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760" windowWidth="34560" windowHeight="20460" tabRatio="600" firstSheet="0" activeTab="7" autoFilterDateGrouping="1"/>
  </bookViews>
  <sheets>
    <sheet name="General" sheetId="1" state="visible" r:id="rId1"/>
    <sheet name="Parameters Groups" sheetId="2" state="visible" r:id="rId2"/>
    <sheet name="Items Groups" sheetId="3" state="visible" r:id="rId3"/>
    <sheet name="Agreements Parameters" sheetId="4" state="visible" r:id="rId4"/>
    <sheet name="Item Parameters" sheetId="5" state="visible" r:id="rId5"/>
    <sheet name="Request Parameters" sheetId="6" state="visible" r:id="rId6"/>
    <sheet name="Subscription Parameters" sheetId="7" state="visible" r:id="rId7"/>
    <sheet name="Items" sheetId="8" state="visible" r:id="rId8"/>
    <sheet name="Templates" sheetId="9" state="visible" r:id="rId9"/>
    <sheet name="Settings" sheetId="10" state="visible" r:id="rId10"/>
  </sheets>
  <definedNames/>
  <calcPr calcId="0" fullCalcOnLoad="1"/>
</workbook>
</file>

<file path=xl/styles.xml><?xml version="1.0" encoding="utf-8"?>
<styleSheet xmlns="http://schemas.openxmlformats.org/spreadsheetml/2006/main">
  <numFmts count="2">
    <numFmt numFmtId="164" formatCode="yyyy\-mm\-dd;@"/>
    <numFmt numFmtId="165" formatCode="0;[Red]0"/>
  </numFmts>
  <fonts count="5">
    <font>
      <name val="Calibri"/>
      <family val="2"/>
      <color theme="1"/>
      <sz val="12"/>
      <scheme val="minor"/>
    </font>
    <font>
      <name val="Calibri (Cuerpo)"/>
      <color theme="0"/>
      <sz val="24"/>
    </font>
    <font>
      <name val="Calibri"/>
      <family val="2"/>
      <color theme="10"/>
      <sz val="12"/>
      <u val="single"/>
      <scheme val="minor"/>
    </font>
    <font>
      <name val="Calibri"/>
      <family val="2"/>
      <color rgb="FF000000"/>
      <sz val="12"/>
      <scheme val="minor"/>
    </font>
    <font>
      <name val="Calibri"/>
      <family val="2"/>
      <color theme="0"/>
      <sz val="16"/>
      <scheme val="minor"/>
    </font>
  </fonts>
  <fills count="4">
    <fill>
      <patternFill/>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8">
    <xf numFmtId="0" fontId="0" fillId="0" borderId="0" pivotButton="0" quotePrefix="0" xfId="0"/>
    <xf numFmtId="0" fontId="2" fillId="0" borderId="0" pivotButton="0" quotePrefix="0" xfId="1"/>
    <xf numFmtId="0" fontId="0" fillId="0" borderId="0" applyAlignment="1" pivotButton="0" quotePrefix="0" xfId="0">
      <alignment vertical="top"/>
    </xf>
    <xf numFmtId="0" fontId="0" fillId="0" borderId="0" applyAlignment="1" pivotButton="0" quotePrefix="0" xfId="0">
      <alignment horizontal="left" vertical="top" wrapText="1"/>
    </xf>
    <xf numFmtId="22" fontId="0" fillId="0" borderId="0" applyAlignment="1" pivotButton="0" quotePrefix="0" xfId="0">
      <alignment horizontal="left"/>
    </xf>
    <xf numFmtId="22" fontId="3" fillId="0" borderId="0" applyAlignment="1" pivotButton="0" quotePrefix="0" xfId="0">
      <alignment horizontal="left"/>
    </xf>
    <xf numFmtId="0" fontId="4" fillId="3" borderId="0" pivotButton="0" quotePrefix="0" xfId="0"/>
    <xf numFmtId="164" fontId="4" fillId="3" borderId="0" pivotButton="0" quotePrefix="0" xfId="0"/>
    <xf numFmtId="164" fontId="0" fillId="0" borderId="0" pivotButton="0" quotePrefix="0" xfId="0"/>
    <xf numFmtId="164" fontId="3" fillId="0" borderId="0" pivotButton="0" quotePrefix="0" xfId="0"/>
    <xf numFmtId="0" fontId="0" fillId="0" borderId="0" applyAlignment="1" pivotButton="0" quotePrefix="0" xfId="0">
      <alignment horizontal="left" vertical="top"/>
    </xf>
    <xf numFmtId="0" fontId="0" fillId="0" borderId="0" applyAlignment="1" pivotButton="0" quotePrefix="0" xfId="0">
      <alignment wrapText="1"/>
    </xf>
    <xf numFmtId="49" fontId="4" fillId="3" borderId="0" pivotButton="0" quotePrefix="0" xfId="0"/>
    <xf numFmtId="49" fontId="0" fillId="0" borderId="0" pivotButton="0" quotePrefix="0" xfId="0"/>
    <xf numFmtId="165" fontId="4" fillId="3" borderId="0" pivotButton="0" quotePrefix="0" xfId="0"/>
    <xf numFmtId="165" fontId="0" fillId="0" borderId="0" pivotButton="0" quotePrefix="0" xfId="0"/>
    <xf numFmtId="0" fontId="1" fillId="2" borderId="0" applyAlignment="1" pivotButton="0" quotePrefix="0" xfId="0">
      <alignment horizontal="center" vertical="center"/>
    </xf>
    <xf numFmtId="0" fontId="0" fillId="0" borderId="0" pivotButton="0" quotePrefix="0" xfId="0"/>
  </cellXfs>
  <cellStyles count="2">
    <cellStyle name="Normal" xfId="0" builtinId="0"/>
    <cellStyle name="Hipervínculo"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styles" Target="styles.xml" Id="rId11" /><Relationship Type="http://schemas.openxmlformats.org/officeDocument/2006/relationships/theme" Target="theme/theme1.xml" Id="rId12"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adobe.com/" TargetMode="Externa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B9" sqref="B9"/>
    </sheetView>
  </sheetViews>
  <sheetFormatPr baseColWidth="10" defaultColWidth="11" defaultRowHeight="16"/>
  <cols>
    <col width="46.5" customWidth="1" style="17" min="1" max="1"/>
    <col width="147.5" customWidth="1" style="17" min="2" max="2"/>
  </cols>
  <sheetData>
    <row r="1" ht="31" customHeight="1" s="17">
      <c r="A1" s="16" t="inlineStr">
        <is>
          <t>General Information</t>
        </is>
      </c>
    </row>
    <row r="2"/>
    <row r="3">
      <c r="A3" t="inlineStr">
        <is>
          <t>Product ID</t>
        </is>
      </c>
      <c r="B3" t="inlineStr">
        <is>
          <t>PRD-7679-3969</t>
        </is>
      </c>
    </row>
    <row r="4">
      <c r="A4" t="inlineStr">
        <is>
          <t>Product Name</t>
        </is>
      </c>
      <c r="B4" t="inlineStr">
        <is>
          <t>Adobe VIP Marketplace for Commercial</t>
        </is>
      </c>
    </row>
    <row r="5">
      <c r="A5" t="inlineStr">
        <is>
          <t>Account ID</t>
        </is>
      </c>
      <c r="B5" t="inlineStr">
        <is>
          <t>ACC-5555-4202</t>
        </is>
      </c>
    </row>
    <row r="6">
      <c r="A6" t="inlineStr">
        <is>
          <t>Account Name</t>
        </is>
      </c>
      <c r="B6" t="inlineStr">
        <is>
          <t>Adobe</t>
        </is>
      </c>
    </row>
    <row r="7">
      <c r="A7" t="inlineStr">
        <is>
          <t>Export Date</t>
        </is>
      </c>
      <c r="B7" s="4" t="n">
        <v>45292</v>
      </c>
    </row>
    <row r="8">
      <c r="A8" t="inlineStr">
        <is>
          <t>Product Website</t>
        </is>
      </c>
      <c r="B8" s="1" t="inlineStr">
        <is>
          <t>https://www.adobe.com/</t>
        </is>
      </c>
    </row>
    <row r="9">
      <c r="A9" s="2" t="inlineStr">
        <is>
          <t>Catalog Description</t>
        </is>
      </c>
      <c r="B9" t="inlineStr">
        <is>
          <t>Adobe’s ground-breaking innovations empower everyone, everywhere to imagine, create, and bring any digital experience to life.</t>
        </is>
      </c>
    </row>
    <row r="10">
      <c r="A10" s="2" t="inlineStr">
        <is>
          <t>Product Description</t>
        </is>
      </c>
      <c r="B10" t="inlineStr">
        <is>
          <t>Adobe’s ground-breaking innovations empower everyone, everywhere to imagine, create, and bring any digital experience to life.</t>
        </is>
      </c>
    </row>
    <row r="11" ht="17" customHeight="1" s="17">
      <c r="A11" s="2" t="inlineStr">
        <is>
          <t>Status</t>
        </is>
      </c>
      <c r="B11" s="3" t="inlineStr">
        <is>
          <t>Draft</t>
        </is>
      </c>
    </row>
    <row r="12">
      <c r="A12" t="inlineStr">
        <is>
          <t>Created</t>
        </is>
      </c>
      <c r="B12" s="4" t="n">
        <v>45292</v>
      </c>
    </row>
    <row r="13">
      <c r="A13" t="inlineStr">
        <is>
          <t>Modified</t>
        </is>
      </c>
      <c r="B13" s="5" t="n">
        <v>45292</v>
      </c>
    </row>
  </sheetData>
  <mergeCells count="1">
    <mergeCell ref="A1:B1"/>
  </mergeCells>
  <hyperlinks>
    <hyperlink ref="B8" r:id="rId1"/>
  </hyperlinks>
  <pageMargins left="0.7" right="0.7" top="0.75" bottom="0.75" header="0.3" footer="0.3"/>
  <pageSetup orientation="portrait" paperSize="9" horizontalDpi="0" verticalDpi="0"/>
</worksheet>
</file>

<file path=xl/worksheets/sheet10.xml><?xml version="1.0" encoding="utf-8"?>
<worksheet xmlns="http://schemas.openxmlformats.org/spreadsheetml/2006/main">
  <sheetPr>
    <outlinePr summaryBelow="1" summaryRight="1"/>
    <pageSetUpPr/>
  </sheetPr>
  <dimension ref="A1:C12"/>
  <sheetViews>
    <sheetView workbookViewId="0">
      <selection activeCell="B17" sqref="B17"/>
    </sheetView>
  </sheetViews>
  <sheetFormatPr baseColWidth="10" defaultColWidth="11" defaultRowHeight="16"/>
  <cols>
    <col width="35" customWidth="1" style="17" min="1" max="1"/>
    <col width="30" customWidth="1" style="17" min="2" max="3"/>
  </cols>
  <sheetData>
    <row r="1" ht="21" customHeight="1" s="17">
      <c r="A1" s="6" t="inlineStr">
        <is>
          <t>Setting</t>
        </is>
      </c>
      <c r="B1" s="6" t="inlineStr">
        <is>
          <t>Action</t>
        </is>
      </c>
      <c r="C1" s="6" t="inlineStr">
        <is>
          <t>Value</t>
        </is>
      </c>
    </row>
    <row r="2">
      <c r="A2" t="inlineStr">
        <is>
          <t>Change order validation (draft)</t>
        </is>
      </c>
      <c r="B2" t="inlineStr">
        <is>
          <t>-</t>
        </is>
      </c>
      <c r="C2" t="inlineStr">
        <is>
          <t>Enabled</t>
        </is>
      </c>
    </row>
    <row r="3">
      <c r="A3" t="inlineStr">
        <is>
          <t>Item selection validation</t>
        </is>
      </c>
      <c r="B3" t="inlineStr">
        <is>
          <t>-</t>
        </is>
      </c>
      <c r="C3" t="inlineStr">
        <is>
          <t>Off</t>
        </is>
      </c>
    </row>
    <row r="4">
      <c r="A4" t="inlineStr">
        <is>
          <t>Order queue changes notification</t>
        </is>
      </c>
      <c r="B4" t="inlineStr">
        <is>
          <t>-</t>
        </is>
      </c>
      <c r="C4" t="inlineStr">
        <is>
          <t>Off</t>
        </is>
      </c>
    </row>
    <row r="5">
      <c r="A5" t="inlineStr">
        <is>
          <t>Product ordering</t>
        </is>
      </c>
      <c r="B5" t="inlineStr">
        <is>
          <t>-</t>
        </is>
      </c>
      <c r="C5" t="inlineStr">
        <is>
          <t>Enabled</t>
        </is>
      </c>
    </row>
    <row r="6">
      <c r="A6" t="inlineStr">
        <is>
          <t>Product requests</t>
        </is>
      </c>
      <c r="B6" t="inlineStr">
        <is>
          <t>-</t>
        </is>
      </c>
      <c r="C6" t="inlineStr">
        <is>
          <t>Off</t>
        </is>
      </c>
    </row>
    <row r="7">
      <c r="A7" t="inlineStr">
        <is>
          <t>Product requests. Request title</t>
        </is>
      </c>
      <c r="B7" t="inlineStr">
        <is>
          <t>-</t>
        </is>
      </c>
    </row>
    <row r="8">
      <c r="A8" t="inlineStr">
        <is>
          <t>Product requests. Call to action label</t>
        </is>
      </c>
      <c r="B8" t="inlineStr">
        <is>
          <t>-</t>
        </is>
      </c>
    </row>
    <row r="9">
      <c r="A9" t="inlineStr">
        <is>
          <t>Product request validation (draft)</t>
        </is>
      </c>
      <c r="B9" t="inlineStr">
        <is>
          <t>-</t>
        </is>
      </c>
      <c r="C9" t="inlineStr">
        <is>
          <t>Off</t>
        </is>
      </c>
    </row>
    <row r="10">
      <c r="A10" t="inlineStr">
        <is>
          <t>Purchase order validation (draft)</t>
        </is>
      </c>
      <c r="B10" t="inlineStr">
        <is>
          <t>-</t>
        </is>
      </c>
      <c r="C10" t="inlineStr">
        <is>
          <t>Enabled</t>
        </is>
      </c>
    </row>
    <row r="11">
      <c r="A11" t="inlineStr">
        <is>
          <t>Purchase order validation (query)</t>
        </is>
      </c>
      <c r="C11" t="inlineStr">
        <is>
          <t>Off</t>
        </is>
      </c>
    </row>
    <row r="12">
      <c r="A12" t="inlineStr">
        <is>
          <t>Termination order validation (draft)</t>
        </is>
      </c>
      <c r="C12" t="inlineStr">
        <is>
          <t>Off</t>
        </is>
      </c>
    </row>
  </sheetData>
  <dataValidations count="1">
    <dataValidation sqref="B2:B10" showDropDown="0" showInputMessage="1" showErrorMessage="1" allowBlank="0" type="list">
      <formula1>"-,create,update,delete"</formula1>
    </dataValidation>
  </dataValidations>
  <pageMargins left="0.7" right="0.7" top="0.75" bottom="0.75" header="0.3" footer="0.3"/>
  <pageSetup orientation="portrait" paperSize="9" horizontalDpi="0" verticalDpi="0"/>
</worksheet>
</file>

<file path=xl/worksheets/sheet2.xml><?xml version="1.0" encoding="utf-8"?>
<worksheet xmlns="http://schemas.openxmlformats.org/spreadsheetml/2006/main">
  <sheetPr>
    <outlinePr summaryBelow="1" summaryRight="1"/>
    <pageSetUpPr/>
  </sheetPr>
  <dimension ref="A1:I3"/>
  <sheetViews>
    <sheetView workbookViewId="0">
      <selection activeCell="A2" sqref="A2"/>
    </sheetView>
  </sheetViews>
  <sheetFormatPr baseColWidth="10" defaultColWidth="11" defaultRowHeight="16"/>
  <cols>
    <col width="23.83203125" customWidth="1" style="17" min="1" max="1"/>
    <col width="30" customWidth="1" style="17" min="2" max="3"/>
    <col width="28" customWidth="1" style="17" min="4" max="4"/>
    <col width="17.5" customWidth="1" style="17" min="5" max="5"/>
    <col width="69.5" customWidth="1" style="17" min="6" max="6"/>
    <col width="9.5" customWidth="1" style="13" min="7" max="7"/>
    <col width="24.5" customWidth="1" style="17" min="8" max="9"/>
  </cols>
  <sheetData>
    <row r="1" ht="21" customHeight="1" s="17">
      <c r="A1" s="6" t="inlineStr">
        <is>
          <t>ID</t>
        </is>
      </c>
      <c r="B1" s="6" t="inlineStr">
        <is>
          <t>Name</t>
        </is>
      </c>
      <c r="C1" s="6" t="inlineStr">
        <is>
          <t>Action</t>
        </is>
      </c>
      <c r="D1" s="6" t="inlineStr">
        <is>
          <t>Label</t>
        </is>
      </c>
      <c r="E1" s="6" t="inlineStr">
        <is>
          <t>Display Order</t>
        </is>
      </c>
      <c r="F1" s="6" t="inlineStr">
        <is>
          <t>Description</t>
        </is>
      </c>
      <c r="G1" s="12" t="inlineStr">
        <is>
          <t>Default</t>
        </is>
      </c>
      <c r="H1" s="6" t="inlineStr">
        <is>
          <t>Created</t>
        </is>
      </c>
      <c r="I1" s="6" t="inlineStr">
        <is>
          <t>Modified</t>
        </is>
      </c>
    </row>
    <row r="2" ht="20.25" customHeight="1" s="17">
      <c r="A2" t="inlineStr">
        <is>
          <t>PGR-7679-3969-0002</t>
        </is>
      </c>
      <c r="B2" t="inlineStr">
        <is>
          <t>Agreement</t>
        </is>
      </c>
      <c r="C2" t="inlineStr">
        <is>
          <t>-</t>
        </is>
      </c>
      <c r="D2" t="inlineStr">
        <is>
          <t>Create agreement</t>
        </is>
      </c>
      <c r="E2" t="n">
        <v>10</v>
      </c>
      <c r="F2" s="3" t="inlineStr">
        <is>
          <t>When you are creating a new agreement with SoftwareOne, you have the option to create a new Adobe VIP Marketplace account or migrate your existing Adobe VIP account to Adobe VIP Marketplace.</t>
        </is>
      </c>
      <c r="G2" s="13" t="inlineStr">
        <is>
          <t>True</t>
        </is>
      </c>
      <c r="H2" s="4" t="n">
        <v>45292</v>
      </c>
      <c r="I2" s="4" t="n">
        <v>45292</v>
      </c>
    </row>
    <row r="3">
      <c r="A3" t="inlineStr">
        <is>
          <t>PGR-7679-3969-0003</t>
        </is>
      </c>
      <c r="B3" t="inlineStr">
        <is>
          <t>Details</t>
        </is>
      </c>
      <c r="C3" t="inlineStr">
        <is>
          <t>-</t>
        </is>
      </c>
      <c r="D3" t="inlineStr">
        <is>
          <t>Agreement details</t>
        </is>
      </c>
      <c r="E3" t="n">
        <v>20</v>
      </c>
      <c r="F3" t="inlineStr">
        <is>
          <t>Please provide the following details to create your new agreement.</t>
        </is>
      </c>
      <c r="G3" s="13" t="inlineStr">
        <is>
          <t>False</t>
        </is>
      </c>
      <c r="H3" s="4" t="n">
        <v>45292</v>
      </c>
      <c r="I3" s="4" t="n">
        <v>45292</v>
      </c>
    </row>
  </sheetData>
  <dataValidations count="1">
    <dataValidation sqref="C2:C3" showDropDown="0" showInputMessage="1" showErrorMessage="1" allowBlank="0" type="list">
      <formula1>"-,create,update,delete"</formula1>
    </dataValidation>
  </dataValidations>
  <pageMargins left="0.7" right="0.7" top="0.75" bottom="0.75" header="0.3" footer="0.3"/>
  <pageSetup orientation="portrait" paperSize="9" horizontalDpi="0" verticalDpi="0"/>
</worksheet>
</file>

<file path=xl/worksheets/sheet3.xml><?xml version="1.0" encoding="utf-8"?>
<worksheet xmlns="http://schemas.openxmlformats.org/spreadsheetml/2006/main">
  <sheetPr>
    <outlinePr summaryBelow="1" summaryRight="1"/>
    <pageSetUpPr/>
  </sheetPr>
  <dimension ref="A1:K2"/>
  <sheetViews>
    <sheetView workbookViewId="0">
      <selection activeCell="A2" sqref="A2"/>
    </sheetView>
  </sheetViews>
  <sheetFormatPr baseColWidth="10" defaultColWidth="11" defaultRowHeight="16"/>
  <cols>
    <col width="23.83203125" customWidth="1" style="17" min="1" max="1"/>
    <col width="30" customWidth="1" style="17" min="2" max="3"/>
    <col width="28" customWidth="1" style="17" min="4" max="4"/>
    <col width="17.5" customWidth="1" style="17" min="5" max="5"/>
    <col width="69.5" customWidth="1" style="17" min="6" max="6"/>
    <col width="9" bestFit="1" customWidth="1" style="17" min="7" max="7"/>
    <col width="18.5" bestFit="1" customWidth="1" style="17" min="8" max="8"/>
    <col width="11" bestFit="1" customWidth="1" style="17" min="9" max="9"/>
    <col width="24.5" customWidth="1" style="17" min="10" max="11"/>
  </cols>
  <sheetData>
    <row r="1" ht="21" customHeight="1" s="17">
      <c r="A1" s="6" t="inlineStr">
        <is>
          <t>ID</t>
        </is>
      </c>
      <c r="B1" s="6" t="inlineStr">
        <is>
          <t>Name</t>
        </is>
      </c>
      <c r="C1" s="6" t="inlineStr">
        <is>
          <t>Action</t>
        </is>
      </c>
      <c r="D1" s="6" t="inlineStr">
        <is>
          <t>Label</t>
        </is>
      </c>
      <c r="E1" s="6" t="inlineStr">
        <is>
          <t>Display Order</t>
        </is>
      </c>
      <c r="F1" s="6" t="inlineStr">
        <is>
          <t>Description</t>
        </is>
      </c>
      <c r="G1" s="6" t="inlineStr">
        <is>
          <t>Default</t>
        </is>
      </c>
      <c r="H1" s="6" t="inlineStr">
        <is>
          <t>Multiple Choice</t>
        </is>
      </c>
      <c r="I1" s="6" t="inlineStr">
        <is>
          <t>Required</t>
        </is>
      </c>
      <c r="J1" s="6" t="inlineStr">
        <is>
          <t>Created</t>
        </is>
      </c>
      <c r="K1" s="6" t="inlineStr">
        <is>
          <t>Modified</t>
        </is>
      </c>
    </row>
    <row r="2" ht="20.25" customHeight="1" s="17">
      <c r="A2" t="inlineStr">
        <is>
          <t>IGR-7679-3969-0002</t>
        </is>
      </c>
      <c r="B2" t="inlineStr">
        <is>
          <t>Items</t>
        </is>
      </c>
      <c r="C2" t="inlineStr">
        <is>
          <t>-</t>
        </is>
      </c>
      <c r="D2" t="inlineStr">
        <is>
          <t>Select items</t>
        </is>
      </c>
      <c r="E2" t="n">
        <v>10</v>
      </c>
      <c r="F2" s="3" t="inlineStr">
        <is>
          <t>About this step:
1. If you are creating a Change order for an existing agreement, you may add items or increase the quantities of existing subscriptions.
2. If you are creating a Purchase order for a new cloud account, you may add new items and set the quantities of those items.
3. If you are creating a Purchase order to migrate from Adobe VIP, the items will be added for you. You may not add items or adjust the quantity of items. You will not be billed for this order until your anniversary date since these items have already been paid for under the Adobe VIP program for the current term.</t>
        </is>
      </c>
      <c r="G2" t="inlineStr">
        <is>
          <t>True</t>
        </is>
      </c>
      <c r="H2" t="inlineStr">
        <is>
          <t>True</t>
        </is>
      </c>
      <c r="I2" t="inlineStr">
        <is>
          <t>True</t>
        </is>
      </c>
      <c r="J2" s="4" t="n">
        <v>45292</v>
      </c>
      <c r="K2" s="4" t="n">
        <v>45292</v>
      </c>
    </row>
  </sheetData>
  <dataValidations count="1">
    <dataValidation sqref="C2" showDropDown="0" showInputMessage="1" showErrorMessage="1" allowBlank="0" type="list">
      <formula1>"-,create,update,delete"</formula1>
    </dataValidation>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O18"/>
  <sheetViews>
    <sheetView zoomScale="75" workbookViewId="0">
      <selection activeCell="H16" sqref="H1:H1048576"/>
    </sheetView>
  </sheetViews>
  <sheetFormatPr baseColWidth="10" defaultColWidth="11" defaultRowHeight="16"/>
  <cols>
    <col width="23.83203125" customWidth="1" style="17" min="1" max="1"/>
    <col width="30.83203125" bestFit="1" customWidth="1" style="17" min="2" max="2"/>
    <col width="27.33203125" bestFit="1" customWidth="1" style="17" min="3" max="3"/>
    <col width="30" customWidth="1" style="17" min="4" max="4"/>
    <col width="28" customWidth="1" style="17" min="5" max="5"/>
    <col width="17.5" customWidth="1" style="17" min="6" max="6"/>
    <col width="40.83203125" customWidth="1" style="17" min="7" max="7"/>
    <col width="10.33203125" customWidth="1" style="15" min="8" max="8"/>
    <col width="26" customWidth="1" style="17" min="9" max="11"/>
    <col width="22.33203125" customWidth="1" style="17" min="12" max="12"/>
    <col width="24.5" customWidth="1" style="17" min="13" max="14"/>
  </cols>
  <sheetData>
    <row r="1" ht="21" customHeight="1" s="17">
      <c r="A1" s="6" t="inlineStr">
        <is>
          <t>ID</t>
        </is>
      </c>
      <c r="B1" s="6" t="inlineStr">
        <is>
          <t>Name</t>
        </is>
      </c>
      <c r="C1" s="6" t="inlineStr">
        <is>
          <t>ExternalId</t>
        </is>
      </c>
      <c r="D1" s="6" t="inlineStr">
        <is>
          <t>Action</t>
        </is>
      </c>
      <c r="E1" s="6" t="inlineStr">
        <is>
          <t>Phase</t>
        </is>
      </c>
      <c r="F1" s="6" t="inlineStr">
        <is>
          <t>Type</t>
        </is>
      </c>
      <c r="G1" s="6" t="inlineStr">
        <is>
          <t>Description</t>
        </is>
      </c>
      <c r="H1" s="14" t="inlineStr">
        <is>
          <t>Display Order</t>
        </is>
      </c>
      <c r="I1" s="6" t="inlineStr">
        <is>
          <t>Group ID</t>
        </is>
      </c>
      <c r="J1" s="6" t="inlineStr">
        <is>
          <t>Group Name</t>
        </is>
      </c>
      <c r="K1" s="6" t="inlineStr">
        <is>
          <t>Options</t>
        </is>
      </c>
      <c r="L1" s="6" t="inlineStr">
        <is>
          <t>Constraints</t>
        </is>
      </c>
      <c r="M1" s="6" t="inlineStr">
        <is>
          <t>Created</t>
        </is>
      </c>
      <c r="N1" s="6" t="inlineStr">
        <is>
          <t>Modified</t>
        </is>
      </c>
      <c r="O1" t="inlineStr">
        <is>
          <t>Error</t>
        </is>
      </c>
    </row>
    <row r="2" ht="101.25" customHeight="1" s="17">
      <c r="A2" t="inlineStr">
        <is>
          <t>PAR-7679-3969-0001</t>
        </is>
      </c>
      <c r="B2" t="inlineStr">
        <is>
          <t>Agreement type</t>
        </is>
      </c>
      <c r="C2" s="3" t="inlineStr">
        <is>
          <t>agreementType</t>
        </is>
      </c>
      <c r="D2" t="inlineStr">
        <is>
          <t>-</t>
        </is>
      </c>
      <c r="E2" t="inlineStr">
        <is>
          <t>Order</t>
        </is>
      </c>
      <c r="F2" t="inlineStr">
        <is>
          <t>Choice</t>
        </is>
      </c>
      <c r="G2" t="inlineStr">
        <is>
          <t>When you are creating a new agreement with SoftwareOne, you have the option to create a new Adobe VIP Marketplace account or migrate your existing Adobe VIP account to Adobe VIP Marketplace.</t>
        </is>
      </c>
      <c r="H2" s="15" t="n">
        <v>101</v>
      </c>
      <c r="I2" t="inlineStr">
        <is>
          <t>PGR-7679-3969-0002</t>
        </is>
      </c>
      <c r="J2" t="inlineStr">
        <is>
          <t>Agreement</t>
        </is>
      </c>
      <c r="K2" s="11" t="inlineStr">
        <is>
          <t>{
                "optionsList": [
                    {
                        "label": "Create account",
                        "value": "New",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is>
      </c>
      <c r="L2" s="3" t="inlineStr">
        <is>
          <t>{
                "hidden": false,
                "unique": null,
                "readonly": false,
                "optional": false
            }</t>
        </is>
      </c>
      <c r="M2" s="4" t="n">
        <v>45292</v>
      </c>
      <c r="N2" s="4" t="n">
        <v>45292</v>
      </c>
    </row>
    <row r="3" ht="81" customHeight="1" s="17">
      <c r="A3" t="inlineStr">
        <is>
          <t>PAR-7679-3969-0002</t>
        </is>
      </c>
      <c r="B3" t="inlineStr">
        <is>
          <t>Company Name</t>
        </is>
      </c>
      <c r="C3" s="3" t="inlineStr">
        <is>
          <t>companyName</t>
        </is>
      </c>
      <c r="D3" t="inlineStr">
        <is>
          <t>-</t>
        </is>
      </c>
      <c r="E3" t="inlineStr">
        <is>
          <t>Order</t>
        </is>
      </c>
      <c r="F3" t="inlineStr">
        <is>
          <t>SingleLineText</t>
        </is>
      </c>
      <c r="G3" t="inlineStr">
        <is>
          <t>Company name</t>
        </is>
      </c>
      <c r="H3" s="15" t="n">
        <v>201</v>
      </c>
      <c r="I3" t="inlineStr">
        <is>
          <t>PGR-7679-3969-0003</t>
        </is>
      </c>
      <c r="J3" t="inlineStr">
        <is>
          <t>Details</t>
        </is>
      </c>
      <c r="K3" s="11" t="inlineStr">
        <is>
          <t xml:space="preserve"> {
                "placeholderText": "Provide company name",
                "minChar": null,
                "maxChar": null,
                "label": "Company Name",
                "hintText": "Company name."
            }</t>
        </is>
      </c>
      <c r="L3" s="3" t="inlineStr">
        <is>
          <t>{
                "hidden": false,
                "unique": null,
                "readonly": false,
                "optional": false
            }</t>
        </is>
      </c>
      <c r="M3" s="5" t="n">
        <v>45292</v>
      </c>
      <c r="N3" s="5" t="n">
        <v>45292</v>
      </c>
    </row>
    <row r="4" ht="136" customHeight="1" s="17">
      <c r="A4" t="inlineStr">
        <is>
          <t>PAR-7679-3969-0003</t>
        </is>
      </c>
      <c r="B4" t="inlineStr">
        <is>
          <t>Address</t>
        </is>
      </c>
      <c r="C4" t="inlineStr">
        <is>
          <t>address</t>
        </is>
      </c>
      <c r="E4" t="inlineStr">
        <is>
          <t>Order</t>
        </is>
      </c>
      <c r="F4" t="inlineStr">
        <is>
          <t>Address</t>
        </is>
      </c>
      <c r="G4" t="inlineStr">
        <is>
          <t>Address</t>
        </is>
      </c>
      <c r="H4" s="15" t="n">
        <v>301</v>
      </c>
      <c r="I4" t="inlineStr">
        <is>
          <t>PGR-7679-3969-0003</t>
        </is>
      </c>
      <c r="J4" t="inlineStr">
        <is>
          <t>Details</t>
        </is>
      </c>
      <c r="K4" s="11" t="inlineStr">
        <is>
          <t>{
                "defaultValue": "Buyer",
                "label": "Address",
                "hintText": "Address."
            }</t>
        </is>
      </c>
      <c r="L4" s="11" t="inlineStr">
        <is>
          <t>{
                "hidden": false,
                "unique": null,
                "readonly": false,
                "optional": false
            }</t>
        </is>
      </c>
    </row>
    <row r="5" ht="221" customHeight="1" s="17">
      <c r="A5" t="inlineStr">
        <is>
          <t>PAR-7679-3969-0004</t>
        </is>
      </c>
      <c r="B5" t="inlineStr">
        <is>
          <t>Contact</t>
        </is>
      </c>
      <c r="C5" t="inlineStr">
        <is>
          <t>contact</t>
        </is>
      </c>
      <c r="E5" t="inlineStr">
        <is>
          <t>Order</t>
        </is>
      </c>
      <c r="F5" t="inlineStr">
        <is>
          <t>Contact</t>
        </is>
      </c>
      <c r="G5" t="inlineStr">
        <is>
          <t>Contact</t>
        </is>
      </c>
      <c r="H5" s="15" t="n">
        <v>401</v>
      </c>
      <c r="I5" t="inlineStr">
        <is>
          <t>PGR-7679-3969-0003</t>
        </is>
      </c>
      <c r="J5" t="inlineStr">
        <is>
          <t>Details</t>
        </is>
      </c>
      <c r="K5" s="11" t="inlineStr">
        <is>
          <t>{
                "phoneMandatory": false,
                "defaultValue": "Licensee",
                "hintText": "Contact",
                "label": "Contact"
            }</t>
        </is>
      </c>
      <c r="L5" s="11" t="inlineStr">
        <is>
          <t>{
                "hidden": false,
                "unique": null,
                "readonly": false,
                "optional": true
            }</t>
        </is>
      </c>
      <c r="O5" t="inlineStr">
        <is>
          <t>None</t>
        </is>
      </c>
    </row>
    <row r="6" ht="187" customHeight="1" s="17">
      <c r="A6" t="inlineStr">
        <is>
          <t>PAR-7679-3969-0005</t>
        </is>
      </c>
      <c r="B6" t="inlineStr">
        <is>
          <t>3-year commitment</t>
        </is>
      </c>
      <c r="C6" t="inlineStr">
        <is>
          <t>3YC</t>
        </is>
      </c>
      <c r="E6" t="inlineStr">
        <is>
          <t>Order</t>
        </is>
      </c>
      <c r="F6" t="inlineStr">
        <is>
          <t>Checkbox</t>
        </is>
      </c>
      <c r="G6" t="inlineStr">
        <is>
          <t>Customer can opt for 3YC</t>
        </is>
      </c>
      <c r="H6" s="15" t="n">
        <v>501</v>
      </c>
      <c r="I6" t="inlineStr">
        <is>
          <t>PGR-7679-3969-0003</t>
        </is>
      </c>
      <c r="J6" t="inlineStr">
        <is>
          <t>Details</t>
        </is>
      </c>
      <c r="K6" s="11" t="inlineStr">
        <is>
          <t>{
                "optionsList": [
                    {
                        "label": "3-year Commitment",
                        "value": "Yes",
                        "description": null
                    }
                ],
                "defaultValue": null,
                "hintText": "Choose to apply to 3-year Commitment",
                "label": "3-year commitment"
            }</t>
        </is>
      </c>
      <c r="L6" s="11" t="inlineStr">
        <is>
          <t>{
                "hidden": true,
                "unique": null,
                "readonly": false,
                "optional": true
            }</t>
        </is>
      </c>
    </row>
    <row r="7" ht="238" customHeight="1" s="17">
      <c r="A7" t="inlineStr">
        <is>
          <t>PAR-7679-3969-0006</t>
        </is>
      </c>
      <c r="B7" t="inlineStr">
        <is>
          <t>Minimum licenses</t>
        </is>
      </c>
      <c r="C7" t="inlineStr">
        <is>
          <t>3YCLicenses</t>
        </is>
      </c>
      <c r="E7" t="inlineStr">
        <is>
          <t>Order</t>
        </is>
      </c>
      <c r="F7" t="inlineStr">
        <is>
          <t>SingleLineText</t>
        </is>
      </c>
      <c r="G7" t="inlineStr">
        <is>
          <t>Minimum amount of licenses to commit for</t>
        </is>
      </c>
      <c r="H7" s="15" t="n">
        <v>601</v>
      </c>
      <c r="I7" t="inlineStr">
        <is>
          <t>PGR-7679-3969-0003</t>
        </is>
      </c>
      <c r="J7" t="inlineStr">
        <is>
          <t>Details</t>
        </is>
      </c>
      <c r="K7" s="11" t="inlineStr">
        <is>
          <t>{
                "placeholderText": "Minimum licenses",
                "minChar": null,
                "maxChar": null,
                "hintText": "Enter the minimum amount of licenses to commit for.",
                "label": "Minimum licenses"
            }</t>
        </is>
      </c>
      <c r="L7" s="11" t="inlineStr">
        <is>
          <t>{
                "hidden": true,
                "unique": null,
                "readonly": false,
                "optional": true
            }</t>
        </is>
      </c>
    </row>
    <row r="8" ht="306" customHeight="1" s="17">
      <c r="A8" t="inlineStr">
        <is>
          <t>PAR-7679-3969-0007</t>
        </is>
      </c>
      <c r="B8" t="inlineStr">
        <is>
          <t>Minimum consumables</t>
        </is>
      </c>
      <c r="C8" t="inlineStr">
        <is>
          <t>3YCConsumables</t>
        </is>
      </c>
      <c r="E8" t="inlineStr">
        <is>
          <t>Order</t>
        </is>
      </c>
      <c r="F8" t="inlineStr">
        <is>
          <t>SingleLineText</t>
        </is>
      </c>
      <c r="G8" t="inlineStr">
        <is>
          <t>Minimum amount of consumables to commit for</t>
        </is>
      </c>
      <c r="H8" s="15" t="n">
        <v>701</v>
      </c>
      <c r="I8" t="inlineStr">
        <is>
          <t>PGR-7679-3969-0003</t>
        </is>
      </c>
      <c r="J8" t="inlineStr">
        <is>
          <t>Details</t>
        </is>
      </c>
      <c r="K8" s="11" t="inlineStr">
        <is>
          <t>{
                "placeholderText": "Minimum consumables",
                "minChar": null,
                "maxChar": null,                "hintText": "Enter the minimum amount of consumables to commit for.",
                "label": "Minimum consumables"
            }</t>
        </is>
      </c>
      <c r="L8" s="11" t="inlineStr">
        <is>
          <t>{
                "hidden": true,
                "unique": null,
                "readonly": false,
                "optional": true
            }</t>
        </is>
      </c>
    </row>
    <row r="9" ht="238" customHeight="1" s="17">
      <c r="A9" t="inlineStr">
        <is>
          <t>PAR-7679-3969-0008</t>
        </is>
      </c>
      <c r="B9" t="inlineStr">
        <is>
          <t>MembershipId</t>
        </is>
      </c>
      <c r="C9" t="inlineStr">
        <is>
          <t>membershipId</t>
        </is>
      </c>
      <c r="E9" t="inlineStr">
        <is>
          <t>Order</t>
        </is>
      </c>
      <c r="F9" t="inlineStr">
        <is>
          <t>SingleLineText</t>
        </is>
      </c>
      <c r="G9" t="inlineStr">
        <is>
          <t>Adobe Membership Identifier to transfer subscription from Adobe VIP to Adobe VIPM programs</t>
        </is>
      </c>
      <c r="H9" s="15" t="n">
        <v>801</v>
      </c>
      <c r="I9" t="inlineStr">
        <is>
          <t>PGR-7679-3969-0003</t>
        </is>
      </c>
      <c r="J9" t="inlineStr">
        <is>
          <t>Details</t>
        </is>
      </c>
      <c r="K9" s="11" t="inlineStr">
        <is>
          <t>{
                "placeholderText": "Adobe VIP identifier",
                "minChar": null,
                "maxChar": null,
                "label": "MembershipId",
                "hintText": "Adobe VIP identifier to transfer to VIPM program"
            }</t>
        </is>
      </c>
      <c r="L9" s="11" t="inlineStr">
        <is>
          <t>{
                "hidden": true,
                "unique": null,
                "readonly": false,
                "optional": true
            }</t>
        </is>
      </c>
    </row>
    <row r="10" ht="238" customHeight="1" s="17">
      <c r="A10" t="inlineStr">
        <is>
          <t>PAR-7679-3969-0009</t>
        </is>
      </c>
      <c r="B10" t="inlineStr">
        <is>
          <t>Retry Count</t>
        </is>
      </c>
      <c r="C10" t="inlineStr">
        <is>
          <t>retryCount</t>
        </is>
      </c>
      <c r="E10" t="inlineStr">
        <is>
          <t>Fulfillment</t>
        </is>
      </c>
      <c r="F10" t="inlineStr">
        <is>
          <t>SingleLineText</t>
        </is>
      </c>
      <c r="G10" t="inlineStr">
        <is>
          <t>Number of retries Order is being processed</t>
        </is>
      </c>
      <c r="H10" s="15" t="n">
        <v>1001</v>
      </c>
      <c r="K10" s="11" t="inlineStr">
        <is>
          <t>{
                "placeholderText": "Retry Count",
                "minChar": null,
                "maxChar": null,
                "label": "Retry Count",
                "hintText": "Retry Count"
            }</t>
        </is>
      </c>
      <c r="L10" s="11" t="inlineStr">
        <is>
          <t>{
                "hidden": true,
                "unique": false,
                "readonly": null,
                "optional": false
            }</t>
        </is>
      </c>
    </row>
    <row r="11" ht="221" customHeight="1" s="17">
      <c r="A11" t="inlineStr">
        <is>
          <t>PAR-7679-3969-0010</t>
        </is>
      </c>
      <c r="B11" t="inlineStr">
        <is>
          <t>CustomerId</t>
        </is>
      </c>
      <c r="C11" t="inlineStr">
        <is>
          <t>customerId</t>
        </is>
      </c>
      <c r="E11" t="inlineStr">
        <is>
          <t>Fulfillment</t>
        </is>
      </c>
      <c r="F11" t="inlineStr">
        <is>
          <t>SingleLineText</t>
        </is>
      </c>
      <c r="G11" t="inlineStr">
        <is>
          <t>Adobe Customer Identifier</t>
        </is>
      </c>
      <c r="H11" s="15" t="n">
        <v>1101</v>
      </c>
      <c r="K11" s="11" t="inlineStr">
        <is>
          <t>{
    "placeholderText": "Adobe customer identifier",
    "minChar": null,
    "maxChar": null,
    "label": "CustomerId",
    "hintText": "Adobe customer identifier"
}</t>
        </is>
      </c>
      <c r="L11" s="11" t="inlineStr">
        <is>
          <t>{
                "hidden": true,
                "unique": false,
                "readonly": null,
                "optional": true
            }</t>
        </is>
      </c>
    </row>
    <row r="12" ht="306" customHeight="1" s="17">
      <c r="A12" t="inlineStr">
        <is>
          <t>PAR-7679-3969-0011</t>
        </is>
      </c>
      <c r="B12" t="inlineStr">
        <is>
          <t>Next synchronization</t>
        </is>
      </c>
      <c r="C12" t="inlineStr">
        <is>
          <t>nextSync</t>
        </is>
      </c>
      <c r="E12" t="inlineStr">
        <is>
          <t>Fulfillment</t>
        </is>
      </c>
      <c r="F12" t="inlineStr">
        <is>
          <t>Date</t>
        </is>
      </c>
      <c r="G12" t="inlineStr">
        <is>
          <t>Next synchronization</t>
        </is>
      </c>
      <c r="H12" s="15" t="n">
        <v>1201</v>
      </c>
      <c r="K12" s="11" t="inlineStr">
        <is>
          <t>{
                "dateRange": false,
                "minAvailableDate": null,
                "maxAvailableDate": null,
                "hintText": "Last synchronization",
                "label": "Next synchronization"
            }</t>
        </is>
      </c>
      <c r="L12" s="11" t="inlineStr">
        <is>
          <t>{
                "hidden": false,
                "unique": false,
                "readonly": null,
                "optional": true
            }</t>
        </is>
      </c>
    </row>
    <row r="13" ht="255" customHeight="1" s="17">
      <c r="A13" t="inlineStr">
        <is>
          <t>PAR-7679-3969-0012</t>
        </is>
      </c>
      <c r="B13" t="inlineStr">
        <is>
          <t>3YC enroll status</t>
        </is>
      </c>
      <c r="C13" t="inlineStr">
        <is>
          <t>3YCEnrollStatus</t>
        </is>
      </c>
      <c r="E13" t="inlineStr">
        <is>
          <t>Fulfillment</t>
        </is>
      </c>
      <c r="F13" t="inlineStr">
        <is>
          <t>SingleLineText</t>
        </is>
      </c>
      <c r="G13" t="inlineStr">
        <is>
          <t>3-year enroll status</t>
        </is>
      </c>
      <c r="H13" s="15" t="n">
        <v>1301</v>
      </c>
      <c r="K13" s="11" t="inlineStr">
        <is>
          <t>{
                "placeholderText": "3YC enroll status",
                "minChar": null,
                "maxChar": null,
                "hintText": "3YC enroll status",
                "label": "3YC enroll status"
            }</t>
        </is>
      </c>
      <c r="L13" s="11" t="inlineStr">
        <is>
          <t>{
                "hidden": false,
                "unique": false,
                "readonly": null,
                "optional": true
            }</t>
        </is>
      </c>
    </row>
    <row r="14" ht="221" customHeight="1" s="17">
      <c r="A14" t="inlineStr">
        <is>
          <t>PAR-7679-3969-0013</t>
        </is>
      </c>
      <c r="B14" t="inlineStr">
        <is>
          <t>3YC start date</t>
        </is>
      </c>
      <c r="C14" t="inlineStr">
        <is>
          <t>3YCStartDate</t>
        </is>
      </c>
      <c r="E14" t="inlineStr">
        <is>
          <t>Fulfillment</t>
        </is>
      </c>
      <c r="F14" t="inlineStr">
        <is>
          <t>Date</t>
        </is>
      </c>
      <c r="G14" t="inlineStr">
        <is>
          <t>3-year commitment start date</t>
        </is>
      </c>
      <c r="H14" s="15" t="n">
        <v>1401</v>
      </c>
      <c r="K14" s="11" t="inlineStr">
        <is>
          <t>{
                "dateRange": false,
                "minAvailableDate": null,
                "maxAvailableDate": null,
                "hintText": "3YC start date",
                "label": "3YC start date"
            }</t>
        </is>
      </c>
      <c r="L14" s="11" t="inlineStr">
        <is>
          <t>{
                "hidden": false,
                "unique": false,
                "readonly": null,
                "optional": true
            }</t>
        </is>
      </c>
    </row>
    <row r="15" ht="221" customHeight="1" s="17">
      <c r="A15" t="inlineStr">
        <is>
          <t>PAR-7679-3969-0014</t>
        </is>
      </c>
      <c r="B15" t="inlineStr">
        <is>
          <t>3YC end date</t>
        </is>
      </c>
      <c r="C15" t="inlineStr">
        <is>
          <t>3YCEndDate</t>
        </is>
      </c>
      <c r="E15" t="inlineStr">
        <is>
          <t>Fulfillment</t>
        </is>
      </c>
      <c r="F15" t="inlineStr">
        <is>
          <t>Date</t>
        </is>
      </c>
      <c r="G15" t="inlineStr">
        <is>
          <t>3-year commitment end date</t>
        </is>
      </c>
      <c r="H15" s="15" t="n">
        <v>1501</v>
      </c>
      <c r="K15" s="11" t="inlineStr">
        <is>
          <t>{
                "dateRange": false,
                "minAvailableDate": null,
                "maxAvailableDate": null,
                "hintText": "3YC end date",
                "label": "3YC end date"
            }</t>
        </is>
      </c>
      <c r="L15" s="11" t="inlineStr">
        <is>
          <t>{
                "hidden": false,
                "unique": false,
                "readonly": null,
                "optional": true
            }</t>
        </is>
      </c>
    </row>
    <row r="16" ht="153" customHeight="1" s="17">
      <c r="A16" t="inlineStr">
        <is>
          <t>PAR-7679-3969-0015</t>
        </is>
      </c>
      <c r="B16" t="inlineStr">
        <is>
          <t>3YC Commitment Request Status</t>
        </is>
      </c>
      <c r="C16" t="inlineStr">
        <is>
          <t>3YCCommitmentRequestStatus</t>
        </is>
      </c>
      <c r="E16" t="inlineStr">
        <is>
          <t>Fulfillment</t>
        </is>
      </c>
      <c r="F16" t="inlineStr">
        <is>
          <t>SingleLineText</t>
        </is>
      </c>
      <c r="G16" t="inlineStr">
        <is>
          <t>3-year commitment commitment request status</t>
        </is>
      </c>
      <c r="H16" s="15" t="n">
        <v>1601</v>
      </c>
      <c r="K16" s="11" t="inlineStr">
        <is>
          <t>{
                "placeholderText": "3YC commitment request status",
                "minChar": null,
                "maxChar": null,
                "hintText": "3YC commitment request status",
                "label": "3YC commitment request status"
            }</t>
        </is>
      </c>
      <c r="L16" s="11" t="inlineStr">
        <is>
          <t>{
                "hidden": false,
                "unique": false,
                "readonly": null,
                "optional": true
            }</t>
        </is>
      </c>
    </row>
    <row r="17" ht="306" customHeight="1" s="17">
      <c r="A17" t="inlineStr">
        <is>
          <t>PAR-7679-3969-0016</t>
        </is>
      </c>
      <c r="B17" t="inlineStr">
        <is>
          <t>3-year recommitment</t>
        </is>
      </c>
      <c r="C17" t="inlineStr">
        <is>
          <t>3YCRecommit</t>
        </is>
      </c>
      <c r="E17" t="inlineStr">
        <is>
          <t>Fulfillment</t>
        </is>
      </c>
      <c r="F17" t="inlineStr">
        <is>
          <t>Checkbox</t>
        </is>
      </c>
      <c r="G17" t="inlineStr">
        <is>
          <t>Recommit for 3YC</t>
        </is>
      </c>
      <c r="H17" s="15" t="n">
        <v>1701</v>
      </c>
      <c r="K17" s="11" t="inlineStr">
        <is>
          <t>{
                "optionsList": [
                    {
                        "label": "3-year Recommitment",
                        "value": "Yes",
                        "description": null
                    }
                ],
                "defaultValue": null,
                "hintText": "Choose to reapply to 3-year Commitment",
                "label": "3-year recommitment"
            }</t>
        </is>
      </c>
      <c r="L17" s="11" t="inlineStr">
        <is>
          <t>{
                "hidden": true,
                "unique": false,
                "readonly": null,
                "optional": true
            }</t>
        </is>
      </c>
    </row>
    <row r="18" ht="221" customHeight="1" s="17">
      <c r="A18" t="inlineStr">
        <is>
          <t>PAR-7679-3969-0017</t>
        </is>
      </c>
      <c r="B18" t="inlineStr">
        <is>
          <t>3YC Recommitment Request Status</t>
        </is>
      </c>
      <c r="C18" t="inlineStr">
        <is>
          <t>3YCRecommitmentRequestStatus</t>
        </is>
      </c>
      <c r="E18" t="inlineStr">
        <is>
          <t>Fulfillment</t>
        </is>
      </c>
      <c r="F18" t="inlineStr">
        <is>
          <t>SingleLineText</t>
        </is>
      </c>
      <c r="G18" t="inlineStr">
        <is>
          <t>3-year commitment recommitment request status</t>
        </is>
      </c>
      <c r="H18" s="15" t="n">
        <v>1801</v>
      </c>
      <c r="K18" s="11" t="inlineStr">
        <is>
          <t>{
                "placeholderText": "3YC recommitment request status",
                "minChar": null,
                "maxChar": null,
                "hintText": "3YC recommitment request status",
                "label": "3YC recommitment request status"
            }</t>
        </is>
      </c>
      <c r="L18" s="11" t="inlineStr">
        <is>
          <t>{
                "hidden": false,
                "unique": false,
                "readonly": null,
                "optional": true
            }</t>
        </is>
      </c>
    </row>
  </sheetData>
  <dataValidations count="1">
    <dataValidation sqref="D2:D3" showDropDown="0" showInputMessage="1" showErrorMessage="1" allowBlank="0" type="list">
      <formula1>"-,create,update,delete"</formula1>
    </dataValidation>
  </dataValidations>
  <pageMargins left="0.7" right="0.7" top="0.75" bottom="0.75" header="0.3" footer="0.3"/>
  <pageSetup orientation="portrait" paperSize="9" horizontalDpi="0" verticalDpi="0"/>
</worksheet>
</file>

<file path=xl/worksheets/sheet5.xml><?xml version="1.0" encoding="utf-8"?>
<worksheet xmlns="http://schemas.openxmlformats.org/spreadsheetml/2006/main">
  <sheetPr>
    <outlinePr summaryBelow="1" summaryRight="1"/>
    <pageSetUpPr/>
  </sheetPr>
  <dimension ref="A1:O5"/>
  <sheetViews>
    <sheetView topLeftCell="A4" workbookViewId="0">
      <selection activeCell="E15" sqref="E15"/>
    </sheetView>
  </sheetViews>
  <sheetFormatPr baseColWidth="10" defaultColWidth="11" defaultRowHeight="16"/>
  <cols>
    <col width="23.83203125" customWidth="1" style="17" min="1" max="1"/>
    <col width="30" customWidth="1" style="17" min="2" max="2"/>
    <col width="21" customWidth="1" style="17" min="3" max="3"/>
    <col width="30" customWidth="1" style="17" min="4" max="4"/>
    <col width="28" customWidth="1" style="17" min="5" max="5"/>
    <col width="17.5" customWidth="1" style="17" min="6" max="6"/>
    <col width="31.5" customWidth="1" style="17" min="7" max="7"/>
    <col width="17.5" customWidth="1" style="17" min="8" max="8"/>
    <col width="26" customWidth="1" style="17" min="9" max="11"/>
    <col width="22.33203125" customWidth="1" style="17" min="12" max="12"/>
    <col width="24.5" customWidth="1" style="17" min="13" max="14"/>
  </cols>
  <sheetData>
    <row r="1" ht="21" customHeight="1" s="17">
      <c r="A1" s="6" t="inlineStr">
        <is>
          <t>ID</t>
        </is>
      </c>
      <c r="B1" s="6" t="inlineStr">
        <is>
          <t>Name</t>
        </is>
      </c>
      <c r="C1" s="6" t="inlineStr">
        <is>
          <t>ExternalId</t>
        </is>
      </c>
      <c r="D1" s="6" t="inlineStr">
        <is>
          <t>Action</t>
        </is>
      </c>
      <c r="E1" s="6" t="inlineStr">
        <is>
          <t>Phase</t>
        </is>
      </c>
      <c r="F1" s="6" t="inlineStr">
        <is>
          <t>Type</t>
        </is>
      </c>
      <c r="G1" s="6" t="inlineStr">
        <is>
          <t>Description</t>
        </is>
      </c>
      <c r="H1" s="6" t="inlineStr">
        <is>
          <t>Display Order</t>
        </is>
      </c>
      <c r="I1" s="6" t="inlineStr">
        <is>
          <t>Group ID</t>
        </is>
      </c>
      <c r="J1" s="6" t="inlineStr">
        <is>
          <t>Group Name</t>
        </is>
      </c>
      <c r="K1" s="6" t="inlineStr">
        <is>
          <t>Options</t>
        </is>
      </c>
      <c r="L1" s="6" t="inlineStr">
        <is>
          <t>Constraints</t>
        </is>
      </c>
      <c r="M1" s="6" t="inlineStr">
        <is>
          <t>Created</t>
        </is>
      </c>
      <c r="N1" s="6" t="inlineStr">
        <is>
          <t>Modified</t>
        </is>
      </c>
      <c r="O1" t="inlineStr">
        <is>
          <t>Error</t>
        </is>
      </c>
    </row>
    <row r="2" ht="221" customHeight="1" s="17">
      <c r="K2" s="11" t="n"/>
      <c r="L2" s="11" t="n"/>
    </row>
    <row r="3" ht="409.5" customHeight="1" s="17">
      <c r="K3" s="11" t="n"/>
      <c r="L3" s="11" t="n"/>
    </row>
    <row r="4" ht="238" customHeight="1" s="17">
      <c r="K4" s="11" t="n"/>
      <c r="L4" s="11" t="n"/>
    </row>
    <row r="5" ht="404" customHeight="1" s="17">
      <c r="K5" s="11" t="n"/>
      <c r="L5" s="11" t="n"/>
    </row>
  </sheetData>
  <pageMargins left="0.7" right="0.7" top="0.75" bottom="0.75" header="0.3" footer="0.3"/>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N1"/>
  <sheetViews>
    <sheetView topLeftCell="C1" workbookViewId="0">
      <selection activeCell="L2" sqref="L2"/>
    </sheetView>
  </sheetViews>
  <sheetFormatPr baseColWidth="10" defaultColWidth="11" defaultRowHeight="16"/>
  <cols>
    <col width="23.83203125" customWidth="1" style="17" min="1" max="1"/>
    <col width="30" customWidth="1" style="17" min="2" max="2"/>
    <col width="21" customWidth="1" style="17" min="3" max="3"/>
    <col width="30" customWidth="1" style="17" min="4" max="4"/>
    <col width="28" customWidth="1" style="17" min="5" max="5"/>
    <col width="17.5" customWidth="1" style="17" min="6" max="8"/>
    <col width="26" customWidth="1" style="17" min="9" max="11"/>
    <col width="22.33203125" customWidth="1" style="17" min="12" max="12"/>
    <col width="24.5" customWidth="1" style="17" min="13" max="14"/>
  </cols>
  <sheetData>
    <row r="1" ht="21" customHeight="1" s="17">
      <c r="A1" s="6" t="inlineStr">
        <is>
          <t>ID</t>
        </is>
      </c>
      <c r="B1" s="6" t="inlineStr">
        <is>
          <t>Name</t>
        </is>
      </c>
      <c r="C1" s="6" t="inlineStr">
        <is>
          <t>ExternalId</t>
        </is>
      </c>
      <c r="D1" s="6" t="inlineStr">
        <is>
          <t>Action</t>
        </is>
      </c>
      <c r="E1" s="6" t="inlineStr">
        <is>
          <t>Phase</t>
        </is>
      </c>
      <c r="F1" s="6" t="inlineStr">
        <is>
          <t>Type</t>
        </is>
      </c>
      <c r="G1" s="6" t="inlineStr">
        <is>
          <t>Display Order</t>
        </is>
      </c>
      <c r="H1" s="6" t="inlineStr">
        <is>
          <t>Description</t>
        </is>
      </c>
      <c r="I1" s="6" t="inlineStr">
        <is>
          <t>Group ID</t>
        </is>
      </c>
      <c r="J1" s="6" t="inlineStr">
        <is>
          <t>Group Name</t>
        </is>
      </c>
      <c r="K1" s="6" t="inlineStr">
        <is>
          <t>Options</t>
        </is>
      </c>
      <c r="L1" s="6" t="inlineStr">
        <is>
          <t>Constraints</t>
        </is>
      </c>
      <c r="M1" s="6" t="inlineStr">
        <is>
          <t>Created</t>
        </is>
      </c>
      <c r="N1" s="6" t="inlineStr">
        <is>
          <t>Modified</t>
        </is>
      </c>
    </row>
  </sheetData>
  <pageMargins left="0.7" right="0.7" top="0.75" bottom="0.75" header="0.3" footer="0.3"/>
  <pageSetup orientation="portrait" paperSize="9" horizontalDpi="0" verticalDpi="0"/>
</worksheet>
</file>

<file path=xl/worksheets/sheet7.xml><?xml version="1.0" encoding="utf-8"?>
<worksheet xmlns="http://schemas.openxmlformats.org/spreadsheetml/2006/main">
  <sheetPr>
    <outlinePr summaryBelow="1" summaryRight="1"/>
    <pageSetUpPr/>
  </sheetPr>
  <dimension ref="A1:N3"/>
  <sheetViews>
    <sheetView workbookViewId="0">
      <selection activeCell="O1" sqref="O1:O1048576"/>
    </sheetView>
  </sheetViews>
  <sheetFormatPr baseColWidth="10" defaultColWidth="11" defaultRowHeight="16"/>
  <cols>
    <col width="23.83203125" customWidth="1" style="17" min="1" max="1"/>
    <col width="30" customWidth="1" style="17" min="2" max="2"/>
    <col width="21" customWidth="1" style="17" min="3" max="3"/>
    <col width="30" customWidth="1" style="17" min="4" max="4"/>
    <col width="28" customWidth="1" style="17" min="5" max="5"/>
    <col width="17.5" customWidth="1" style="17" min="6" max="7"/>
    <col width="53" customWidth="1" style="17" min="8" max="8"/>
    <col width="26" customWidth="1" style="17" min="9" max="11"/>
    <col width="22.33203125" customWidth="1" style="17" min="12" max="12"/>
    <col width="24.5" customWidth="1" style="17" min="13" max="14"/>
  </cols>
  <sheetData>
    <row r="1" ht="21" customHeight="1" s="17">
      <c r="A1" s="6" t="inlineStr">
        <is>
          <t>ID</t>
        </is>
      </c>
      <c r="B1" s="6" t="inlineStr">
        <is>
          <t>Name</t>
        </is>
      </c>
      <c r="C1" s="6" t="inlineStr">
        <is>
          <t>ExternalId</t>
        </is>
      </c>
      <c r="D1" s="6" t="inlineStr">
        <is>
          <t>Action</t>
        </is>
      </c>
      <c r="E1" s="6" t="inlineStr">
        <is>
          <t>Phase</t>
        </is>
      </c>
      <c r="F1" s="6" t="inlineStr">
        <is>
          <t>Type</t>
        </is>
      </c>
      <c r="G1" s="6" t="inlineStr">
        <is>
          <t>Display Order</t>
        </is>
      </c>
      <c r="H1" s="6" t="inlineStr">
        <is>
          <t>Description</t>
        </is>
      </c>
      <c r="I1" s="6" t="inlineStr">
        <is>
          <t>Group ID</t>
        </is>
      </c>
      <c r="J1" s="6" t="inlineStr">
        <is>
          <t>Group Name</t>
        </is>
      </c>
      <c r="K1" s="6" t="inlineStr">
        <is>
          <t>Options</t>
        </is>
      </c>
      <c r="L1" s="6" t="inlineStr">
        <is>
          <t>Constraints</t>
        </is>
      </c>
      <c r="M1" s="6" t="inlineStr">
        <is>
          <t>Created</t>
        </is>
      </c>
      <c r="N1" s="6" t="inlineStr">
        <is>
          <t>Modified</t>
        </is>
      </c>
    </row>
    <row r="2" ht="101.25" customHeight="1" s="17">
      <c r="A2" t="inlineStr">
        <is>
          <t>PAR-7679-3969-0018</t>
        </is>
      </c>
      <c r="B2" t="inlineStr">
        <is>
          <t>Subscription SKU</t>
        </is>
      </c>
      <c r="C2" s="3" t="inlineStr">
        <is>
          <t>adobeSKU</t>
        </is>
      </c>
      <c r="D2" t="inlineStr">
        <is>
          <t>-</t>
        </is>
      </c>
      <c r="E2" t="inlineStr">
        <is>
          <t>Fulfillment</t>
        </is>
      </c>
      <c r="F2" t="inlineStr">
        <is>
          <t>SingleLineText</t>
        </is>
      </c>
      <c r="G2" t="n">
        <v>1021</v>
      </c>
      <c r="H2" t="inlineStr">
        <is>
          <t>Store the full Adobe SKU (with discount level) of the item included in a subscription.</t>
        </is>
      </c>
      <c r="K2" s="11" t="inlineStr">
        <is>
          <t>{
                "placeholderText": "Store the full Adobe SKU (with discount level)",
                "minChar": null,
                "maxChar": null,
                "label": "Subscription SKU",
                "hintText": "Subscription SKU"
            }</t>
        </is>
      </c>
      <c r="L2" s="3" t="inlineStr">
        <is>
          <t>{
                "hidden": null,
                "unique": false,
                "readonly": null,
                "optional": false
            }</t>
        </is>
      </c>
      <c r="M2" s="4" t="n">
        <v>45292</v>
      </c>
      <c r="N2" s="4" t="n">
        <v>45292</v>
      </c>
    </row>
    <row r="3" ht="81" customHeight="1" s="17">
      <c r="C3" s="3" t="n"/>
      <c r="L3" s="3" t="n"/>
      <c r="M3" s="5" t="n"/>
      <c r="N3" s="5" t="n"/>
    </row>
  </sheetData>
  <dataValidations count="1">
    <dataValidation sqref="D2:D3" showDropDown="0" showInputMessage="1" showErrorMessage="1" allowBlank="0" type="list">
      <formula1>"-,create,update,delete"</formula1>
    </dataValidation>
  </dataValidations>
  <pageMargins left="0.7" right="0.7" top="0.75" bottom="0.75" header="0.3" footer="0.3"/>
  <pageSetup orientation="portrait" paperSize="9" horizontalDpi="0" verticalDpi="0"/>
</worksheet>
</file>

<file path=xl/worksheets/sheet8.xml><?xml version="1.0" encoding="utf-8"?>
<worksheet xmlns="http://schemas.openxmlformats.org/spreadsheetml/2006/main">
  <sheetPr>
    <outlinePr summaryBelow="1" summaryRight="1"/>
    <pageSetUpPr/>
  </sheetPr>
  <dimension ref="A1:Q3346"/>
  <sheetViews>
    <sheetView tabSelected="1" workbookViewId="0">
      <selection activeCell="E1" sqref="E1"/>
    </sheetView>
  </sheetViews>
  <sheetFormatPr baseColWidth="10" defaultColWidth="11" defaultRowHeight="16"/>
  <cols>
    <col width="23.83203125" customWidth="1" style="17" min="1" max="1"/>
    <col width="20.5" customWidth="1" style="17" min="2" max="2"/>
    <col width="30" customWidth="1" style="17" min="3" max="3"/>
    <col width="22.5" customWidth="1" style="17" min="4" max="4"/>
    <col width="26.5" customWidth="1" style="17" min="5" max="5"/>
    <col width="69.5" customWidth="1" style="17" min="6" max="6"/>
    <col width="28" customWidth="1" style="17" min="7" max="7"/>
    <col width="25.5" customWidth="1" style="17" min="8" max="8"/>
    <col width="18" customWidth="1" style="17" min="9" max="13"/>
    <col width="27" customWidth="1" style="13" min="14" max="14"/>
    <col width="24.5" customWidth="1" style="8" min="15" max="16"/>
  </cols>
  <sheetData>
    <row r="1" ht="21" customHeight="1" s="17">
      <c r="A1" s="6" t="inlineStr">
        <is>
          <t>ID</t>
        </is>
      </c>
      <c r="B1" s="6" t="inlineStr">
        <is>
          <t>Name</t>
        </is>
      </c>
      <c r="C1" s="6" t="inlineStr">
        <is>
          <t>Action</t>
        </is>
      </c>
      <c r="D1" s="6" t="inlineStr">
        <is>
          <t>Vendor Item ID</t>
        </is>
      </c>
      <c r="E1" s="6" t="inlineStr">
        <is>
          <t>ERP Item ID</t>
        </is>
      </c>
      <c r="F1" s="6" t="inlineStr">
        <is>
          <t>Description</t>
        </is>
      </c>
      <c r="G1" s="6" t="inlineStr">
        <is>
          <t>Billing Frequency</t>
        </is>
      </c>
      <c r="H1" s="6" t="inlineStr">
        <is>
          <t>Commitment Term</t>
        </is>
      </c>
      <c r="I1" s="6" t="inlineStr">
        <is>
          <t>Status</t>
        </is>
      </c>
      <c r="J1" s="6" t="inlineStr">
        <is>
          <t>Group ID</t>
        </is>
      </c>
      <c r="K1" s="6" t="inlineStr">
        <is>
          <t>Group Name</t>
        </is>
      </c>
      <c r="L1" s="6" t="inlineStr">
        <is>
          <t>Unit ID</t>
        </is>
      </c>
      <c r="M1" s="6" t="inlineStr">
        <is>
          <t>Unit Name</t>
        </is>
      </c>
      <c r="N1" s="12" t="inlineStr">
        <is>
          <t>Quantity Applicable</t>
        </is>
      </c>
      <c r="O1" s="7" t="inlineStr">
        <is>
          <t>Created</t>
        </is>
      </c>
      <c r="P1" s="7" t="inlineStr">
        <is>
          <t>Modified</t>
        </is>
      </c>
      <c r="Q1" t="inlineStr">
        <is>
          <t>Error</t>
        </is>
      </c>
    </row>
    <row r="2" ht="15.5" customHeight="1" s="17">
      <c r="A2" t="inlineStr">
        <is>
          <t>ITM-7679-3969-0001</t>
        </is>
      </c>
      <c r="B2" t="inlineStr">
        <is>
          <t>Generative Credits Add-on for Enterprise (100 credits per month for use in Firefly and generative AI features in other apps)</t>
        </is>
      </c>
      <c r="C2" t="inlineStr">
        <is>
          <t>publish</t>
        </is>
      </c>
      <c r="D2" t="inlineStr">
        <is>
          <t>30001553CA</t>
        </is>
      </c>
      <c r="E2" t="inlineStr">
        <is>
          <t>AO03.21113.EN</t>
        </is>
      </c>
      <c r="F2" s="10" t="inlineStr">
        <is>
          <t>Generative credits enable use of generative AI features powered by Firefly in the applications to which you are entitled.</t>
        </is>
      </c>
      <c r="G2" t="inlineStr">
        <is>
          <t>1y</t>
        </is>
      </c>
      <c r="H2" t="inlineStr">
        <is>
          <t>1y</t>
        </is>
      </c>
      <c r="I2" t="inlineStr">
        <is>
          <t>Published</t>
        </is>
      </c>
      <c r="J2" t="inlineStr">
        <is>
          <t>IGR-7679-3969-0002</t>
        </is>
      </c>
      <c r="K2" t="inlineStr">
        <is>
          <t>Items</t>
        </is>
      </c>
      <c r="L2" t="inlineStr">
        <is>
          <t>UNT-3691</t>
        </is>
      </c>
      <c r="M2" t="inlineStr">
        <is>
          <t>User</t>
        </is>
      </c>
      <c r="N2" s="13" t="inlineStr">
        <is>
          <t>True</t>
        </is>
      </c>
      <c r="O2" s="9" t="n">
        <v>45421</v>
      </c>
      <c r="P2" s="9" t="n">
        <v>45421</v>
      </c>
    </row>
    <row r="3">
      <c r="A3" t="inlineStr">
        <is>
          <t>ITM-7679-3969-0002</t>
        </is>
      </c>
      <c r="B3" t="inlineStr">
        <is>
          <t>Generative Credits Add-on for Enterprise (100 credits per month for use in Firefly and generative AI features in other apps)</t>
        </is>
      </c>
      <c r="C3" t="inlineStr">
        <is>
          <t>-</t>
        </is>
      </c>
      <c r="D3" t="inlineStr">
        <is>
          <t>30001553CA01A12</t>
        </is>
      </c>
      <c r="F3" t="inlineStr">
        <is>
          <t>Generative credits enable use of generative AI features powered by Firefly in the applications to which you are entitled.</t>
        </is>
      </c>
      <c r="G3" t="inlineStr">
        <is>
          <t>1y</t>
        </is>
      </c>
      <c r="H3" t="inlineStr">
        <is>
          <t>1y</t>
        </is>
      </c>
      <c r="I3" t="inlineStr">
        <is>
          <t>Published</t>
        </is>
      </c>
      <c r="J3" t="inlineStr">
        <is>
          <t>IGR-7679-3969-0002</t>
        </is>
      </c>
      <c r="K3" t="inlineStr">
        <is>
          <t>Items</t>
        </is>
      </c>
      <c r="L3" t="inlineStr">
        <is>
          <t>UNT-3691</t>
        </is>
      </c>
      <c r="M3" t="inlineStr">
        <is>
          <t>User</t>
        </is>
      </c>
      <c r="N3" s="13" t="inlineStr">
        <is>
          <t>True</t>
        </is>
      </c>
      <c r="O3" s="8" t="n">
        <v>45421</v>
      </c>
      <c r="P3" s="8" t="n">
        <v>45421</v>
      </c>
    </row>
    <row r="4">
      <c r="A4" t="inlineStr">
        <is>
          <t>ITM-7679-3969-0003</t>
        </is>
      </c>
      <c r="B4" t="inlineStr">
        <is>
          <t>Generative Credits Add-on for Enterprise (100 credits per month for use in Firefly and generative AI features in other apps)</t>
        </is>
      </c>
      <c r="C4" t="inlineStr">
        <is>
          <t>-</t>
        </is>
      </c>
      <c r="D4" t="inlineStr">
        <is>
          <t>30001553CA02A12</t>
        </is>
      </c>
      <c r="F4" t="inlineStr">
        <is>
          <t>Generative credits enable use of generative AI features powered by Firefly in the applications to which you are entitled.</t>
        </is>
      </c>
      <c r="G4" t="inlineStr">
        <is>
          <t>1y</t>
        </is>
      </c>
      <c r="H4" t="inlineStr">
        <is>
          <t>1y</t>
        </is>
      </c>
      <c r="I4" t="inlineStr">
        <is>
          <t>Published</t>
        </is>
      </c>
      <c r="J4" t="inlineStr">
        <is>
          <t>IGR-7679-3969-0002</t>
        </is>
      </c>
      <c r="K4" t="inlineStr">
        <is>
          <t>Items</t>
        </is>
      </c>
      <c r="L4" t="inlineStr">
        <is>
          <t>UNT-3691</t>
        </is>
      </c>
      <c r="M4" t="inlineStr">
        <is>
          <t>User</t>
        </is>
      </c>
      <c r="N4" s="13" t="inlineStr">
        <is>
          <t>True</t>
        </is>
      </c>
      <c r="O4" s="8" t="n">
        <v>45421</v>
      </c>
      <c r="P4" s="8" t="n">
        <v>45421</v>
      </c>
    </row>
    <row r="5">
      <c r="A5" t="inlineStr">
        <is>
          <t>ITM-7679-3969-0004</t>
        </is>
      </c>
      <c r="B5" t="inlineStr">
        <is>
          <t>Generative Credits Add-on for Enterprise (100 credits per month for use in Firefly and generative AI features in other apps)</t>
        </is>
      </c>
      <c r="C5" t="inlineStr">
        <is>
          <t>-</t>
        </is>
      </c>
      <c r="D5" t="inlineStr">
        <is>
          <t>30001553CA03A12</t>
        </is>
      </c>
      <c r="F5" t="inlineStr">
        <is>
          <t>Generative credits enable use of generative AI features powered by Firefly in the applications to which you are entitled.</t>
        </is>
      </c>
      <c r="G5" t="inlineStr">
        <is>
          <t>1y</t>
        </is>
      </c>
      <c r="H5" t="inlineStr">
        <is>
          <t>1y</t>
        </is>
      </c>
      <c r="I5" t="inlineStr">
        <is>
          <t>Published</t>
        </is>
      </c>
      <c r="J5" t="inlineStr">
        <is>
          <t>IGR-7679-3969-0002</t>
        </is>
      </c>
      <c r="K5" t="inlineStr">
        <is>
          <t>Items</t>
        </is>
      </c>
      <c r="L5" t="inlineStr">
        <is>
          <t>UNT-3691</t>
        </is>
      </c>
      <c r="M5" t="inlineStr">
        <is>
          <t>User</t>
        </is>
      </c>
      <c r="N5" s="13" t="inlineStr">
        <is>
          <t>True</t>
        </is>
      </c>
      <c r="O5" s="8" t="n">
        <v>45421</v>
      </c>
      <c r="P5" s="8" t="n">
        <v>45421</v>
      </c>
    </row>
    <row r="6">
      <c r="A6" t="inlineStr">
        <is>
          <t>ITM-7679-3969-0005</t>
        </is>
      </c>
      <c r="B6" t="inlineStr">
        <is>
          <t>Generative Credits Add-on for Enterprise (100 credits per month for use in Firefly and generative AI features in other apps)</t>
        </is>
      </c>
      <c r="C6" t="inlineStr">
        <is>
          <t>-</t>
        </is>
      </c>
      <c r="D6" t="inlineStr">
        <is>
          <t>30001553CA04A12</t>
        </is>
      </c>
      <c r="F6" t="inlineStr">
        <is>
          <t>Generative credits enable use of generative AI features powered by Firefly in the applications to which you are entitled.</t>
        </is>
      </c>
      <c r="G6" t="inlineStr">
        <is>
          <t>1y</t>
        </is>
      </c>
      <c r="H6" t="inlineStr">
        <is>
          <t>1y</t>
        </is>
      </c>
      <c r="I6" t="inlineStr">
        <is>
          <t>Published</t>
        </is>
      </c>
      <c r="J6" t="inlineStr">
        <is>
          <t>IGR-7679-3969-0002</t>
        </is>
      </c>
      <c r="K6" t="inlineStr">
        <is>
          <t>Items</t>
        </is>
      </c>
      <c r="L6" t="inlineStr">
        <is>
          <t>UNT-3691</t>
        </is>
      </c>
      <c r="M6" t="inlineStr">
        <is>
          <t>User</t>
        </is>
      </c>
      <c r="N6" s="13" t="inlineStr">
        <is>
          <t>True</t>
        </is>
      </c>
      <c r="O6" s="8" t="n">
        <v>45421</v>
      </c>
      <c r="P6" s="8" t="n">
        <v>45421</v>
      </c>
    </row>
    <row r="7">
      <c r="A7" t="inlineStr">
        <is>
          <t>ITM-7679-3969-0006</t>
        </is>
      </c>
      <c r="B7" t="inlineStr">
        <is>
          <t>Generative Credits Add-on for Enterprise (100 credits per month for use in Firefly and generative AI features in other apps)</t>
        </is>
      </c>
      <c r="C7" t="inlineStr">
        <is>
          <t>-</t>
        </is>
      </c>
      <c r="D7" t="inlineStr">
        <is>
          <t>30001553CA12A12</t>
        </is>
      </c>
      <c r="F7" t="inlineStr">
        <is>
          <t>Generative credits enable use of generative AI features powered by Firefly in the applications to which you are entitled.</t>
        </is>
      </c>
      <c r="G7" t="inlineStr">
        <is>
          <t>1y</t>
        </is>
      </c>
      <c r="H7" t="inlineStr">
        <is>
          <t>3y</t>
        </is>
      </c>
      <c r="I7" t="inlineStr">
        <is>
          <t>Published</t>
        </is>
      </c>
      <c r="J7" t="inlineStr">
        <is>
          <t>IGR-7679-3969-0002</t>
        </is>
      </c>
      <c r="K7" t="inlineStr">
        <is>
          <t>Items</t>
        </is>
      </c>
      <c r="L7" t="inlineStr">
        <is>
          <t>UNT-3691</t>
        </is>
      </c>
      <c r="M7" t="inlineStr">
        <is>
          <t>User</t>
        </is>
      </c>
      <c r="N7" s="13" t="inlineStr">
        <is>
          <t>True</t>
        </is>
      </c>
      <c r="O7" s="8" t="n">
        <v>45421</v>
      </c>
      <c r="P7" s="8" t="n">
        <v>45421</v>
      </c>
    </row>
    <row r="8">
      <c r="A8" t="inlineStr">
        <is>
          <t>ITM-7679-3969-0007</t>
        </is>
      </c>
      <c r="B8" t="inlineStr">
        <is>
          <t>Generative Credits Add-on for Enterprise (100 credits per month for use in Firefly and generative AI features in other apps)</t>
        </is>
      </c>
      <c r="C8" t="inlineStr">
        <is>
          <t>-</t>
        </is>
      </c>
      <c r="D8" t="inlineStr">
        <is>
          <t>30001553CA13A12</t>
        </is>
      </c>
      <c r="F8" t="inlineStr">
        <is>
          <t>Generative credits enable use of generative AI features powered by Firefly in the applications to which you are entitled.</t>
        </is>
      </c>
      <c r="G8" t="inlineStr">
        <is>
          <t>1y</t>
        </is>
      </c>
      <c r="H8" t="inlineStr">
        <is>
          <t>3y</t>
        </is>
      </c>
      <c r="I8" t="inlineStr">
        <is>
          <t>Published</t>
        </is>
      </c>
      <c r="J8" t="inlineStr">
        <is>
          <t>IGR-7679-3969-0002</t>
        </is>
      </c>
      <c r="K8" t="inlineStr">
        <is>
          <t>Items</t>
        </is>
      </c>
      <c r="L8" t="inlineStr">
        <is>
          <t>UNT-3691</t>
        </is>
      </c>
      <c r="M8" t="inlineStr">
        <is>
          <t>User</t>
        </is>
      </c>
      <c r="N8" s="13" t="inlineStr">
        <is>
          <t>True</t>
        </is>
      </c>
      <c r="O8" s="8" t="n">
        <v>45421</v>
      </c>
      <c r="P8" s="8" t="n">
        <v>45421</v>
      </c>
    </row>
    <row r="9">
      <c r="A9" t="inlineStr">
        <is>
          <t>ITM-7679-3969-0008</t>
        </is>
      </c>
      <c r="B9" t="inlineStr">
        <is>
          <t>Generative Credits Add-on for Enterprise (100 credits per month for use in Firefly and generative AI features in other apps)</t>
        </is>
      </c>
      <c r="C9" t="inlineStr">
        <is>
          <t>-</t>
        </is>
      </c>
      <c r="D9" t="inlineStr">
        <is>
          <t>30001553CA14A12</t>
        </is>
      </c>
      <c r="F9" t="inlineStr">
        <is>
          <t>Generative credits enable use of generative AI features powered by Firefly in the applications to which you are entitled.</t>
        </is>
      </c>
      <c r="G9" t="inlineStr">
        <is>
          <t>1y</t>
        </is>
      </c>
      <c r="H9" t="inlineStr">
        <is>
          <t>3y</t>
        </is>
      </c>
      <c r="I9" t="inlineStr">
        <is>
          <t>Published</t>
        </is>
      </c>
      <c r="J9" t="inlineStr">
        <is>
          <t>IGR-7679-3969-0002</t>
        </is>
      </c>
      <c r="K9" t="inlineStr">
        <is>
          <t>Items</t>
        </is>
      </c>
      <c r="L9" t="inlineStr">
        <is>
          <t>UNT-3691</t>
        </is>
      </c>
      <c r="M9" t="inlineStr">
        <is>
          <t>User</t>
        </is>
      </c>
      <c r="N9" s="13" t="inlineStr">
        <is>
          <t>True</t>
        </is>
      </c>
      <c r="O9" s="8" t="n">
        <v>45421</v>
      </c>
      <c r="P9" s="8" t="n">
        <v>45421</v>
      </c>
    </row>
    <row r="10">
      <c r="A10" t="inlineStr">
        <is>
          <t>ITM-7679-3969-0009</t>
        </is>
      </c>
      <c r="B10" t="inlineStr">
        <is>
          <t>Generative Credits Add-on for Enterprise (100 credits per month for use in Firefly and generative AI features in other apps)</t>
        </is>
      </c>
      <c r="C10" t="inlineStr">
        <is>
          <t>publish</t>
        </is>
      </c>
      <c r="D10" t="inlineStr">
        <is>
          <t>30001554CA</t>
        </is>
      </c>
      <c r="E10" t="inlineStr">
        <is>
          <t>AO03.25374.MN</t>
        </is>
      </c>
      <c r="F10" t="inlineStr">
        <is>
          <t>Generative credits enable use of generative AI features powered by Firefly in the applications to which you are entitled.</t>
        </is>
      </c>
      <c r="G10" t="inlineStr">
        <is>
          <t>1y</t>
        </is>
      </c>
      <c r="H10" t="inlineStr">
        <is>
          <t>1y</t>
        </is>
      </c>
      <c r="I10" t="inlineStr">
        <is>
          <t>Published</t>
        </is>
      </c>
      <c r="J10" t="inlineStr">
        <is>
          <t>IGR-7679-3969-0002</t>
        </is>
      </c>
      <c r="K10" t="inlineStr">
        <is>
          <t>Items</t>
        </is>
      </c>
      <c r="L10" t="inlineStr">
        <is>
          <t>UNT-3691</t>
        </is>
      </c>
      <c r="M10" t="inlineStr">
        <is>
          <t>User</t>
        </is>
      </c>
      <c r="N10" s="13" t="inlineStr">
        <is>
          <t>True</t>
        </is>
      </c>
      <c r="O10" s="8" t="n">
        <v>45421</v>
      </c>
      <c r="P10" s="8" t="n">
        <v>45421</v>
      </c>
    </row>
    <row r="11">
      <c r="A11" t="inlineStr">
        <is>
          <t>ITM-7679-3969-0010</t>
        </is>
      </c>
      <c r="B11" t="inlineStr">
        <is>
          <t>Generative Credits Add-on for Enterprise (100 credits per month for use in Firefly and generative AI features in other apps)</t>
        </is>
      </c>
      <c r="C11" t="inlineStr">
        <is>
          <t>-</t>
        </is>
      </c>
      <c r="D11" t="inlineStr">
        <is>
          <t>30001554CA01A12</t>
        </is>
      </c>
      <c r="F11" t="inlineStr">
        <is>
          <t>Generative credits enable use of generative AI features powered by Firefly in the applications to which you are entitled.</t>
        </is>
      </c>
      <c r="G11" t="inlineStr">
        <is>
          <t>1y</t>
        </is>
      </c>
      <c r="H11" t="inlineStr">
        <is>
          <t>1y</t>
        </is>
      </c>
      <c r="I11" t="inlineStr">
        <is>
          <t>Published</t>
        </is>
      </c>
      <c r="J11" t="inlineStr">
        <is>
          <t>IGR-7679-3969-0002</t>
        </is>
      </c>
      <c r="K11" t="inlineStr">
        <is>
          <t>Items</t>
        </is>
      </c>
      <c r="L11" t="inlineStr">
        <is>
          <t>UNT-3691</t>
        </is>
      </c>
      <c r="M11" t="inlineStr">
        <is>
          <t>User</t>
        </is>
      </c>
      <c r="N11" s="13" t="inlineStr">
        <is>
          <t>True</t>
        </is>
      </c>
      <c r="O11" s="8" t="n">
        <v>45421</v>
      </c>
      <c r="P11" s="8" t="n">
        <v>45421</v>
      </c>
    </row>
    <row r="12">
      <c r="A12" t="inlineStr">
        <is>
          <t>ITM-7679-3969-0011</t>
        </is>
      </c>
      <c r="B12" t="inlineStr">
        <is>
          <t>Generative Credits Add-on for Enterprise (100 credits per month for use in Firefly and generative AI features in other apps)</t>
        </is>
      </c>
      <c r="C12" t="inlineStr">
        <is>
          <t>-</t>
        </is>
      </c>
      <c r="D12" t="inlineStr">
        <is>
          <t>30001554CA02A12</t>
        </is>
      </c>
      <c r="F12" t="inlineStr">
        <is>
          <t>Generative credits enable use of generative AI features powered by Firefly in the applications to which you are entitled.</t>
        </is>
      </c>
      <c r="G12" t="inlineStr">
        <is>
          <t>1y</t>
        </is>
      </c>
      <c r="H12" t="inlineStr">
        <is>
          <t>1y</t>
        </is>
      </c>
      <c r="I12" t="inlineStr">
        <is>
          <t>Published</t>
        </is>
      </c>
      <c r="J12" t="inlineStr">
        <is>
          <t>IGR-7679-3969-0002</t>
        </is>
      </c>
      <c r="K12" t="inlineStr">
        <is>
          <t>Items</t>
        </is>
      </c>
      <c r="L12" t="inlineStr">
        <is>
          <t>UNT-3691</t>
        </is>
      </c>
      <c r="M12" t="inlineStr">
        <is>
          <t>User</t>
        </is>
      </c>
      <c r="N12" s="13" t="inlineStr">
        <is>
          <t>True</t>
        </is>
      </c>
      <c r="O12" s="8" t="n">
        <v>45421</v>
      </c>
      <c r="P12" s="8" t="n">
        <v>45421</v>
      </c>
    </row>
    <row r="13">
      <c r="A13" t="inlineStr">
        <is>
          <t>ITM-7679-3969-0012</t>
        </is>
      </c>
      <c r="B13" t="inlineStr">
        <is>
          <t>Generative Credits Add-on for Enterprise (100 credits per month for use in Firefly and generative AI features in other apps)</t>
        </is>
      </c>
      <c r="C13" t="inlineStr">
        <is>
          <t>-</t>
        </is>
      </c>
      <c r="D13" t="inlineStr">
        <is>
          <t>30001554CA03A12</t>
        </is>
      </c>
      <c r="F13" t="inlineStr">
        <is>
          <t>Generative credits enable use of generative AI features powered by Firefly in the applications to which you are entitled.</t>
        </is>
      </c>
      <c r="G13" t="inlineStr">
        <is>
          <t>1y</t>
        </is>
      </c>
      <c r="H13" t="inlineStr">
        <is>
          <t>1y</t>
        </is>
      </c>
      <c r="I13" t="inlineStr">
        <is>
          <t>Published</t>
        </is>
      </c>
      <c r="J13" t="inlineStr">
        <is>
          <t>IGR-7679-3969-0002</t>
        </is>
      </c>
      <c r="K13" t="inlineStr">
        <is>
          <t>Items</t>
        </is>
      </c>
      <c r="L13" t="inlineStr">
        <is>
          <t>UNT-3691</t>
        </is>
      </c>
      <c r="M13" t="inlineStr">
        <is>
          <t>User</t>
        </is>
      </c>
      <c r="N13" s="13" t="inlineStr">
        <is>
          <t>True</t>
        </is>
      </c>
      <c r="O13" s="8" t="n">
        <v>45421</v>
      </c>
      <c r="P13" s="8" t="n">
        <v>45421</v>
      </c>
    </row>
    <row r="14">
      <c r="A14" t="inlineStr">
        <is>
          <t>ITM-7679-3969-0013</t>
        </is>
      </c>
      <c r="B14" t="inlineStr">
        <is>
          <t>Generative Credits Add-on for Enterprise (100 credits per month for use in Firefly and generative AI features in other apps)</t>
        </is>
      </c>
      <c r="C14" t="inlineStr">
        <is>
          <t>-</t>
        </is>
      </c>
      <c r="D14" t="inlineStr">
        <is>
          <t>30001554CA04A12</t>
        </is>
      </c>
      <c r="F14" t="inlineStr">
        <is>
          <t>Generative credits enable use of generative AI features powered by Firefly in the applications to which you are entitled.</t>
        </is>
      </c>
      <c r="G14" t="inlineStr">
        <is>
          <t>1y</t>
        </is>
      </c>
      <c r="H14" t="inlineStr">
        <is>
          <t>1y</t>
        </is>
      </c>
      <c r="I14" t="inlineStr">
        <is>
          <t>Published</t>
        </is>
      </c>
      <c r="J14" t="inlineStr">
        <is>
          <t>IGR-7679-3969-0002</t>
        </is>
      </c>
      <c r="K14" t="inlineStr">
        <is>
          <t>Items</t>
        </is>
      </c>
      <c r="L14" t="inlineStr">
        <is>
          <t>UNT-3691</t>
        </is>
      </c>
      <c r="M14" t="inlineStr">
        <is>
          <t>User</t>
        </is>
      </c>
      <c r="N14" s="13" t="inlineStr">
        <is>
          <t>True</t>
        </is>
      </c>
      <c r="O14" s="8" t="n">
        <v>45421</v>
      </c>
      <c r="P14" s="8" t="n">
        <v>45421</v>
      </c>
    </row>
    <row r="15">
      <c r="A15" t="inlineStr">
        <is>
          <t>ITM-7679-3969-0014</t>
        </is>
      </c>
      <c r="B15" t="inlineStr">
        <is>
          <t>Generative Credits Add-on for Enterprise (100 credits per month for use in Firefly and generative AI features in other apps)</t>
        </is>
      </c>
      <c r="C15" t="inlineStr">
        <is>
          <t>-</t>
        </is>
      </c>
      <c r="D15" t="inlineStr">
        <is>
          <t>30001554CA12A12</t>
        </is>
      </c>
      <c r="F15" t="inlineStr">
        <is>
          <t>Generative credits enable use of generative AI features powered by Firefly in the applications to which you are entitled.</t>
        </is>
      </c>
      <c r="G15" t="inlineStr">
        <is>
          <t>1y</t>
        </is>
      </c>
      <c r="H15" t="inlineStr">
        <is>
          <t>3y</t>
        </is>
      </c>
      <c r="I15" t="inlineStr">
        <is>
          <t>Published</t>
        </is>
      </c>
      <c r="J15" t="inlineStr">
        <is>
          <t>IGR-7679-3969-0002</t>
        </is>
      </c>
      <c r="K15" t="inlineStr">
        <is>
          <t>Items</t>
        </is>
      </c>
      <c r="L15" t="inlineStr">
        <is>
          <t>UNT-3691</t>
        </is>
      </c>
      <c r="M15" t="inlineStr">
        <is>
          <t>User</t>
        </is>
      </c>
      <c r="N15" s="13" t="inlineStr">
        <is>
          <t>True</t>
        </is>
      </c>
      <c r="O15" s="8" t="n">
        <v>45421</v>
      </c>
      <c r="P15" s="8" t="n">
        <v>45421</v>
      </c>
    </row>
    <row r="16">
      <c r="A16" t="inlineStr">
        <is>
          <t>ITM-7679-3969-0015</t>
        </is>
      </c>
      <c r="B16" t="inlineStr">
        <is>
          <t>Generative Credits Add-on for Enterprise (100 credits per month for use in Firefly and generative AI features in other apps)</t>
        </is>
      </c>
      <c r="C16" t="inlineStr">
        <is>
          <t>-</t>
        </is>
      </c>
      <c r="D16" t="inlineStr">
        <is>
          <t>30001554CA13A12</t>
        </is>
      </c>
      <c r="F16" t="inlineStr">
        <is>
          <t>Generative credits enable use of generative AI features powered by Firefly in the applications to which you are entitled.</t>
        </is>
      </c>
      <c r="G16" t="inlineStr">
        <is>
          <t>1y</t>
        </is>
      </c>
      <c r="H16" t="inlineStr">
        <is>
          <t>3y</t>
        </is>
      </c>
      <c r="I16" t="inlineStr">
        <is>
          <t>Published</t>
        </is>
      </c>
      <c r="J16" t="inlineStr">
        <is>
          <t>IGR-7679-3969-0002</t>
        </is>
      </c>
      <c r="K16" t="inlineStr">
        <is>
          <t>Items</t>
        </is>
      </c>
      <c r="L16" t="inlineStr">
        <is>
          <t>UNT-3691</t>
        </is>
      </c>
      <c r="M16" t="inlineStr">
        <is>
          <t>User</t>
        </is>
      </c>
      <c r="N16" s="13" t="inlineStr">
        <is>
          <t>True</t>
        </is>
      </c>
      <c r="O16" s="8" t="n">
        <v>45421</v>
      </c>
      <c r="P16" s="8" t="n">
        <v>45421</v>
      </c>
    </row>
    <row r="17">
      <c r="A17" t="inlineStr">
        <is>
          <t>ITM-7679-3969-0016</t>
        </is>
      </c>
      <c r="B17" t="inlineStr">
        <is>
          <t>Generative Credits Add-on for Enterprise (100 credits per month for use in Firefly and generative AI features in other apps)</t>
        </is>
      </c>
      <c r="C17" t="inlineStr">
        <is>
          <t>-</t>
        </is>
      </c>
      <c r="D17" t="inlineStr">
        <is>
          <t>30001554CA14A12</t>
        </is>
      </c>
      <c r="F17" t="inlineStr">
        <is>
          <t>Generative credits enable use of generative AI features powered by Firefly in the applications to which you are entitled.</t>
        </is>
      </c>
      <c r="G17" t="inlineStr">
        <is>
          <t>1y</t>
        </is>
      </c>
      <c r="H17" t="inlineStr">
        <is>
          <t>3y</t>
        </is>
      </c>
      <c r="I17" t="inlineStr">
        <is>
          <t>Published</t>
        </is>
      </c>
      <c r="J17" t="inlineStr">
        <is>
          <t>IGR-7679-3969-0002</t>
        </is>
      </c>
      <c r="K17" t="inlineStr">
        <is>
          <t>Items</t>
        </is>
      </c>
      <c r="L17" t="inlineStr">
        <is>
          <t>UNT-3691</t>
        </is>
      </c>
      <c r="M17" t="inlineStr">
        <is>
          <t>User</t>
        </is>
      </c>
      <c r="N17" s="13" t="inlineStr">
        <is>
          <t>True</t>
        </is>
      </c>
      <c r="O17" s="8" t="n">
        <v>45421</v>
      </c>
      <c r="P17" s="8" t="n">
        <v>45421</v>
      </c>
    </row>
    <row r="18">
      <c r="A18" t="inlineStr">
        <is>
          <t>ITM-7679-3969-0017</t>
        </is>
      </c>
      <c r="B18" t="inlineStr">
        <is>
          <t>Generative Credits Add-on for Enterprise (100 credits per month for use in Firefly and generative AI features in other apps)</t>
        </is>
      </c>
      <c r="C18" t="inlineStr">
        <is>
          <t>publish</t>
        </is>
      </c>
      <c r="D18" t="inlineStr">
        <is>
          <t>30001557CA</t>
        </is>
      </c>
      <c r="E18" t="inlineStr">
        <is>
          <t>AO03.23007.MP</t>
        </is>
      </c>
      <c r="F18" t="inlineStr">
        <is>
          <t>Generative credits enable use of generative AI features powered by Firefly in the applications to which you are entitled.</t>
        </is>
      </c>
      <c r="G18" t="inlineStr">
        <is>
          <t>1y</t>
        </is>
      </c>
      <c r="H18" t="inlineStr">
        <is>
          <t>1y</t>
        </is>
      </c>
      <c r="I18" t="inlineStr">
        <is>
          <t>Published</t>
        </is>
      </c>
      <c r="J18" t="inlineStr">
        <is>
          <t>IGR-7679-3969-0002</t>
        </is>
      </c>
      <c r="K18" t="inlineStr">
        <is>
          <t>Items</t>
        </is>
      </c>
      <c r="L18" t="inlineStr">
        <is>
          <t>UNT-3691</t>
        </is>
      </c>
      <c r="M18" t="inlineStr">
        <is>
          <t>User</t>
        </is>
      </c>
      <c r="N18" s="13" t="inlineStr">
        <is>
          <t>True</t>
        </is>
      </c>
      <c r="O18" s="8" t="n">
        <v>45421</v>
      </c>
      <c r="P18" s="8" t="n">
        <v>45421</v>
      </c>
    </row>
    <row r="19">
      <c r="A19" t="inlineStr">
        <is>
          <t>ITM-7679-3969-0018</t>
        </is>
      </c>
      <c r="B19" t="inlineStr">
        <is>
          <t>Generative Credits Add-on for Enterprise (100 credits per month for use in Firefly and generative AI features in other apps)</t>
        </is>
      </c>
      <c r="C19" t="inlineStr">
        <is>
          <t>-</t>
        </is>
      </c>
      <c r="D19" t="inlineStr">
        <is>
          <t>30001557CA01A12</t>
        </is>
      </c>
      <c r="F19" t="inlineStr">
        <is>
          <t>Generative credits enable use of generative AI features powered by Firefly in the applications to which you are entitled.</t>
        </is>
      </c>
      <c r="G19" t="inlineStr">
        <is>
          <t>1y</t>
        </is>
      </c>
      <c r="H19" t="inlineStr">
        <is>
          <t>1y</t>
        </is>
      </c>
      <c r="I19" t="inlineStr">
        <is>
          <t>Published</t>
        </is>
      </c>
      <c r="J19" t="inlineStr">
        <is>
          <t>IGR-7679-3969-0002</t>
        </is>
      </c>
      <c r="K19" t="inlineStr">
        <is>
          <t>Items</t>
        </is>
      </c>
      <c r="L19" t="inlineStr">
        <is>
          <t>UNT-3691</t>
        </is>
      </c>
      <c r="M19" t="inlineStr">
        <is>
          <t>User</t>
        </is>
      </c>
      <c r="N19" s="13" t="inlineStr">
        <is>
          <t>True</t>
        </is>
      </c>
      <c r="O19" s="8" t="n">
        <v>45421</v>
      </c>
      <c r="P19" s="8" t="n">
        <v>45421</v>
      </c>
    </row>
    <row r="20">
      <c r="A20" t="inlineStr">
        <is>
          <t>ITM-7679-3969-0019</t>
        </is>
      </c>
      <c r="B20" t="inlineStr">
        <is>
          <t>Generative Credits Add-on for Enterprise (100 credits per month for use in Firefly and generative AI features in other apps)</t>
        </is>
      </c>
      <c r="C20" t="inlineStr">
        <is>
          <t>-</t>
        </is>
      </c>
      <c r="D20" t="inlineStr">
        <is>
          <t>30001557CA02A12</t>
        </is>
      </c>
      <c r="F20" t="inlineStr">
        <is>
          <t>Generative credits enable use of generative AI features powered by Firefly in the applications to which you are entitled.</t>
        </is>
      </c>
      <c r="G20" t="inlineStr">
        <is>
          <t>1y</t>
        </is>
      </c>
      <c r="H20" t="inlineStr">
        <is>
          <t>1y</t>
        </is>
      </c>
      <c r="I20" t="inlineStr">
        <is>
          <t>Published</t>
        </is>
      </c>
      <c r="J20" t="inlineStr">
        <is>
          <t>IGR-7679-3969-0002</t>
        </is>
      </c>
      <c r="K20" t="inlineStr">
        <is>
          <t>Items</t>
        </is>
      </c>
      <c r="L20" t="inlineStr">
        <is>
          <t>UNT-3691</t>
        </is>
      </c>
      <c r="M20" t="inlineStr">
        <is>
          <t>User</t>
        </is>
      </c>
      <c r="N20" s="13" t="inlineStr">
        <is>
          <t>True</t>
        </is>
      </c>
      <c r="O20" s="8" t="n">
        <v>45421</v>
      </c>
      <c r="P20" s="8" t="n">
        <v>45421</v>
      </c>
    </row>
    <row r="21">
      <c r="A21" t="inlineStr">
        <is>
          <t>ITM-7679-3969-0020</t>
        </is>
      </c>
      <c r="B21" t="inlineStr">
        <is>
          <t>Generative Credits Add-on for Enterprise (100 credits per month for use in Firefly and generative AI features in other apps)</t>
        </is>
      </c>
      <c r="C21" t="inlineStr">
        <is>
          <t>-</t>
        </is>
      </c>
      <c r="D21" t="inlineStr">
        <is>
          <t>30001557CA03A12</t>
        </is>
      </c>
      <c r="F21" t="inlineStr">
        <is>
          <t>Generative credits enable use of generative AI features powered by Firefly in the applications to which you are entitled.</t>
        </is>
      </c>
      <c r="G21" t="inlineStr">
        <is>
          <t>1y</t>
        </is>
      </c>
      <c r="H21" t="inlineStr">
        <is>
          <t>1y</t>
        </is>
      </c>
      <c r="I21" t="inlineStr">
        <is>
          <t>Published</t>
        </is>
      </c>
      <c r="J21" t="inlineStr">
        <is>
          <t>IGR-7679-3969-0002</t>
        </is>
      </c>
      <c r="K21" t="inlineStr">
        <is>
          <t>Items</t>
        </is>
      </c>
      <c r="L21" t="inlineStr">
        <is>
          <t>UNT-3691</t>
        </is>
      </c>
      <c r="M21" t="inlineStr">
        <is>
          <t>User</t>
        </is>
      </c>
      <c r="N21" s="13" t="inlineStr">
        <is>
          <t>True</t>
        </is>
      </c>
      <c r="O21" s="8" t="n">
        <v>45421</v>
      </c>
      <c r="P21" s="8" t="n">
        <v>45421</v>
      </c>
    </row>
    <row r="22">
      <c r="A22" t="inlineStr">
        <is>
          <t>ITM-7679-3969-0021</t>
        </is>
      </c>
      <c r="B22" t="inlineStr">
        <is>
          <t>Generative Credits Add-on for Enterprise (100 credits per month for use in Firefly and generative AI features in other apps)</t>
        </is>
      </c>
      <c r="C22" t="inlineStr">
        <is>
          <t>-</t>
        </is>
      </c>
      <c r="D22" t="inlineStr">
        <is>
          <t>30001557CA04A12</t>
        </is>
      </c>
      <c r="F22" t="inlineStr">
        <is>
          <t>Generative credits enable use of generative AI features powered by Firefly in the applications to which you are entitled.</t>
        </is>
      </c>
      <c r="G22" t="inlineStr">
        <is>
          <t>1y</t>
        </is>
      </c>
      <c r="H22" t="inlineStr">
        <is>
          <t>1y</t>
        </is>
      </c>
      <c r="I22" t="inlineStr">
        <is>
          <t>Published</t>
        </is>
      </c>
      <c r="J22" t="inlineStr">
        <is>
          <t>IGR-7679-3969-0002</t>
        </is>
      </c>
      <c r="K22" t="inlineStr">
        <is>
          <t>Items</t>
        </is>
      </c>
      <c r="L22" t="inlineStr">
        <is>
          <t>UNT-3691</t>
        </is>
      </c>
      <c r="M22" t="inlineStr">
        <is>
          <t>User</t>
        </is>
      </c>
      <c r="N22" s="13" t="inlineStr">
        <is>
          <t>True</t>
        </is>
      </c>
      <c r="O22" s="8" t="n">
        <v>45421</v>
      </c>
      <c r="P22" s="8" t="n">
        <v>45421</v>
      </c>
    </row>
    <row r="23">
      <c r="A23" t="inlineStr">
        <is>
          <t>ITM-7679-3969-0022</t>
        </is>
      </c>
      <c r="B23" t="inlineStr">
        <is>
          <t>Generative Credits Add-on for Enterprise (100 credits per month for use in Firefly and generative AI features in other apps)</t>
        </is>
      </c>
      <c r="C23" t="inlineStr">
        <is>
          <t>-</t>
        </is>
      </c>
      <c r="D23" t="inlineStr">
        <is>
          <t>30001557CA12A12</t>
        </is>
      </c>
      <c r="F23" t="inlineStr">
        <is>
          <t>Generative credits enable use of generative AI features powered by Firefly in the applications to which you are entitled.</t>
        </is>
      </c>
      <c r="G23" t="inlineStr">
        <is>
          <t>1y</t>
        </is>
      </c>
      <c r="H23" t="inlineStr">
        <is>
          <t>3y</t>
        </is>
      </c>
      <c r="I23" t="inlineStr">
        <is>
          <t>Published</t>
        </is>
      </c>
      <c r="J23" t="inlineStr">
        <is>
          <t>IGR-7679-3969-0002</t>
        </is>
      </c>
      <c r="K23" t="inlineStr">
        <is>
          <t>Items</t>
        </is>
      </c>
      <c r="L23" t="inlineStr">
        <is>
          <t>UNT-3691</t>
        </is>
      </c>
      <c r="M23" t="inlineStr">
        <is>
          <t>User</t>
        </is>
      </c>
      <c r="N23" s="13" t="inlineStr">
        <is>
          <t>True</t>
        </is>
      </c>
      <c r="O23" s="8" t="n">
        <v>45421</v>
      </c>
      <c r="P23" s="8" t="n">
        <v>45421</v>
      </c>
    </row>
    <row r="24">
      <c r="A24" t="inlineStr">
        <is>
          <t>ITM-7679-3969-0023</t>
        </is>
      </c>
      <c r="B24" t="inlineStr">
        <is>
          <t>Generative Credits Add-on for Enterprise (100 credits per month for use in Firefly and generative AI features in other apps)</t>
        </is>
      </c>
      <c r="C24" t="inlineStr">
        <is>
          <t>-</t>
        </is>
      </c>
      <c r="D24" t="inlineStr">
        <is>
          <t>30001557CA13A12</t>
        </is>
      </c>
      <c r="F24" t="inlineStr">
        <is>
          <t>Generative credits enable use of generative AI features powered by Firefly in the applications to which you are entitled.</t>
        </is>
      </c>
      <c r="G24" t="inlineStr">
        <is>
          <t>1y</t>
        </is>
      </c>
      <c r="H24" t="inlineStr">
        <is>
          <t>3y</t>
        </is>
      </c>
      <c r="I24" t="inlineStr">
        <is>
          <t>Published</t>
        </is>
      </c>
      <c r="J24" t="inlineStr">
        <is>
          <t>IGR-7679-3969-0002</t>
        </is>
      </c>
      <c r="K24" t="inlineStr">
        <is>
          <t>Items</t>
        </is>
      </c>
      <c r="L24" t="inlineStr">
        <is>
          <t>UNT-3691</t>
        </is>
      </c>
      <c r="M24" t="inlineStr">
        <is>
          <t>User</t>
        </is>
      </c>
      <c r="N24" s="13" t="inlineStr">
        <is>
          <t>True</t>
        </is>
      </c>
      <c r="O24" s="8" t="n">
        <v>45421</v>
      </c>
      <c r="P24" s="8" t="n">
        <v>45421</v>
      </c>
    </row>
    <row r="25">
      <c r="A25" t="inlineStr">
        <is>
          <t>ITM-7679-3969-0024</t>
        </is>
      </c>
      <c r="B25" t="inlineStr">
        <is>
          <t>Generative Credits Add-on for Enterprise (100 credits per month for use in Firefly and generative AI features in other apps)</t>
        </is>
      </c>
      <c r="C25" t="inlineStr">
        <is>
          <t>-</t>
        </is>
      </c>
      <c r="D25" t="inlineStr">
        <is>
          <t>30001557CA14A12</t>
        </is>
      </c>
      <c r="F25" t="inlineStr">
        <is>
          <t>Generative credits enable use of generative AI features powered by Firefly in the applications to which you are entitled.</t>
        </is>
      </c>
      <c r="G25" t="inlineStr">
        <is>
          <t>1y</t>
        </is>
      </c>
      <c r="H25" t="inlineStr">
        <is>
          <t>3y</t>
        </is>
      </c>
      <c r="I25" t="inlineStr">
        <is>
          <t>Published</t>
        </is>
      </c>
      <c r="J25" t="inlineStr">
        <is>
          <t>IGR-7679-3969-0002</t>
        </is>
      </c>
      <c r="K25" t="inlineStr">
        <is>
          <t>Items</t>
        </is>
      </c>
      <c r="L25" t="inlineStr">
        <is>
          <t>UNT-3691</t>
        </is>
      </c>
      <c r="M25" t="inlineStr">
        <is>
          <t>User</t>
        </is>
      </c>
      <c r="N25" s="13" t="inlineStr">
        <is>
          <t>True</t>
        </is>
      </c>
      <c r="O25" s="8" t="n">
        <v>45421</v>
      </c>
      <c r="P25" s="8" t="n">
        <v>45421</v>
      </c>
    </row>
    <row r="26">
      <c r="A26" t="inlineStr">
        <is>
          <t>ITM-7679-3969-0025</t>
        </is>
      </c>
      <c r="B26" t="inlineStr">
        <is>
          <t>Generative Credits Add-on for Teams (100 credits per month for use in Firefly and generative AI features in other apps)</t>
        </is>
      </c>
      <c r="C26" t="inlineStr">
        <is>
          <t>publish</t>
        </is>
      </c>
      <c r="D26" t="inlineStr">
        <is>
          <t>30001560CA</t>
        </is>
      </c>
      <c r="E26" t="inlineStr">
        <is>
          <t>AO03.25375.MN</t>
        </is>
      </c>
      <c r="F26" t="inlineStr">
        <is>
          <t>Generative credits enable use of generative AI features powered by Firefly in the applications to which you are entitled.</t>
        </is>
      </c>
      <c r="G26" t="inlineStr">
        <is>
          <t>1y</t>
        </is>
      </c>
      <c r="H26" t="inlineStr">
        <is>
          <t>1y</t>
        </is>
      </c>
      <c r="I26" t="inlineStr">
        <is>
          <t>Published</t>
        </is>
      </c>
      <c r="J26" t="inlineStr">
        <is>
          <t>IGR-7679-3969-0002</t>
        </is>
      </c>
      <c r="K26" t="inlineStr">
        <is>
          <t>Items</t>
        </is>
      </c>
      <c r="L26" t="inlineStr">
        <is>
          <t>UNT-3691</t>
        </is>
      </c>
      <c r="M26" t="inlineStr">
        <is>
          <t>User</t>
        </is>
      </c>
      <c r="N26" s="13" t="inlineStr">
        <is>
          <t>True</t>
        </is>
      </c>
      <c r="O26" s="8" t="n">
        <v>45421</v>
      </c>
      <c r="P26" s="8" t="n">
        <v>45421</v>
      </c>
    </row>
    <row r="27">
      <c r="A27" t="inlineStr">
        <is>
          <t>ITM-7679-3969-0026</t>
        </is>
      </c>
      <c r="B27" t="inlineStr">
        <is>
          <t>Generative Credits Add-on for Teams (100 credits per month for use in Firefly and generative AI features in other apps)</t>
        </is>
      </c>
      <c r="C27" t="inlineStr">
        <is>
          <t>-</t>
        </is>
      </c>
      <c r="D27" t="inlineStr">
        <is>
          <t>30001560CA01A12</t>
        </is>
      </c>
      <c r="F27" t="inlineStr">
        <is>
          <t>Generative credits enable use of generative AI features powered by Firefly in the applications to which you are entitled.</t>
        </is>
      </c>
      <c r="G27" t="inlineStr">
        <is>
          <t>1y</t>
        </is>
      </c>
      <c r="H27" t="inlineStr">
        <is>
          <t>1y</t>
        </is>
      </c>
      <c r="I27" t="inlineStr">
        <is>
          <t>Published</t>
        </is>
      </c>
      <c r="J27" t="inlineStr">
        <is>
          <t>IGR-7679-3969-0002</t>
        </is>
      </c>
      <c r="K27" t="inlineStr">
        <is>
          <t>Items</t>
        </is>
      </c>
      <c r="L27" t="inlineStr">
        <is>
          <t>UNT-3691</t>
        </is>
      </c>
      <c r="M27" t="inlineStr">
        <is>
          <t>User</t>
        </is>
      </c>
      <c r="N27" s="13" t="inlineStr">
        <is>
          <t>True</t>
        </is>
      </c>
      <c r="O27" s="8" t="n">
        <v>45421</v>
      </c>
      <c r="P27" s="8" t="n">
        <v>45421</v>
      </c>
    </row>
    <row r="28">
      <c r="A28" t="inlineStr">
        <is>
          <t>ITM-7679-3969-0027</t>
        </is>
      </c>
      <c r="B28" t="inlineStr">
        <is>
          <t>Generative Credits Add-on for Teams (100 credits per month for use in Firefly and generative AI features in other apps)</t>
        </is>
      </c>
      <c r="C28" t="inlineStr">
        <is>
          <t>-</t>
        </is>
      </c>
      <c r="D28" t="inlineStr">
        <is>
          <t>30001560CA02A12</t>
        </is>
      </c>
      <c r="F28" t="inlineStr">
        <is>
          <t>Generative credits enable use of generative AI features powered by Firefly in the applications to which you are entitled.</t>
        </is>
      </c>
      <c r="G28" t="inlineStr">
        <is>
          <t>1y</t>
        </is>
      </c>
      <c r="H28" t="inlineStr">
        <is>
          <t>1y</t>
        </is>
      </c>
      <c r="I28" t="inlineStr">
        <is>
          <t>Published</t>
        </is>
      </c>
      <c r="J28" t="inlineStr">
        <is>
          <t>IGR-7679-3969-0002</t>
        </is>
      </c>
      <c r="K28" t="inlineStr">
        <is>
          <t>Items</t>
        </is>
      </c>
      <c r="L28" t="inlineStr">
        <is>
          <t>UNT-3691</t>
        </is>
      </c>
      <c r="M28" t="inlineStr">
        <is>
          <t>User</t>
        </is>
      </c>
      <c r="N28" s="13" t="inlineStr">
        <is>
          <t>True</t>
        </is>
      </c>
      <c r="O28" s="8" t="n">
        <v>45421</v>
      </c>
      <c r="P28" s="8" t="n">
        <v>45421</v>
      </c>
    </row>
    <row r="29">
      <c r="A29" t="inlineStr">
        <is>
          <t>ITM-7679-3969-0028</t>
        </is>
      </c>
      <c r="B29" t="inlineStr">
        <is>
          <t>Generative Credits Add-on for Teams (100 credits per month for use in Firefly and generative AI features in other apps)</t>
        </is>
      </c>
      <c r="C29" t="inlineStr">
        <is>
          <t>-</t>
        </is>
      </c>
      <c r="D29" t="inlineStr">
        <is>
          <t>30001560CA03A12</t>
        </is>
      </c>
      <c r="F29" t="inlineStr">
        <is>
          <t>Generative credits enable use of generative AI features powered by Firefly in the applications to which you are entitled.</t>
        </is>
      </c>
      <c r="G29" t="inlineStr">
        <is>
          <t>1y</t>
        </is>
      </c>
      <c r="H29" t="inlineStr">
        <is>
          <t>1y</t>
        </is>
      </c>
      <c r="I29" t="inlineStr">
        <is>
          <t>Published</t>
        </is>
      </c>
      <c r="J29" t="inlineStr">
        <is>
          <t>IGR-7679-3969-0002</t>
        </is>
      </c>
      <c r="K29" t="inlineStr">
        <is>
          <t>Items</t>
        </is>
      </c>
      <c r="L29" t="inlineStr">
        <is>
          <t>UNT-3691</t>
        </is>
      </c>
      <c r="M29" t="inlineStr">
        <is>
          <t>User</t>
        </is>
      </c>
      <c r="N29" s="13" t="inlineStr">
        <is>
          <t>True</t>
        </is>
      </c>
      <c r="O29" s="8" t="n">
        <v>45421</v>
      </c>
      <c r="P29" s="8" t="n">
        <v>45421</v>
      </c>
    </row>
    <row r="30">
      <c r="A30" t="inlineStr">
        <is>
          <t>ITM-7679-3969-0029</t>
        </is>
      </c>
      <c r="B30" t="inlineStr">
        <is>
          <t>Generative Credits Add-on for Teams (100 credits per month for use in Firefly and generative AI features in other apps)</t>
        </is>
      </c>
      <c r="C30" t="inlineStr">
        <is>
          <t>-</t>
        </is>
      </c>
      <c r="D30" t="inlineStr">
        <is>
          <t>30001560CA04A12</t>
        </is>
      </c>
      <c r="F30" t="inlineStr">
        <is>
          <t>Generative credits enable use of generative AI features powered by Firefly in the applications to which you are entitled.</t>
        </is>
      </c>
      <c r="G30" t="inlineStr">
        <is>
          <t>1y</t>
        </is>
      </c>
      <c r="H30" t="inlineStr">
        <is>
          <t>1y</t>
        </is>
      </c>
      <c r="I30" t="inlineStr">
        <is>
          <t>Published</t>
        </is>
      </c>
      <c r="J30" t="inlineStr">
        <is>
          <t>IGR-7679-3969-0002</t>
        </is>
      </c>
      <c r="K30" t="inlineStr">
        <is>
          <t>Items</t>
        </is>
      </c>
      <c r="L30" t="inlineStr">
        <is>
          <t>UNT-3691</t>
        </is>
      </c>
      <c r="M30" t="inlineStr">
        <is>
          <t>User</t>
        </is>
      </c>
      <c r="N30" s="13" t="inlineStr">
        <is>
          <t>True</t>
        </is>
      </c>
      <c r="O30" s="8" t="n">
        <v>45421</v>
      </c>
      <c r="P30" s="8" t="n">
        <v>45421</v>
      </c>
    </row>
    <row r="31">
      <c r="A31" t="inlineStr">
        <is>
          <t>ITM-7679-3969-0030</t>
        </is>
      </c>
      <c r="B31" t="inlineStr">
        <is>
          <t>Generative Credits Add-on for Teams (100 credits per month for use in Firefly and generative AI features in other apps)</t>
        </is>
      </c>
      <c r="C31" t="inlineStr">
        <is>
          <t>-</t>
        </is>
      </c>
      <c r="D31" t="inlineStr">
        <is>
          <t>30001560CA12A12</t>
        </is>
      </c>
      <c r="F31" t="inlineStr">
        <is>
          <t>Generative credits enable use of generative AI features powered by Firefly in the applications to which you are entitled.</t>
        </is>
      </c>
      <c r="G31" t="inlineStr">
        <is>
          <t>1y</t>
        </is>
      </c>
      <c r="H31" t="inlineStr">
        <is>
          <t>3y</t>
        </is>
      </c>
      <c r="I31" t="inlineStr">
        <is>
          <t>Published</t>
        </is>
      </c>
      <c r="J31" t="inlineStr">
        <is>
          <t>IGR-7679-3969-0002</t>
        </is>
      </c>
      <c r="K31" t="inlineStr">
        <is>
          <t>Items</t>
        </is>
      </c>
      <c r="L31" t="inlineStr">
        <is>
          <t>UNT-3691</t>
        </is>
      </c>
      <c r="M31" t="inlineStr">
        <is>
          <t>User</t>
        </is>
      </c>
      <c r="N31" s="13" t="inlineStr">
        <is>
          <t>True</t>
        </is>
      </c>
      <c r="O31" s="8" t="n">
        <v>45421</v>
      </c>
      <c r="P31" s="8" t="n">
        <v>45421</v>
      </c>
    </row>
    <row r="32">
      <c r="A32" t="inlineStr">
        <is>
          <t>ITM-7679-3969-0031</t>
        </is>
      </c>
      <c r="B32" t="inlineStr">
        <is>
          <t>Generative Credits Add-on for Teams (100 credits per month for use in Firefly and generative AI features in other apps)</t>
        </is>
      </c>
      <c r="C32" t="inlineStr">
        <is>
          <t>-</t>
        </is>
      </c>
      <c r="D32" t="inlineStr">
        <is>
          <t>30001560CA13A12</t>
        </is>
      </c>
      <c r="F32" t="inlineStr">
        <is>
          <t>Generative credits enable use of generative AI features powered by Firefly in the applications to which you are entitled.</t>
        </is>
      </c>
      <c r="G32" t="inlineStr">
        <is>
          <t>1y</t>
        </is>
      </c>
      <c r="H32" t="inlineStr">
        <is>
          <t>3y</t>
        </is>
      </c>
      <c r="I32" t="inlineStr">
        <is>
          <t>Published</t>
        </is>
      </c>
      <c r="J32" t="inlineStr">
        <is>
          <t>IGR-7679-3969-0002</t>
        </is>
      </c>
      <c r="K32" t="inlineStr">
        <is>
          <t>Items</t>
        </is>
      </c>
      <c r="L32" t="inlineStr">
        <is>
          <t>UNT-3691</t>
        </is>
      </c>
      <c r="M32" t="inlineStr">
        <is>
          <t>User</t>
        </is>
      </c>
      <c r="N32" s="13" t="inlineStr">
        <is>
          <t>True</t>
        </is>
      </c>
      <c r="O32" s="8" t="n">
        <v>45421</v>
      </c>
      <c r="P32" s="8" t="n">
        <v>45421</v>
      </c>
    </row>
    <row r="33">
      <c r="A33" t="inlineStr">
        <is>
          <t>ITM-7679-3969-0032</t>
        </is>
      </c>
      <c r="B33" t="inlineStr">
        <is>
          <t>Generative Credits Add-on for Teams (100 credits per month for use in Firefly and generative AI features in other apps)</t>
        </is>
      </c>
      <c r="C33" t="inlineStr">
        <is>
          <t>-</t>
        </is>
      </c>
      <c r="D33" t="inlineStr">
        <is>
          <t>30001560CA14A12</t>
        </is>
      </c>
      <c r="F33" t="inlineStr">
        <is>
          <t>Generative credits enable use of generative AI features powered by Firefly in the applications to which you are entitled.</t>
        </is>
      </c>
      <c r="G33" t="inlineStr">
        <is>
          <t>1y</t>
        </is>
      </c>
      <c r="H33" t="inlineStr">
        <is>
          <t>3y</t>
        </is>
      </c>
      <c r="I33" t="inlineStr">
        <is>
          <t>Published</t>
        </is>
      </c>
      <c r="J33" t="inlineStr">
        <is>
          <t>IGR-7679-3969-0002</t>
        </is>
      </c>
      <c r="K33" t="inlineStr">
        <is>
          <t>Items</t>
        </is>
      </c>
      <c r="L33" t="inlineStr">
        <is>
          <t>UNT-3691</t>
        </is>
      </c>
      <c r="M33" t="inlineStr">
        <is>
          <t>User</t>
        </is>
      </c>
      <c r="N33" s="13" t="inlineStr">
        <is>
          <t>True</t>
        </is>
      </c>
      <c r="O33" s="8" t="n">
        <v>45421</v>
      </c>
      <c r="P33" s="8" t="n">
        <v>45421</v>
      </c>
    </row>
    <row r="34">
      <c r="A34" t="inlineStr">
        <is>
          <t>ITM-7679-3969-0033</t>
        </is>
      </c>
      <c r="B34" t="inlineStr">
        <is>
          <t>Generative Credits Add-on for Teams (100 credits per month for use in Firefly and generative AI features in other apps)</t>
        </is>
      </c>
      <c r="C34" t="inlineStr">
        <is>
          <t>publish</t>
        </is>
      </c>
      <c r="D34" t="inlineStr">
        <is>
          <t>30001562CA</t>
        </is>
      </c>
      <c r="E34" t="inlineStr">
        <is>
          <t>AO03.21114.EN</t>
        </is>
      </c>
      <c r="F34" t="inlineStr">
        <is>
          <t>Generative credits enable use of generative AI features powered by Firefly in the applications to which you are entitled.</t>
        </is>
      </c>
      <c r="G34" t="inlineStr">
        <is>
          <t>1y</t>
        </is>
      </c>
      <c r="H34" t="inlineStr">
        <is>
          <t>1y</t>
        </is>
      </c>
      <c r="I34" t="inlineStr">
        <is>
          <t>Published</t>
        </is>
      </c>
      <c r="J34" t="inlineStr">
        <is>
          <t>IGR-7679-3969-0002</t>
        </is>
      </c>
      <c r="K34" t="inlineStr">
        <is>
          <t>Items</t>
        </is>
      </c>
      <c r="L34" t="inlineStr">
        <is>
          <t>UNT-3691</t>
        </is>
      </c>
      <c r="M34" t="inlineStr">
        <is>
          <t>User</t>
        </is>
      </c>
      <c r="N34" s="13" t="inlineStr">
        <is>
          <t>True</t>
        </is>
      </c>
      <c r="O34" s="8" t="n">
        <v>45421</v>
      </c>
      <c r="P34" s="8" t="n">
        <v>45421</v>
      </c>
    </row>
    <row r="35">
      <c r="A35" t="inlineStr">
        <is>
          <t>ITM-7679-3969-0034</t>
        </is>
      </c>
      <c r="B35" t="inlineStr">
        <is>
          <t>Generative Credits Add-on for Teams (100 credits per month for use in Firefly and generative AI features in other apps)</t>
        </is>
      </c>
      <c r="C35" t="inlineStr">
        <is>
          <t>-</t>
        </is>
      </c>
      <c r="D35" t="inlineStr">
        <is>
          <t>30001562CA01A12</t>
        </is>
      </c>
      <c r="F35" t="inlineStr">
        <is>
          <t>Generative credits enable use of generative AI features powered by Firefly in the applications to which you are entitled.</t>
        </is>
      </c>
      <c r="G35" t="inlineStr">
        <is>
          <t>1y</t>
        </is>
      </c>
      <c r="H35" t="inlineStr">
        <is>
          <t>1y</t>
        </is>
      </c>
      <c r="I35" t="inlineStr">
        <is>
          <t>Published</t>
        </is>
      </c>
      <c r="J35" t="inlineStr">
        <is>
          <t>IGR-7679-3969-0002</t>
        </is>
      </c>
      <c r="K35" t="inlineStr">
        <is>
          <t>Items</t>
        </is>
      </c>
      <c r="L35" t="inlineStr">
        <is>
          <t>UNT-3691</t>
        </is>
      </c>
      <c r="M35" t="inlineStr">
        <is>
          <t>User</t>
        </is>
      </c>
      <c r="N35" s="13" t="inlineStr">
        <is>
          <t>True</t>
        </is>
      </c>
      <c r="O35" s="8" t="n">
        <v>45421</v>
      </c>
      <c r="P35" s="8" t="n">
        <v>45421</v>
      </c>
    </row>
    <row r="36">
      <c r="A36" t="inlineStr">
        <is>
          <t>ITM-7679-3969-0035</t>
        </is>
      </c>
      <c r="B36" t="inlineStr">
        <is>
          <t>Generative Credits Add-on for Teams (100 credits per month for use in Firefly and generative AI features in other apps)</t>
        </is>
      </c>
      <c r="C36" t="inlineStr">
        <is>
          <t>-</t>
        </is>
      </c>
      <c r="D36" t="inlineStr">
        <is>
          <t>30001562CA02A12</t>
        </is>
      </c>
      <c r="F36" t="inlineStr">
        <is>
          <t>Generative credits enable use of generative AI features powered by Firefly in the applications to which you are entitled.</t>
        </is>
      </c>
      <c r="G36" t="inlineStr">
        <is>
          <t>1y</t>
        </is>
      </c>
      <c r="H36" t="inlineStr">
        <is>
          <t>1y</t>
        </is>
      </c>
      <c r="I36" t="inlineStr">
        <is>
          <t>Published</t>
        </is>
      </c>
      <c r="J36" t="inlineStr">
        <is>
          <t>IGR-7679-3969-0002</t>
        </is>
      </c>
      <c r="K36" t="inlineStr">
        <is>
          <t>Items</t>
        </is>
      </c>
      <c r="L36" t="inlineStr">
        <is>
          <t>UNT-3691</t>
        </is>
      </c>
      <c r="M36" t="inlineStr">
        <is>
          <t>User</t>
        </is>
      </c>
      <c r="N36" s="13" t="inlineStr">
        <is>
          <t>True</t>
        </is>
      </c>
      <c r="O36" s="8" t="n">
        <v>45421</v>
      </c>
      <c r="P36" s="8" t="n">
        <v>45421</v>
      </c>
    </row>
    <row r="37">
      <c r="A37" t="inlineStr">
        <is>
          <t>ITM-7679-3969-0036</t>
        </is>
      </c>
      <c r="B37" t="inlineStr">
        <is>
          <t>Generative Credits Add-on for Teams (100 credits per month for use in Firefly and generative AI features in other apps)</t>
        </is>
      </c>
      <c r="C37" t="inlineStr">
        <is>
          <t>-</t>
        </is>
      </c>
      <c r="D37" t="inlineStr">
        <is>
          <t>30001562CA03A12</t>
        </is>
      </c>
      <c r="F37" t="inlineStr">
        <is>
          <t>Generative credits enable use of generative AI features powered by Firefly in the applications to which you are entitled.</t>
        </is>
      </c>
      <c r="G37" t="inlineStr">
        <is>
          <t>1y</t>
        </is>
      </c>
      <c r="H37" t="inlineStr">
        <is>
          <t>1y</t>
        </is>
      </c>
      <c r="I37" t="inlineStr">
        <is>
          <t>Published</t>
        </is>
      </c>
      <c r="J37" t="inlineStr">
        <is>
          <t>IGR-7679-3969-0002</t>
        </is>
      </c>
      <c r="K37" t="inlineStr">
        <is>
          <t>Items</t>
        </is>
      </c>
      <c r="L37" t="inlineStr">
        <is>
          <t>UNT-3691</t>
        </is>
      </c>
      <c r="M37" t="inlineStr">
        <is>
          <t>User</t>
        </is>
      </c>
      <c r="N37" s="13" t="inlineStr">
        <is>
          <t>True</t>
        </is>
      </c>
      <c r="O37" s="8" t="n">
        <v>45421</v>
      </c>
      <c r="P37" s="8" t="n">
        <v>45421</v>
      </c>
    </row>
    <row r="38">
      <c r="A38" t="inlineStr">
        <is>
          <t>ITM-7679-3969-0037</t>
        </is>
      </c>
      <c r="B38" t="inlineStr">
        <is>
          <t>Generative Credits Add-on for Teams (100 credits per month for use in Firefly and generative AI features in other apps)</t>
        </is>
      </c>
      <c r="C38" t="inlineStr">
        <is>
          <t>-</t>
        </is>
      </c>
      <c r="D38" t="inlineStr">
        <is>
          <t>30001562CA04A12</t>
        </is>
      </c>
      <c r="F38" t="inlineStr">
        <is>
          <t>Generative credits enable use of generative AI features powered by Firefly in the applications to which you are entitled.</t>
        </is>
      </c>
      <c r="G38" t="inlineStr">
        <is>
          <t>1y</t>
        </is>
      </c>
      <c r="H38" t="inlineStr">
        <is>
          <t>1y</t>
        </is>
      </c>
      <c r="I38" t="inlineStr">
        <is>
          <t>Published</t>
        </is>
      </c>
      <c r="J38" t="inlineStr">
        <is>
          <t>IGR-7679-3969-0002</t>
        </is>
      </c>
      <c r="K38" t="inlineStr">
        <is>
          <t>Items</t>
        </is>
      </c>
      <c r="L38" t="inlineStr">
        <is>
          <t>UNT-3691</t>
        </is>
      </c>
      <c r="M38" t="inlineStr">
        <is>
          <t>User</t>
        </is>
      </c>
      <c r="N38" s="13" t="inlineStr">
        <is>
          <t>True</t>
        </is>
      </c>
      <c r="O38" s="8" t="n">
        <v>45421</v>
      </c>
      <c r="P38" s="8" t="n">
        <v>45421</v>
      </c>
    </row>
    <row r="39">
      <c r="A39" t="inlineStr">
        <is>
          <t>ITM-7679-3969-0038</t>
        </is>
      </c>
      <c r="B39" t="inlineStr">
        <is>
          <t>Generative Credits Add-on for Teams (100 credits per month for use in Firefly and generative AI features in other apps)</t>
        </is>
      </c>
      <c r="C39" t="inlineStr">
        <is>
          <t>-</t>
        </is>
      </c>
      <c r="D39" t="inlineStr">
        <is>
          <t>30001562CA12A12</t>
        </is>
      </c>
      <c r="F39" t="inlineStr">
        <is>
          <t>Generative credits enable use of generative AI features powered by Firefly in the applications to which you are entitled.</t>
        </is>
      </c>
      <c r="G39" t="inlineStr">
        <is>
          <t>1y</t>
        </is>
      </c>
      <c r="H39" t="inlineStr">
        <is>
          <t>3y</t>
        </is>
      </c>
      <c r="I39" t="inlineStr">
        <is>
          <t>Published</t>
        </is>
      </c>
      <c r="J39" t="inlineStr">
        <is>
          <t>IGR-7679-3969-0002</t>
        </is>
      </c>
      <c r="K39" t="inlineStr">
        <is>
          <t>Items</t>
        </is>
      </c>
      <c r="L39" t="inlineStr">
        <is>
          <t>UNT-3691</t>
        </is>
      </c>
      <c r="M39" t="inlineStr">
        <is>
          <t>User</t>
        </is>
      </c>
      <c r="N39" s="13" t="inlineStr">
        <is>
          <t>True</t>
        </is>
      </c>
      <c r="O39" s="8" t="n">
        <v>45421</v>
      </c>
      <c r="P39" s="8" t="n">
        <v>45421</v>
      </c>
    </row>
    <row r="40">
      <c r="A40" t="inlineStr">
        <is>
          <t>ITM-7679-3969-0039</t>
        </is>
      </c>
      <c r="B40" t="inlineStr">
        <is>
          <t>Generative Credits Add-on for Teams (100 credits per month for use in Firefly and generative AI features in other apps)</t>
        </is>
      </c>
      <c r="C40" t="inlineStr">
        <is>
          <t>-</t>
        </is>
      </c>
      <c r="D40" t="inlineStr">
        <is>
          <t>30001562CA13A12</t>
        </is>
      </c>
      <c r="F40" t="inlineStr">
        <is>
          <t>Generative credits enable use of generative AI features powered by Firefly in the applications to which you are entitled.</t>
        </is>
      </c>
      <c r="G40" t="inlineStr">
        <is>
          <t>1y</t>
        </is>
      </c>
      <c r="H40" t="inlineStr">
        <is>
          <t>3y</t>
        </is>
      </c>
      <c r="I40" t="inlineStr">
        <is>
          <t>Published</t>
        </is>
      </c>
      <c r="J40" t="inlineStr">
        <is>
          <t>IGR-7679-3969-0002</t>
        </is>
      </c>
      <c r="K40" t="inlineStr">
        <is>
          <t>Items</t>
        </is>
      </c>
      <c r="L40" t="inlineStr">
        <is>
          <t>UNT-3691</t>
        </is>
      </c>
      <c r="M40" t="inlineStr">
        <is>
          <t>User</t>
        </is>
      </c>
      <c r="N40" s="13" t="inlineStr">
        <is>
          <t>True</t>
        </is>
      </c>
      <c r="O40" s="8" t="n">
        <v>45421</v>
      </c>
      <c r="P40" s="8" t="n">
        <v>45421</v>
      </c>
    </row>
    <row r="41">
      <c r="A41" t="inlineStr">
        <is>
          <t>ITM-7679-3969-0040</t>
        </is>
      </c>
      <c r="B41" t="inlineStr">
        <is>
          <t>Generative Credits Add-on for Teams (100 credits per month for use in Firefly and generative AI features in other apps)</t>
        </is>
      </c>
      <c r="C41" t="inlineStr">
        <is>
          <t>-</t>
        </is>
      </c>
      <c r="D41" t="inlineStr">
        <is>
          <t>30001562CA14A12</t>
        </is>
      </c>
      <c r="F41" t="inlineStr">
        <is>
          <t>Generative credits enable use of generative AI features powered by Firefly in the applications to which you are entitled.</t>
        </is>
      </c>
      <c r="G41" t="inlineStr">
        <is>
          <t>1y</t>
        </is>
      </c>
      <c r="H41" t="inlineStr">
        <is>
          <t>3y</t>
        </is>
      </c>
      <c r="I41" t="inlineStr">
        <is>
          <t>Published</t>
        </is>
      </c>
      <c r="J41" t="inlineStr">
        <is>
          <t>IGR-7679-3969-0002</t>
        </is>
      </c>
      <c r="K41" t="inlineStr">
        <is>
          <t>Items</t>
        </is>
      </c>
      <c r="L41" t="inlineStr">
        <is>
          <t>UNT-3691</t>
        </is>
      </c>
      <c r="M41" t="inlineStr">
        <is>
          <t>User</t>
        </is>
      </c>
      <c r="N41" s="13" t="inlineStr">
        <is>
          <t>True</t>
        </is>
      </c>
      <c r="O41" s="8" t="n">
        <v>45421</v>
      </c>
      <c r="P41" s="8" t="n">
        <v>45421</v>
      </c>
    </row>
    <row r="42">
      <c r="A42" t="inlineStr">
        <is>
          <t>ITM-7679-3969-0041</t>
        </is>
      </c>
      <c r="B42" t="inlineStr">
        <is>
          <t>Generative Credits Add-on for Teams (100 credits per month for use in Firefly and generative AI features in other apps)</t>
        </is>
      </c>
      <c r="C42" t="inlineStr">
        <is>
          <t>publish</t>
        </is>
      </c>
      <c r="D42" t="inlineStr">
        <is>
          <t>30001564CA</t>
        </is>
      </c>
      <c r="E42" t="inlineStr">
        <is>
          <t>AO03.23008.MP</t>
        </is>
      </c>
      <c r="F42" t="inlineStr">
        <is>
          <t>Generative credits enable use of generative AI features powered by Firefly in the applications to which you are entitled.</t>
        </is>
      </c>
      <c r="G42" t="inlineStr">
        <is>
          <t>1y</t>
        </is>
      </c>
      <c r="H42" t="inlineStr">
        <is>
          <t>1y</t>
        </is>
      </c>
      <c r="I42" t="inlineStr">
        <is>
          <t>Published</t>
        </is>
      </c>
      <c r="J42" t="inlineStr">
        <is>
          <t>IGR-7679-3969-0002</t>
        </is>
      </c>
      <c r="K42" t="inlineStr">
        <is>
          <t>Items</t>
        </is>
      </c>
      <c r="L42" t="inlineStr">
        <is>
          <t>UNT-3691</t>
        </is>
      </c>
      <c r="M42" t="inlineStr">
        <is>
          <t>User</t>
        </is>
      </c>
      <c r="N42" s="13" t="inlineStr">
        <is>
          <t>True</t>
        </is>
      </c>
      <c r="O42" s="8" t="n">
        <v>45421</v>
      </c>
      <c r="P42" s="8" t="n">
        <v>45421</v>
      </c>
    </row>
    <row r="43">
      <c r="A43" t="inlineStr">
        <is>
          <t>ITM-7679-3969-0042</t>
        </is>
      </c>
      <c r="B43" t="inlineStr">
        <is>
          <t>Generative Credits Add-on for Teams (100 credits per month for use in Firefly and generative AI features in other apps)</t>
        </is>
      </c>
      <c r="C43" t="inlineStr">
        <is>
          <t>-</t>
        </is>
      </c>
      <c r="D43" t="inlineStr">
        <is>
          <t>30001564CA01A12</t>
        </is>
      </c>
      <c r="F43" t="inlineStr">
        <is>
          <t>Generative credits enable use of generative AI features powered by Firefly in the applications to which you are entitled.</t>
        </is>
      </c>
      <c r="G43" t="inlineStr">
        <is>
          <t>1y</t>
        </is>
      </c>
      <c r="H43" t="inlineStr">
        <is>
          <t>1y</t>
        </is>
      </c>
      <c r="I43" t="inlineStr">
        <is>
          <t>Published</t>
        </is>
      </c>
      <c r="J43" t="inlineStr">
        <is>
          <t>IGR-7679-3969-0002</t>
        </is>
      </c>
      <c r="K43" t="inlineStr">
        <is>
          <t>Items</t>
        </is>
      </c>
      <c r="L43" t="inlineStr">
        <is>
          <t>UNT-3691</t>
        </is>
      </c>
      <c r="M43" t="inlineStr">
        <is>
          <t>User</t>
        </is>
      </c>
      <c r="N43" s="13" t="inlineStr">
        <is>
          <t>True</t>
        </is>
      </c>
      <c r="O43" s="8" t="n">
        <v>45421</v>
      </c>
      <c r="P43" s="8" t="n">
        <v>45421</v>
      </c>
    </row>
    <row r="44">
      <c r="A44" t="inlineStr">
        <is>
          <t>ITM-7679-3969-0043</t>
        </is>
      </c>
      <c r="B44" t="inlineStr">
        <is>
          <t>Generative Credits Add-on for Teams (100 credits per month for use in Firefly and generative AI features in other apps)</t>
        </is>
      </c>
      <c r="C44" t="inlineStr">
        <is>
          <t>-</t>
        </is>
      </c>
      <c r="D44" t="inlineStr">
        <is>
          <t>30001564CA02A12</t>
        </is>
      </c>
      <c r="F44" t="inlineStr">
        <is>
          <t>Generative credits enable use of generative AI features powered by Firefly in the applications to which you are entitled.</t>
        </is>
      </c>
      <c r="G44" t="inlineStr">
        <is>
          <t>1y</t>
        </is>
      </c>
      <c r="H44" t="inlineStr">
        <is>
          <t>1y</t>
        </is>
      </c>
      <c r="I44" t="inlineStr">
        <is>
          <t>Published</t>
        </is>
      </c>
      <c r="J44" t="inlineStr">
        <is>
          <t>IGR-7679-3969-0002</t>
        </is>
      </c>
      <c r="K44" t="inlineStr">
        <is>
          <t>Items</t>
        </is>
      </c>
      <c r="L44" t="inlineStr">
        <is>
          <t>UNT-3691</t>
        </is>
      </c>
      <c r="M44" t="inlineStr">
        <is>
          <t>User</t>
        </is>
      </c>
      <c r="N44" s="13" t="inlineStr">
        <is>
          <t>True</t>
        </is>
      </c>
      <c r="O44" s="8" t="n">
        <v>45421</v>
      </c>
      <c r="P44" s="8" t="n">
        <v>45421</v>
      </c>
    </row>
    <row r="45">
      <c r="A45" t="inlineStr">
        <is>
          <t>ITM-7679-3969-0044</t>
        </is>
      </c>
      <c r="B45" t="inlineStr">
        <is>
          <t>Generative Credits Add-on for Teams (100 credits per month for use in Firefly and generative AI features in other apps)</t>
        </is>
      </c>
      <c r="C45" t="inlineStr">
        <is>
          <t>-</t>
        </is>
      </c>
      <c r="D45" t="inlineStr">
        <is>
          <t>30001564CA03A12</t>
        </is>
      </c>
      <c r="F45" t="inlineStr">
        <is>
          <t>Generative credits enable use of generative AI features powered by Firefly in the applications to which you are entitled.</t>
        </is>
      </c>
      <c r="G45" t="inlineStr">
        <is>
          <t>1y</t>
        </is>
      </c>
      <c r="H45" t="inlineStr">
        <is>
          <t>1y</t>
        </is>
      </c>
      <c r="I45" t="inlineStr">
        <is>
          <t>Published</t>
        </is>
      </c>
      <c r="J45" t="inlineStr">
        <is>
          <t>IGR-7679-3969-0002</t>
        </is>
      </c>
      <c r="K45" t="inlineStr">
        <is>
          <t>Items</t>
        </is>
      </c>
      <c r="L45" t="inlineStr">
        <is>
          <t>UNT-3691</t>
        </is>
      </c>
      <c r="M45" t="inlineStr">
        <is>
          <t>User</t>
        </is>
      </c>
      <c r="N45" s="13" t="inlineStr">
        <is>
          <t>True</t>
        </is>
      </c>
      <c r="O45" s="8" t="n">
        <v>45421</v>
      </c>
      <c r="P45" s="8" t="n">
        <v>45421</v>
      </c>
    </row>
    <row r="46">
      <c r="A46" t="inlineStr">
        <is>
          <t>ITM-7679-3969-0045</t>
        </is>
      </c>
      <c r="B46" t="inlineStr">
        <is>
          <t>Generative Credits Add-on for Teams (100 credits per month for use in Firefly and generative AI features in other apps)</t>
        </is>
      </c>
      <c r="C46" t="inlineStr">
        <is>
          <t>-</t>
        </is>
      </c>
      <c r="D46" t="inlineStr">
        <is>
          <t>30001564CA04A12</t>
        </is>
      </c>
      <c r="F46" t="inlineStr">
        <is>
          <t>Generative credits enable use of generative AI features powered by Firefly in the applications to which you are entitled.</t>
        </is>
      </c>
      <c r="G46" t="inlineStr">
        <is>
          <t>1y</t>
        </is>
      </c>
      <c r="H46" t="inlineStr">
        <is>
          <t>1y</t>
        </is>
      </c>
      <c r="I46" t="inlineStr">
        <is>
          <t>Published</t>
        </is>
      </c>
      <c r="J46" t="inlineStr">
        <is>
          <t>IGR-7679-3969-0002</t>
        </is>
      </c>
      <c r="K46" t="inlineStr">
        <is>
          <t>Items</t>
        </is>
      </c>
      <c r="L46" t="inlineStr">
        <is>
          <t>UNT-3691</t>
        </is>
      </c>
      <c r="M46" t="inlineStr">
        <is>
          <t>User</t>
        </is>
      </c>
      <c r="N46" s="13" t="inlineStr">
        <is>
          <t>True</t>
        </is>
      </c>
      <c r="O46" s="8" t="n">
        <v>45421</v>
      </c>
      <c r="P46" s="8" t="n">
        <v>45421</v>
      </c>
    </row>
    <row r="47">
      <c r="A47" t="inlineStr">
        <is>
          <t>ITM-7679-3969-0046</t>
        </is>
      </c>
      <c r="B47" t="inlineStr">
        <is>
          <t>Generative Credits Add-on for Teams (100 credits per month for use in Firefly and generative AI features in other apps)</t>
        </is>
      </c>
      <c r="C47" t="inlineStr">
        <is>
          <t>-</t>
        </is>
      </c>
      <c r="D47" t="inlineStr">
        <is>
          <t>30001564CA12A12</t>
        </is>
      </c>
      <c r="F47" t="inlineStr">
        <is>
          <t>Generative credits enable use of generative AI features powered by Firefly in the applications to which you are entitled.</t>
        </is>
      </c>
      <c r="G47" t="inlineStr">
        <is>
          <t>1y</t>
        </is>
      </c>
      <c r="H47" t="inlineStr">
        <is>
          <t>3y</t>
        </is>
      </c>
      <c r="I47" t="inlineStr">
        <is>
          <t>Published</t>
        </is>
      </c>
      <c r="J47" t="inlineStr">
        <is>
          <t>IGR-7679-3969-0002</t>
        </is>
      </c>
      <c r="K47" t="inlineStr">
        <is>
          <t>Items</t>
        </is>
      </c>
      <c r="L47" t="inlineStr">
        <is>
          <t>UNT-3691</t>
        </is>
      </c>
      <c r="M47" t="inlineStr">
        <is>
          <t>User</t>
        </is>
      </c>
      <c r="N47" s="13" t="inlineStr">
        <is>
          <t>True</t>
        </is>
      </c>
      <c r="O47" s="8" t="n">
        <v>45421</v>
      </c>
      <c r="P47" s="8" t="n">
        <v>45421</v>
      </c>
    </row>
    <row r="48">
      <c r="A48" t="inlineStr">
        <is>
          <t>ITM-7679-3969-0047</t>
        </is>
      </c>
      <c r="B48" t="inlineStr">
        <is>
          <t>Generative Credits Add-on for Teams (100 credits per month for use in Firefly and generative AI features in other apps)</t>
        </is>
      </c>
      <c r="C48" t="inlineStr">
        <is>
          <t>-</t>
        </is>
      </c>
      <c r="D48" t="inlineStr">
        <is>
          <t>30001564CA13A12</t>
        </is>
      </c>
      <c r="F48" t="inlineStr">
        <is>
          <t>Generative credits enable use of generative AI features powered by Firefly in the applications to which you are entitled.</t>
        </is>
      </c>
      <c r="G48" t="inlineStr">
        <is>
          <t>1y</t>
        </is>
      </c>
      <c r="H48" t="inlineStr">
        <is>
          <t>3y</t>
        </is>
      </c>
      <c r="I48" t="inlineStr">
        <is>
          <t>Published</t>
        </is>
      </c>
      <c r="J48" t="inlineStr">
        <is>
          <t>IGR-7679-3969-0002</t>
        </is>
      </c>
      <c r="K48" t="inlineStr">
        <is>
          <t>Items</t>
        </is>
      </c>
      <c r="L48" t="inlineStr">
        <is>
          <t>UNT-3691</t>
        </is>
      </c>
      <c r="M48" t="inlineStr">
        <is>
          <t>User</t>
        </is>
      </c>
      <c r="N48" s="13" t="inlineStr">
        <is>
          <t>True</t>
        </is>
      </c>
      <c r="O48" s="8" t="n">
        <v>45421</v>
      </c>
      <c r="P48" s="8" t="n">
        <v>45421</v>
      </c>
    </row>
    <row r="49">
      <c r="A49" t="inlineStr">
        <is>
          <t>ITM-7679-3969-0048</t>
        </is>
      </c>
      <c r="B49" t="inlineStr">
        <is>
          <t>Generative Credits Add-on for Teams (100 credits per month for use in Firefly and generative AI features in other apps)</t>
        </is>
      </c>
      <c r="C49" t="inlineStr">
        <is>
          <t>-</t>
        </is>
      </c>
      <c r="D49" t="inlineStr">
        <is>
          <t>30001564CA14A12</t>
        </is>
      </c>
      <c r="F49" t="inlineStr">
        <is>
          <t>Generative credits enable use of generative AI features powered by Firefly in the applications to which you are entitled.</t>
        </is>
      </c>
      <c r="G49" t="inlineStr">
        <is>
          <t>1y</t>
        </is>
      </c>
      <c r="H49" t="inlineStr">
        <is>
          <t>3y</t>
        </is>
      </c>
      <c r="I49" t="inlineStr">
        <is>
          <t>Published</t>
        </is>
      </c>
      <c r="J49" t="inlineStr">
        <is>
          <t>IGR-7679-3969-0002</t>
        </is>
      </c>
      <c r="K49" t="inlineStr">
        <is>
          <t>Items</t>
        </is>
      </c>
      <c r="L49" t="inlineStr">
        <is>
          <t>UNT-3691</t>
        </is>
      </c>
      <c r="M49" t="inlineStr">
        <is>
          <t>User</t>
        </is>
      </c>
      <c r="N49" s="13" t="inlineStr">
        <is>
          <t>True</t>
        </is>
      </c>
      <c r="O49" s="8" t="n">
        <v>45421</v>
      </c>
      <c r="P49" s="8" t="n">
        <v>45421</v>
      </c>
    </row>
    <row r="50">
      <c r="A50" t="inlineStr">
        <is>
          <t>ITM-7679-3969-0049</t>
        </is>
      </c>
      <c r="B50" t="inlineStr">
        <is>
          <t>Creative Cloud All Apps for Enterprise</t>
        </is>
      </c>
      <c r="C50" t="inlineStr">
        <is>
          <t>-</t>
        </is>
      </c>
      <c r="D50" t="inlineStr">
        <is>
          <t>30005240CA</t>
        </is>
      </c>
      <c r="F50" t="inlineStr">
        <is>
          <t>The Creative Cloud All Apps plan gives you access to all the best design, photography, video, web and UX apps and services, plus training tutorials.</t>
        </is>
      </c>
      <c r="G50" t="inlineStr">
        <is>
          <t>1y</t>
        </is>
      </c>
      <c r="H50" t="inlineStr">
        <is>
          <t>1y</t>
        </is>
      </c>
      <c r="I50" t="inlineStr">
        <is>
          <t>Published</t>
        </is>
      </c>
      <c r="J50" t="inlineStr">
        <is>
          <t>IGR-7679-3969-0002</t>
        </is>
      </c>
      <c r="K50" t="inlineStr">
        <is>
          <t>Items</t>
        </is>
      </c>
      <c r="L50" t="inlineStr">
        <is>
          <t>UNT-3691</t>
        </is>
      </c>
      <c r="M50" t="inlineStr">
        <is>
          <t>User</t>
        </is>
      </c>
      <c r="N50" s="13" t="inlineStr">
        <is>
          <t>True</t>
        </is>
      </c>
      <c r="O50" s="8" t="n">
        <v>45421</v>
      </c>
      <c r="P50" s="8" t="n">
        <v>45421</v>
      </c>
    </row>
    <row r="51">
      <c r="A51" t="inlineStr">
        <is>
          <t>ITM-7679-3969-0050</t>
        </is>
      </c>
      <c r="B51" t="inlineStr">
        <is>
          <t>Creative Cloud All Apps for Enterprise</t>
        </is>
      </c>
      <c r="C51" t="inlineStr">
        <is>
          <t>-</t>
        </is>
      </c>
      <c r="D51" t="inlineStr">
        <is>
          <t>30005240CA01A12</t>
        </is>
      </c>
      <c r="F51" t="inlineStr">
        <is>
          <t>The Creative Cloud All Apps plan gives you access to all the best design, photography, video, web and UX apps and services, plus training tutorials.</t>
        </is>
      </c>
      <c r="G51" t="inlineStr">
        <is>
          <t>1y</t>
        </is>
      </c>
      <c r="H51" t="inlineStr">
        <is>
          <t>1y</t>
        </is>
      </c>
      <c r="I51" t="inlineStr">
        <is>
          <t>Published</t>
        </is>
      </c>
      <c r="J51" t="inlineStr">
        <is>
          <t>IGR-7679-3969-0002</t>
        </is>
      </c>
      <c r="K51" t="inlineStr">
        <is>
          <t>Items</t>
        </is>
      </c>
      <c r="L51" t="inlineStr">
        <is>
          <t>UNT-3691</t>
        </is>
      </c>
      <c r="M51" t="inlineStr">
        <is>
          <t>User</t>
        </is>
      </c>
      <c r="N51" s="13" t="inlineStr">
        <is>
          <t>True</t>
        </is>
      </c>
      <c r="O51" s="8" t="n">
        <v>45421</v>
      </c>
      <c r="P51" s="8" t="n">
        <v>45421</v>
      </c>
    </row>
    <row r="52">
      <c r="A52" t="inlineStr">
        <is>
          <t>ITM-7679-3969-0051</t>
        </is>
      </c>
      <c r="B52" t="inlineStr">
        <is>
          <t>Creative Cloud All Apps for Enterprise</t>
        </is>
      </c>
      <c r="C52" t="inlineStr">
        <is>
          <t>-</t>
        </is>
      </c>
      <c r="D52" t="inlineStr">
        <is>
          <t>30005240CA02A12</t>
        </is>
      </c>
      <c r="F52" t="inlineStr">
        <is>
          <t>The Creative Cloud All Apps plan gives you access to all the best design, photography, video, web and UX apps and services, plus training tutorials.</t>
        </is>
      </c>
      <c r="G52" t="inlineStr">
        <is>
          <t>1y</t>
        </is>
      </c>
      <c r="H52" t="inlineStr">
        <is>
          <t>1y</t>
        </is>
      </c>
      <c r="I52" t="inlineStr">
        <is>
          <t>Published</t>
        </is>
      </c>
      <c r="J52" t="inlineStr">
        <is>
          <t>IGR-7679-3969-0002</t>
        </is>
      </c>
      <c r="K52" t="inlineStr">
        <is>
          <t>Items</t>
        </is>
      </c>
      <c r="L52" t="inlineStr">
        <is>
          <t>UNT-3691</t>
        </is>
      </c>
      <c r="M52" t="inlineStr">
        <is>
          <t>User</t>
        </is>
      </c>
      <c r="N52" s="13" t="inlineStr">
        <is>
          <t>True</t>
        </is>
      </c>
      <c r="O52" s="8" t="n">
        <v>45421</v>
      </c>
      <c r="P52" s="8" t="n">
        <v>45421</v>
      </c>
    </row>
    <row r="53">
      <c r="A53" t="inlineStr">
        <is>
          <t>ITM-7679-3969-0052</t>
        </is>
      </c>
      <c r="B53" t="inlineStr">
        <is>
          <t>Creative Cloud All Apps for Enterprise</t>
        </is>
      </c>
      <c r="C53" t="inlineStr">
        <is>
          <t>-</t>
        </is>
      </c>
      <c r="D53" t="inlineStr">
        <is>
          <t>30005240CA03A12</t>
        </is>
      </c>
      <c r="F53" t="inlineStr">
        <is>
          <t>The Creative Cloud All Apps plan gives you access to all the best design, photography, video, web and UX apps and services, plus training tutorials.</t>
        </is>
      </c>
      <c r="G53" t="inlineStr">
        <is>
          <t>1y</t>
        </is>
      </c>
      <c r="H53" t="inlineStr">
        <is>
          <t>1y</t>
        </is>
      </c>
      <c r="I53" t="inlineStr">
        <is>
          <t>Published</t>
        </is>
      </c>
      <c r="J53" t="inlineStr">
        <is>
          <t>IGR-7679-3969-0002</t>
        </is>
      </c>
      <c r="K53" t="inlineStr">
        <is>
          <t>Items</t>
        </is>
      </c>
      <c r="L53" t="inlineStr">
        <is>
          <t>UNT-3691</t>
        </is>
      </c>
      <c r="M53" t="inlineStr">
        <is>
          <t>User</t>
        </is>
      </c>
      <c r="N53" s="13" t="inlineStr">
        <is>
          <t>True</t>
        </is>
      </c>
      <c r="O53" s="8" t="n">
        <v>45421</v>
      </c>
      <c r="P53" s="8" t="n">
        <v>45421</v>
      </c>
    </row>
    <row r="54">
      <c r="A54" t="inlineStr">
        <is>
          <t>ITM-7679-3969-0053</t>
        </is>
      </c>
      <c r="B54" t="inlineStr">
        <is>
          <t>Creative Cloud All Apps for Enterprise</t>
        </is>
      </c>
      <c r="C54" t="inlineStr">
        <is>
          <t>-</t>
        </is>
      </c>
      <c r="D54" t="inlineStr">
        <is>
          <t>30005240CA04A12</t>
        </is>
      </c>
      <c r="F54" t="inlineStr">
        <is>
          <t>The Creative Cloud All Apps plan gives you access to all the best design, photography, video, web and UX apps and services, plus training tutorials.</t>
        </is>
      </c>
      <c r="G54" t="inlineStr">
        <is>
          <t>1y</t>
        </is>
      </c>
      <c r="H54" t="inlineStr">
        <is>
          <t>1y</t>
        </is>
      </c>
      <c r="I54" t="inlineStr">
        <is>
          <t>Published</t>
        </is>
      </c>
      <c r="J54" t="inlineStr">
        <is>
          <t>IGR-7679-3969-0002</t>
        </is>
      </c>
      <c r="K54" t="inlineStr">
        <is>
          <t>Items</t>
        </is>
      </c>
      <c r="L54" t="inlineStr">
        <is>
          <t>UNT-3691</t>
        </is>
      </c>
      <c r="M54" t="inlineStr">
        <is>
          <t>User</t>
        </is>
      </c>
      <c r="N54" s="13" t="inlineStr">
        <is>
          <t>True</t>
        </is>
      </c>
      <c r="O54" s="8" t="n">
        <v>45421</v>
      </c>
      <c r="P54" s="8" t="n">
        <v>45421</v>
      </c>
    </row>
    <row r="55">
      <c r="A55" t="inlineStr">
        <is>
          <t>ITM-7679-3969-0054</t>
        </is>
      </c>
      <c r="B55" t="inlineStr">
        <is>
          <t>Creative Cloud All Apps for Enterprise</t>
        </is>
      </c>
      <c r="C55" t="inlineStr">
        <is>
          <t>-</t>
        </is>
      </c>
      <c r="D55" t="inlineStr">
        <is>
          <t>30005240CA12A12</t>
        </is>
      </c>
      <c r="F55" t="inlineStr">
        <is>
          <t>The Creative Cloud All Apps plan gives you access to all the best design, photography, video, web and UX apps and services, plus training tutorials.</t>
        </is>
      </c>
      <c r="G55" t="inlineStr">
        <is>
          <t>1y</t>
        </is>
      </c>
      <c r="H55" t="inlineStr">
        <is>
          <t>3y</t>
        </is>
      </c>
      <c r="I55" t="inlineStr">
        <is>
          <t>Published</t>
        </is>
      </c>
      <c r="J55" t="inlineStr">
        <is>
          <t>IGR-7679-3969-0002</t>
        </is>
      </c>
      <c r="K55" t="inlineStr">
        <is>
          <t>Items</t>
        </is>
      </c>
      <c r="L55" t="inlineStr">
        <is>
          <t>UNT-3691</t>
        </is>
      </c>
      <c r="M55" t="inlineStr">
        <is>
          <t>User</t>
        </is>
      </c>
      <c r="N55" s="13" t="inlineStr">
        <is>
          <t>True</t>
        </is>
      </c>
      <c r="O55" s="8" t="n">
        <v>45421</v>
      </c>
      <c r="P55" s="8" t="n">
        <v>45421</v>
      </c>
    </row>
    <row r="56">
      <c r="A56" t="inlineStr">
        <is>
          <t>ITM-7679-3969-0055</t>
        </is>
      </c>
      <c r="B56" t="inlineStr">
        <is>
          <t>Creative Cloud All Apps for Enterprise</t>
        </is>
      </c>
      <c r="C56" t="inlineStr">
        <is>
          <t>-</t>
        </is>
      </c>
      <c r="D56" t="inlineStr">
        <is>
          <t>30005240CA13A12</t>
        </is>
      </c>
      <c r="F56" t="inlineStr">
        <is>
          <t>The Creative Cloud All Apps plan gives you access to all the best design, photography, video, web and UX apps and services, plus training tutorials.</t>
        </is>
      </c>
      <c r="G56" t="inlineStr">
        <is>
          <t>1y</t>
        </is>
      </c>
      <c r="H56" t="inlineStr">
        <is>
          <t>3y</t>
        </is>
      </c>
      <c r="I56" t="inlineStr">
        <is>
          <t>Published</t>
        </is>
      </c>
      <c r="J56" t="inlineStr">
        <is>
          <t>IGR-7679-3969-0002</t>
        </is>
      </c>
      <c r="K56" t="inlineStr">
        <is>
          <t>Items</t>
        </is>
      </c>
      <c r="L56" t="inlineStr">
        <is>
          <t>UNT-3691</t>
        </is>
      </c>
      <c r="M56" t="inlineStr">
        <is>
          <t>User</t>
        </is>
      </c>
      <c r="N56" s="13" t="inlineStr">
        <is>
          <t>True</t>
        </is>
      </c>
      <c r="O56" s="8" t="n">
        <v>45421</v>
      </c>
      <c r="P56" s="8" t="n">
        <v>45421</v>
      </c>
    </row>
    <row r="57">
      <c r="A57" t="inlineStr">
        <is>
          <t>ITM-7679-3969-0056</t>
        </is>
      </c>
      <c r="B57" t="inlineStr">
        <is>
          <t>Creative Cloud All Apps for Enterprise</t>
        </is>
      </c>
      <c r="C57" t="inlineStr">
        <is>
          <t>-</t>
        </is>
      </c>
      <c r="D57" t="inlineStr">
        <is>
          <t>30005240CA14A12</t>
        </is>
      </c>
      <c r="F57" t="inlineStr">
        <is>
          <t>The Creative Cloud All Apps plan gives you access to all the best design, photography, video, web and UX apps and services, plus training tutorials.</t>
        </is>
      </c>
      <c r="G57" t="inlineStr">
        <is>
          <t>1y</t>
        </is>
      </c>
      <c r="H57" t="inlineStr">
        <is>
          <t>3y</t>
        </is>
      </c>
      <c r="I57" t="inlineStr">
        <is>
          <t>Published</t>
        </is>
      </c>
      <c r="J57" t="inlineStr">
        <is>
          <t>IGR-7679-3969-0002</t>
        </is>
      </c>
      <c r="K57" t="inlineStr">
        <is>
          <t>Items</t>
        </is>
      </c>
      <c r="L57" t="inlineStr">
        <is>
          <t>UNT-3691</t>
        </is>
      </c>
      <c r="M57" t="inlineStr">
        <is>
          <t>User</t>
        </is>
      </c>
      <c r="N57" s="13" t="inlineStr">
        <is>
          <t>True</t>
        </is>
      </c>
      <c r="O57" s="8" t="n">
        <v>45421</v>
      </c>
      <c r="P57" s="8" t="n">
        <v>45421</v>
      </c>
    </row>
    <row r="58">
      <c r="A58" t="inlineStr">
        <is>
          <t>ITM-7679-3969-0057</t>
        </is>
      </c>
      <c r="B58" t="inlineStr">
        <is>
          <t>Creative Cloud All Apps for Enterprise</t>
        </is>
      </c>
      <c r="C58" t="inlineStr">
        <is>
          <t>-</t>
        </is>
      </c>
      <c r="D58" t="inlineStr">
        <is>
          <t>30005242CA</t>
        </is>
      </c>
      <c r="F58" t="inlineStr">
        <is>
          <t>The Creative Cloud All Apps plan gives you access to all the best design, photography, video, web and UX apps and services, plus training tutorials.</t>
        </is>
      </c>
      <c r="G58" t="inlineStr">
        <is>
          <t>1y</t>
        </is>
      </c>
      <c r="H58" t="inlineStr">
        <is>
          <t>1y</t>
        </is>
      </c>
      <c r="I58" t="inlineStr">
        <is>
          <t>Published</t>
        </is>
      </c>
      <c r="J58" t="inlineStr">
        <is>
          <t>IGR-7679-3969-0002</t>
        </is>
      </c>
      <c r="K58" t="inlineStr">
        <is>
          <t>Items</t>
        </is>
      </c>
      <c r="L58" t="inlineStr">
        <is>
          <t>UNT-3691</t>
        </is>
      </c>
      <c r="M58" t="inlineStr">
        <is>
          <t>User</t>
        </is>
      </c>
      <c r="N58" s="13" t="inlineStr">
        <is>
          <t>True</t>
        </is>
      </c>
      <c r="O58" s="8" t="n">
        <v>45421</v>
      </c>
      <c r="P58" s="8" t="n">
        <v>45421</v>
      </c>
    </row>
    <row r="59">
      <c r="A59" t="inlineStr">
        <is>
          <t>ITM-7679-3969-0058</t>
        </is>
      </c>
      <c r="B59" t="inlineStr">
        <is>
          <t>Creative Cloud All Apps for Enterprise</t>
        </is>
      </c>
      <c r="C59" t="inlineStr">
        <is>
          <t>-</t>
        </is>
      </c>
      <c r="D59" t="inlineStr">
        <is>
          <t>30005242CA01A12</t>
        </is>
      </c>
      <c r="F59" t="inlineStr">
        <is>
          <t>The Creative Cloud All Apps plan gives you access to all the best design, photography, video, web and UX apps and services, plus training tutorials.</t>
        </is>
      </c>
      <c r="G59" t="inlineStr">
        <is>
          <t>1y</t>
        </is>
      </c>
      <c r="H59" t="inlineStr">
        <is>
          <t>1y</t>
        </is>
      </c>
      <c r="I59" t="inlineStr">
        <is>
          <t>Published</t>
        </is>
      </c>
      <c r="J59" t="inlineStr">
        <is>
          <t>IGR-7679-3969-0002</t>
        </is>
      </c>
      <c r="K59" t="inlineStr">
        <is>
          <t>Items</t>
        </is>
      </c>
      <c r="L59" t="inlineStr">
        <is>
          <t>UNT-3691</t>
        </is>
      </c>
      <c r="M59" t="inlineStr">
        <is>
          <t>User</t>
        </is>
      </c>
      <c r="N59" s="13" t="inlineStr">
        <is>
          <t>True</t>
        </is>
      </c>
      <c r="O59" s="8" t="n">
        <v>45421</v>
      </c>
      <c r="P59" s="8" t="n">
        <v>45421</v>
      </c>
    </row>
    <row r="60">
      <c r="A60" t="inlineStr">
        <is>
          <t>ITM-7679-3969-0059</t>
        </is>
      </c>
      <c r="B60" t="inlineStr">
        <is>
          <t>Creative Cloud All Apps for Enterprise</t>
        </is>
      </c>
      <c r="C60" t="inlineStr">
        <is>
          <t>-</t>
        </is>
      </c>
      <c r="D60" t="inlineStr">
        <is>
          <t>30005242CA02A12</t>
        </is>
      </c>
      <c r="F60" t="inlineStr">
        <is>
          <t>The Creative Cloud All Apps plan gives you access to all the best design, photography, video, web and UX apps and services, plus training tutorials.</t>
        </is>
      </c>
      <c r="G60" t="inlineStr">
        <is>
          <t>1y</t>
        </is>
      </c>
      <c r="H60" t="inlineStr">
        <is>
          <t>1y</t>
        </is>
      </c>
      <c r="I60" t="inlineStr">
        <is>
          <t>Published</t>
        </is>
      </c>
      <c r="J60" t="inlineStr">
        <is>
          <t>IGR-7679-3969-0002</t>
        </is>
      </c>
      <c r="K60" t="inlineStr">
        <is>
          <t>Items</t>
        </is>
      </c>
      <c r="L60" t="inlineStr">
        <is>
          <t>UNT-3691</t>
        </is>
      </c>
      <c r="M60" t="inlineStr">
        <is>
          <t>User</t>
        </is>
      </c>
      <c r="N60" s="13" t="inlineStr">
        <is>
          <t>True</t>
        </is>
      </c>
      <c r="O60" s="8" t="n">
        <v>45421</v>
      </c>
      <c r="P60" s="8" t="n">
        <v>45421</v>
      </c>
    </row>
    <row r="61">
      <c r="A61" t="inlineStr">
        <is>
          <t>ITM-7679-3969-0060</t>
        </is>
      </c>
      <c r="B61" t="inlineStr">
        <is>
          <t>Creative Cloud All Apps for Enterprise</t>
        </is>
      </c>
      <c r="C61" t="inlineStr">
        <is>
          <t>-</t>
        </is>
      </c>
      <c r="D61" t="inlineStr">
        <is>
          <t>30005242CA03A12</t>
        </is>
      </c>
      <c r="F61" t="inlineStr">
        <is>
          <t>The Creative Cloud All Apps plan gives you access to all the best design, photography, video, web and UX apps and services, plus training tutorials.</t>
        </is>
      </c>
      <c r="G61" t="inlineStr">
        <is>
          <t>1y</t>
        </is>
      </c>
      <c r="H61" t="inlineStr">
        <is>
          <t>1y</t>
        </is>
      </c>
      <c r="I61" t="inlineStr">
        <is>
          <t>Published</t>
        </is>
      </c>
      <c r="J61" t="inlineStr">
        <is>
          <t>IGR-7679-3969-0002</t>
        </is>
      </c>
      <c r="K61" t="inlineStr">
        <is>
          <t>Items</t>
        </is>
      </c>
      <c r="L61" t="inlineStr">
        <is>
          <t>UNT-3691</t>
        </is>
      </c>
      <c r="M61" t="inlineStr">
        <is>
          <t>User</t>
        </is>
      </c>
      <c r="N61" s="13" t="inlineStr">
        <is>
          <t>True</t>
        </is>
      </c>
      <c r="O61" s="8" t="n">
        <v>45421</v>
      </c>
      <c r="P61" s="8" t="n">
        <v>45421</v>
      </c>
    </row>
    <row r="62">
      <c r="A62" t="inlineStr">
        <is>
          <t>ITM-7679-3969-0061</t>
        </is>
      </c>
      <c r="B62" t="inlineStr">
        <is>
          <t>Creative Cloud All Apps for Enterprise</t>
        </is>
      </c>
      <c r="C62" t="inlineStr">
        <is>
          <t>-</t>
        </is>
      </c>
      <c r="D62" t="inlineStr">
        <is>
          <t>30005242CA04A12</t>
        </is>
      </c>
      <c r="F62" t="inlineStr">
        <is>
          <t>The Creative Cloud All Apps plan gives you access to all the best design, photography, video, web and UX apps and services, plus training tutorials.</t>
        </is>
      </c>
      <c r="G62" t="inlineStr">
        <is>
          <t>1y</t>
        </is>
      </c>
      <c r="H62" t="inlineStr">
        <is>
          <t>1y</t>
        </is>
      </c>
      <c r="I62" t="inlineStr">
        <is>
          <t>Published</t>
        </is>
      </c>
      <c r="J62" t="inlineStr">
        <is>
          <t>IGR-7679-3969-0002</t>
        </is>
      </c>
      <c r="K62" t="inlineStr">
        <is>
          <t>Items</t>
        </is>
      </c>
      <c r="L62" t="inlineStr">
        <is>
          <t>UNT-3691</t>
        </is>
      </c>
      <c r="M62" t="inlineStr">
        <is>
          <t>User</t>
        </is>
      </c>
      <c r="N62" s="13" t="inlineStr">
        <is>
          <t>True</t>
        </is>
      </c>
      <c r="O62" s="8" t="n">
        <v>45421</v>
      </c>
      <c r="P62" s="8" t="n">
        <v>45421</v>
      </c>
    </row>
    <row r="63">
      <c r="A63" t="inlineStr">
        <is>
          <t>ITM-7679-3969-0062</t>
        </is>
      </c>
      <c r="B63" t="inlineStr">
        <is>
          <t>Creative Cloud All Apps for Enterprise</t>
        </is>
      </c>
      <c r="C63" t="inlineStr">
        <is>
          <t>-</t>
        </is>
      </c>
      <c r="D63" t="inlineStr">
        <is>
          <t>30005242CA12A12</t>
        </is>
      </c>
      <c r="F63" t="inlineStr">
        <is>
          <t>The Creative Cloud All Apps plan gives you access to all the best design, photography, video, web and UX apps and services, plus training tutorials.</t>
        </is>
      </c>
      <c r="G63" t="inlineStr">
        <is>
          <t>1y</t>
        </is>
      </c>
      <c r="H63" t="inlineStr">
        <is>
          <t>3y</t>
        </is>
      </c>
      <c r="I63" t="inlineStr">
        <is>
          <t>Published</t>
        </is>
      </c>
      <c r="J63" t="inlineStr">
        <is>
          <t>IGR-7679-3969-0002</t>
        </is>
      </c>
      <c r="K63" t="inlineStr">
        <is>
          <t>Items</t>
        </is>
      </c>
      <c r="L63" t="inlineStr">
        <is>
          <t>UNT-3691</t>
        </is>
      </c>
      <c r="M63" t="inlineStr">
        <is>
          <t>User</t>
        </is>
      </c>
      <c r="N63" s="13" t="inlineStr">
        <is>
          <t>True</t>
        </is>
      </c>
      <c r="O63" s="8" t="n">
        <v>45421</v>
      </c>
      <c r="P63" s="8" t="n">
        <v>45421</v>
      </c>
    </row>
    <row r="64">
      <c r="A64" t="inlineStr">
        <is>
          <t>ITM-7679-3969-0063</t>
        </is>
      </c>
      <c r="B64" t="inlineStr">
        <is>
          <t>Creative Cloud All Apps for Enterprise</t>
        </is>
      </c>
      <c r="C64" t="inlineStr">
        <is>
          <t>-</t>
        </is>
      </c>
      <c r="D64" t="inlineStr">
        <is>
          <t>30005242CA13A12</t>
        </is>
      </c>
      <c r="F64" t="inlineStr">
        <is>
          <t>The Creative Cloud All Apps plan gives you access to all the best design, photography, video, web and UX apps and services, plus training tutorials.</t>
        </is>
      </c>
      <c r="G64" t="inlineStr">
        <is>
          <t>1y</t>
        </is>
      </c>
      <c r="H64" t="inlineStr">
        <is>
          <t>3y</t>
        </is>
      </c>
      <c r="I64" t="inlineStr">
        <is>
          <t>Published</t>
        </is>
      </c>
      <c r="J64" t="inlineStr">
        <is>
          <t>IGR-7679-3969-0002</t>
        </is>
      </c>
      <c r="K64" t="inlineStr">
        <is>
          <t>Items</t>
        </is>
      </c>
      <c r="L64" t="inlineStr">
        <is>
          <t>UNT-3691</t>
        </is>
      </c>
      <c r="M64" t="inlineStr">
        <is>
          <t>User</t>
        </is>
      </c>
      <c r="N64" s="13" t="inlineStr">
        <is>
          <t>True</t>
        </is>
      </c>
      <c r="O64" s="8" t="n">
        <v>45421</v>
      </c>
      <c r="P64" s="8" t="n">
        <v>45421</v>
      </c>
    </row>
    <row r="65">
      <c r="A65" t="inlineStr">
        <is>
          <t>ITM-7679-3969-0064</t>
        </is>
      </c>
      <c r="B65" t="inlineStr">
        <is>
          <t>Creative Cloud All Apps for Enterprise</t>
        </is>
      </c>
      <c r="C65" t="inlineStr">
        <is>
          <t>-</t>
        </is>
      </c>
      <c r="D65" t="inlineStr">
        <is>
          <t>30005242CA14A12</t>
        </is>
      </c>
      <c r="F65" t="inlineStr">
        <is>
          <t>The Creative Cloud All Apps plan gives you access to all the best design, photography, video, web and UX apps and services, plus training tutorials.</t>
        </is>
      </c>
      <c r="G65" t="inlineStr">
        <is>
          <t>1y</t>
        </is>
      </c>
      <c r="H65" t="inlineStr">
        <is>
          <t>3y</t>
        </is>
      </c>
      <c r="I65" t="inlineStr">
        <is>
          <t>Published</t>
        </is>
      </c>
      <c r="J65" t="inlineStr">
        <is>
          <t>IGR-7679-3969-0002</t>
        </is>
      </c>
      <c r="K65" t="inlineStr">
        <is>
          <t>Items</t>
        </is>
      </c>
      <c r="L65" t="inlineStr">
        <is>
          <t>UNT-3691</t>
        </is>
      </c>
      <c r="M65" t="inlineStr">
        <is>
          <t>User</t>
        </is>
      </c>
      <c r="N65" s="13" t="inlineStr">
        <is>
          <t>True</t>
        </is>
      </c>
      <c r="O65" s="8" t="n">
        <v>45421</v>
      </c>
      <c r="P65" s="8" t="n">
        <v>45421</v>
      </c>
    </row>
    <row r="66">
      <c r="A66" t="inlineStr">
        <is>
          <t>ITM-7679-3969-0065</t>
        </is>
      </c>
      <c r="B66" t="inlineStr">
        <is>
          <t>Creative Cloud All Apps for Enterprise</t>
        </is>
      </c>
      <c r="C66" t="inlineStr">
        <is>
          <t>-</t>
        </is>
      </c>
      <c r="D66" t="inlineStr">
        <is>
          <t>30005245CA</t>
        </is>
      </c>
      <c r="F66" t="inlineStr">
        <is>
          <t>The Creative Cloud All Apps plan gives you access to all the best design, photography, video, web and UX apps and services, plus training tutorials.</t>
        </is>
      </c>
      <c r="G66" t="inlineStr">
        <is>
          <t>1y</t>
        </is>
      </c>
      <c r="H66" t="inlineStr">
        <is>
          <t>1y</t>
        </is>
      </c>
      <c r="I66" t="inlineStr">
        <is>
          <t>Published</t>
        </is>
      </c>
      <c r="J66" t="inlineStr">
        <is>
          <t>IGR-7679-3969-0002</t>
        </is>
      </c>
      <c r="K66" t="inlineStr">
        <is>
          <t>Items</t>
        </is>
      </c>
      <c r="L66" t="inlineStr">
        <is>
          <t>UNT-3691</t>
        </is>
      </c>
      <c r="M66" t="inlineStr">
        <is>
          <t>User</t>
        </is>
      </c>
      <c r="N66" s="13" t="inlineStr">
        <is>
          <t>True</t>
        </is>
      </c>
      <c r="O66" s="8" t="n">
        <v>45421</v>
      </c>
      <c r="P66" s="8" t="n">
        <v>45421</v>
      </c>
    </row>
    <row r="67">
      <c r="A67" t="inlineStr">
        <is>
          <t>ITM-7679-3969-0066</t>
        </is>
      </c>
      <c r="B67" t="inlineStr">
        <is>
          <t>Creative Cloud All Apps for Enterprise</t>
        </is>
      </c>
      <c r="C67" t="inlineStr">
        <is>
          <t>-</t>
        </is>
      </c>
      <c r="D67" t="inlineStr">
        <is>
          <t>30005245CA01A12</t>
        </is>
      </c>
      <c r="F67" t="inlineStr">
        <is>
          <t>The Creative Cloud All Apps plan gives you access to all the best design, photography, video, web and UX apps and services, plus training tutorials.</t>
        </is>
      </c>
      <c r="G67" t="inlineStr">
        <is>
          <t>1y</t>
        </is>
      </c>
      <c r="H67" t="inlineStr">
        <is>
          <t>1y</t>
        </is>
      </c>
      <c r="I67" t="inlineStr">
        <is>
          <t>Published</t>
        </is>
      </c>
      <c r="J67" t="inlineStr">
        <is>
          <t>IGR-7679-3969-0002</t>
        </is>
      </c>
      <c r="K67" t="inlineStr">
        <is>
          <t>Items</t>
        </is>
      </c>
      <c r="L67" t="inlineStr">
        <is>
          <t>UNT-3691</t>
        </is>
      </c>
      <c r="M67" t="inlineStr">
        <is>
          <t>User</t>
        </is>
      </c>
      <c r="N67" s="13" t="inlineStr">
        <is>
          <t>True</t>
        </is>
      </c>
      <c r="O67" s="8" t="n">
        <v>45421</v>
      </c>
      <c r="P67" s="8" t="n">
        <v>45421</v>
      </c>
    </row>
    <row r="68">
      <c r="A68" t="inlineStr">
        <is>
          <t>ITM-7679-3969-0067</t>
        </is>
      </c>
      <c r="B68" t="inlineStr">
        <is>
          <t>Creative Cloud All Apps for Enterprise</t>
        </is>
      </c>
      <c r="C68" t="inlineStr">
        <is>
          <t>-</t>
        </is>
      </c>
      <c r="D68" t="inlineStr">
        <is>
          <t>30005245CA02A12</t>
        </is>
      </c>
      <c r="F68" t="inlineStr">
        <is>
          <t>The Creative Cloud All Apps plan gives you access to all the best design, photography, video, web and UX apps and services, plus training tutorials.</t>
        </is>
      </c>
      <c r="G68" t="inlineStr">
        <is>
          <t>1y</t>
        </is>
      </c>
      <c r="H68" t="inlineStr">
        <is>
          <t>1y</t>
        </is>
      </c>
      <c r="I68" t="inlineStr">
        <is>
          <t>Published</t>
        </is>
      </c>
      <c r="J68" t="inlineStr">
        <is>
          <t>IGR-7679-3969-0002</t>
        </is>
      </c>
      <c r="K68" t="inlineStr">
        <is>
          <t>Items</t>
        </is>
      </c>
      <c r="L68" t="inlineStr">
        <is>
          <t>UNT-3691</t>
        </is>
      </c>
      <c r="M68" t="inlineStr">
        <is>
          <t>User</t>
        </is>
      </c>
      <c r="N68" s="13" t="inlineStr">
        <is>
          <t>True</t>
        </is>
      </c>
      <c r="O68" s="8" t="n">
        <v>45421</v>
      </c>
      <c r="P68" s="8" t="n">
        <v>45421</v>
      </c>
    </row>
    <row r="69">
      <c r="A69" t="inlineStr">
        <is>
          <t>ITM-7679-3969-0068</t>
        </is>
      </c>
      <c r="B69" t="inlineStr">
        <is>
          <t>Creative Cloud All Apps for Enterprise</t>
        </is>
      </c>
      <c r="C69" t="inlineStr">
        <is>
          <t>-</t>
        </is>
      </c>
      <c r="D69" t="inlineStr">
        <is>
          <t>30005245CA03A12</t>
        </is>
      </c>
      <c r="F69" t="inlineStr">
        <is>
          <t>The Creative Cloud All Apps plan gives you access to all the best design, photography, video, web and UX apps and services, plus training tutorials.</t>
        </is>
      </c>
      <c r="G69" t="inlineStr">
        <is>
          <t>1y</t>
        </is>
      </c>
      <c r="H69" t="inlineStr">
        <is>
          <t>1y</t>
        </is>
      </c>
      <c r="I69" t="inlineStr">
        <is>
          <t>Published</t>
        </is>
      </c>
      <c r="J69" t="inlineStr">
        <is>
          <t>IGR-7679-3969-0002</t>
        </is>
      </c>
      <c r="K69" t="inlineStr">
        <is>
          <t>Items</t>
        </is>
      </c>
      <c r="L69" t="inlineStr">
        <is>
          <t>UNT-3691</t>
        </is>
      </c>
      <c r="M69" t="inlineStr">
        <is>
          <t>User</t>
        </is>
      </c>
      <c r="N69" s="13" t="inlineStr">
        <is>
          <t>True</t>
        </is>
      </c>
      <c r="O69" s="8" t="n">
        <v>45421</v>
      </c>
      <c r="P69" s="8" t="n">
        <v>45421</v>
      </c>
    </row>
    <row r="70">
      <c r="A70" t="inlineStr">
        <is>
          <t>ITM-7679-3969-0069</t>
        </is>
      </c>
      <c r="B70" t="inlineStr">
        <is>
          <t>Creative Cloud All Apps for Enterprise</t>
        </is>
      </c>
      <c r="C70" t="inlineStr">
        <is>
          <t>-</t>
        </is>
      </c>
      <c r="D70" t="inlineStr">
        <is>
          <t>30005245CA04A12</t>
        </is>
      </c>
      <c r="F70" t="inlineStr">
        <is>
          <t>The Creative Cloud All Apps plan gives you access to all the best design, photography, video, web and UX apps and services, plus training tutorials.</t>
        </is>
      </c>
      <c r="G70" t="inlineStr">
        <is>
          <t>1y</t>
        </is>
      </c>
      <c r="H70" t="inlineStr">
        <is>
          <t>1y</t>
        </is>
      </c>
      <c r="I70" t="inlineStr">
        <is>
          <t>Published</t>
        </is>
      </c>
      <c r="J70" t="inlineStr">
        <is>
          <t>IGR-7679-3969-0002</t>
        </is>
      </c>
      <c r="K70" t="inlineStr">
        <is>
          <t>Items</t>
        </is>
      </c>
      <c r="L70" t="inlineStr">
        <is>
          <t>UNT-3691</t>
        </is>
      </c>
      <c r="M70" t="inlineStr">
        <is>
          <t>User</t>
        </is>
      </c>
      <c r="N70" s="13" t="inlineStr">
        <is>
          <t>True</t>
        </is>
      </c>
      <c r="O70" s="8" t="n">
        <v>45421</v>
      </c>
      <c r="P70" s="8" t="n">
        <v>45421</v>
      </c>
    </row>
    <row r="71">
      <c r="A71" t="inlineStr">
        <is>
          <t>ITM-7679-3969-0070</t>
        </is>
      </c>
      <c r="B71" t="inlineStr">
        <is>
          <t>Creative Cloud All Apps for Enterprise</t>
        </is>
      </c>
      <c r="C71" t="inlineStr">
        <is>
          <t>-</t>
        </is>
      </c>
      <c r="D71" t="inlineStr">
        <is>
          <t>30005245CA12A12</t>
        </is>
      </c>
      <c r="F71" t="inlineStr">
        <is>
          <t>The Creative Cloud All Apps plan gives you access to all the best design, photography, video, web and UX apps and services, plus training tutorials.</t>
        </is>
      </c>
      <c r="G71" t="inlineStr">
        <is>
          <t>1y</t>
        </is>
      </c>
      <c r="H71" t="inlineStr">
        <is>
          <t>3y</t>
        </is>
      </c>
      <c r="I71" t="inlineStr">
        <is>
          <t>Published</t>
        </is>
      </c>
      <c r="J71" t="inlineStr">
        <is>
          <t>IGR-7679-3969-0002</t>
        </is>
      </c>
      <c r="K71" t="inlineStr">
        <is>
          <t>Items</t>
        </is>
      </c>
      <c r="L71" t="inlineStr">
        <is>
          <t>UNT-3691</t>
        </is>
      </c>
      <c r="M71" t="inlineStr">
        <is>
          <t>User</t>
        </is>
      </c>
      <c r="N71" s="13" t="inlineStr">
        <is>
          <t>True</t>
        </is>
      </c>
      <c r="O71" s="8" t="n">
        <v>45421</v>
      </c>
      <c r="P71" s="8" t="n">
        <v>45421</v>
      </c>
    </row>
    <row r="72">
      <c r="A72" t="inlineStr">
        <is>
          <t>ITM-7679-3969-0071</t>
        </is>
      </c>
      <c r="B72" t="inlineStr">
        <is>
          <t>Creative Cloud All Apps for Enterprise</t>
        </is>
      </c>
      <c r="C72" t="inlineStr">
        <is>
          <t>-</t>
        </is>
      </c>
      <c r="D72" t="inlineStr">
        <is>
          <t>30005245CA13A12</t>
        </is>
      </c>
      <c r="F72" t="inlineStr">
        <is>
          <t>The Creative Cloud All Apps plan gives you access to all the best design, photography, video, web and UX apps and services, plus training tutorials.</t>
        </is>
      </c>
      <c r="G72" t="inlineStr">
        <is>
          <t>1y</t>
        </is>
      </c>
      <c r="H72" t="inlineStr">
        <is>
          <t>3y</t>
        </is>
      </c>
      <c r="I72" t="inlineStr">
        <is>
          <t>Published</t>
        </is>
      </c>
      <c r="J72" t="inlineStr">
        <is>
          <t>IGR-7679-3969-0002</t>
        </is>
      </c>
      <c r="K72" t="inlineStr">
        <is>
          <t>Items</t>
        </is>
      </c>
      <c r="L72" t="inlineStr">
        <is>
          <t>UNT-3691</t>
        </is>
      </c>
      <c r="M72" t="inlineStr">
        <is>
          <t>User</t>
        </is>
      </c>
      <c r="N72" s="13" t="inlineStr">
        <is>
          <t>True</t>
        </is>
      </c>
      <c r="O72" s="8" t="n">
        <v>45421</v>
      </c>
      <c r="P72" s="8" t="n">
        <v>45421</v>
      </c>
    </row>
    <row r="73">
      <c r="A73" t="inlineStr">
        <is>
          <t>ITM-7679-3969-0072</t>
        </is>
      </c>
      <c r="B73" t="inlineStr">
        <is>
          <t>Creative Cloud All Apps for Enterprise</t>
        </is>
      </c>
      <c r="C73" t="inlineStr">
        <is>
          <t>-</t>
        </is>
      </c>
      <c r="D73" t="inlineStr">
        <is>
          <t>30005245CA14A12</t>
        </is>
      </c>
      <c r="F73" t="inlineStr">
        <is>
          <t>The Creative Cloud All Apps plan gives you access to all the best design, photography, video, web and UX apps and services, plus training tutorials.</t>
        </is>
      </c>
      <c r="G73" t="inlineStr">
        <is>
          <t>1y</t>
        </is>
      </c>
      <c r="H73" t="inlineStr">
        <is>
          <t>3y</t>
        </is>
      </c>
      <c r="I73" t="inlineStr">
        <is>
          <t>Published</t>
        </is>
      </c>
      <c r="J73" t="inlineStr">
        <is>
          <t>IGR-7679-3969-0002</t>
        </is>
      </c>
      <c r="K73" t="inlineStr">
        <is>
          <t>Items</t>
        </is>
      </c>
      <c r="L73" t="inlineStr">
        <is>
          <t>UNT-3691</t>
        </is>
      </c>
      <c r="M73" t="inlineStr">
        <is>
          <t>User</t>
        </is>
      </c>
      <c r="N73" s="13" t="inlineStr">
        <is>
          <t>True</t>
        </is>
      </c>
      <c r="O73" s="8" t="n">
        <v>45421</v>
      </c>
      <c r="P73" s="8" t="n">
        <v>45421</v>
      </c>
    </row>
    <row r="74">
      <c r="A74" t="inlineStr">
        <is>
          <t>ITM-7679-3969-0073</t>
        </is>
      </c>
      <c r="B74" t="inlineStr">
        <is>
          <t>Audition - Edition 3 Pro for Enterprise</t>
        </is>
      </c>
      <c r="C74" t="inlineStr">
        <is>
          <t>-</t>
        </is>
      </c>
      <c r="D74" t="inlineStr">
        <is>
          <t>30005296CA</t>
        </is>
      </c>
      <c r="F74" t="inlineStr">
        <is>
          <t>Mix, edit and create audio content in Adobe Audition audio recording software with a comprehensive toolset that includes multitrack, waveform and spectral display.</t>
        </is>
      </c>
      <c r="G74" t="inlineStr">
        <is>
          <t>1y</t>
        </is>
      </c>
      <c r="H74" t="inlineStr">
        <is>
          <t>1y</t>
        </is>
      </c>
      <c r="I74" t="inlineStr">
        <is>
          <t>Published</t>
        </is>
      </c>
      <c r="J74" t="inlineStr">
        <is>
          <t>IGR-7679-3969-0002</t>
        </is>
      </c>
      <c r="K74" t="inlineStr">
        <is>
          <t>Items</t>
        </is>
      </c>
      <c r="L74" t="inlineStr">
        <is>
          <t>UNT-3691</t>
        </is>
      </c>
      <c r="M74" t="inlineStr">
        <is>
          <t>User</t>
        </is>
      </c>
      <c r="N74" s="13" t="inlineStr">
        <is>
          <t>True</t>
        </is>
      </c>
      <c r="O74" s="8" t="n">
        <v>45421</v>
      </c>
      <c r="P74" s="8" t="n">
        <v>45421</v>
      </c>
    </row>
    <row r="75">
      <c r="A75" t="inlineStr">
        <is>
          <t>ITM-7679-3969-0074</t>
        </is>
      </c>
      <c r="B75" t="inlineStr">
        <is>
          <t>Audition - Edition 3 Pro for Enterprise</t>
        </is>
      </c>
      <c r="C75" t="inlineStr">
        <is>
          <t>-</t>
        </is>
      </c>
      <c r="D75" t="inlineStr">
        <is>
          <t>30005296CA01A12</t>
        </is>
      </c>
      <c r="F75" t="inlineStr">
        <is>
          <t>Mix, edit and create audio content in Adobe Audition audio recording software with a comprehensive toolset that includes multitrack, waveform and spectral display.</t>
        </is>
      </c>
      <c r="G75" t="inlineStr">
        <is>
          <t>1y</t>
        </is>
      </c>
      <c r="H75" t="inlineStr">
        <is>
          <t>1y</t>
        </is>
      </c>
      <c r="I75" t="inlineStr">
        <is>
          <t>Published</t>
        </is>
      </c>
      <c r="J75" t="inlineStr">
        <is>
          <t>IGR-7679-3969-0002</t>
        </is>
      </c>
      <c r="K75" t="inlineStr">
        <is>
          <t>Items</t>
        </is>
      </c>
      <c r="L75" t="inlineStr">
        <is>
          <t>UNT-3691</t>
        </is>
      </c>
      <c r="M75" t="inlineStr">
        <is>
          <t>User</t>
        </is>
      </c>
      <c r="N75" s="13" t="inlineStr">
        <is>
          <t>True</t>
        </is>
      </c>
      <c r="O75" s="8" t="n">
        <v>45421</v>
      </c>
      <c r="P75" s="8" t="n">
        <v>45421</v>
      </c>
    </row>
    <row r="76">
      <c r="A76" t="inlineStr">
        <is>
          <t>ITM-7679-3969-0075</t>
        </is>
      </c>
      <c r="B76" t="inlineStr">
        <is>
          <t>Audition - Edition 3 Pro for Enterprise</t>
        </is>
      </c>
      <c r="C76" t="inlineStr">
        <is>
          <t>-</t>
        </is>
      </c>
      <c r="D76" t="inlineStr">
        <is>
          <t>30005296CA02A12</t>
        </is>
      </c>
      <c r="F76" t="inlineStr">
        <is>
          <t>Mix, edit and create audio content in Adobe Audition audio recording software with a comprehensive toolset that includes multitrack, waveform and spectral display.</t>
        </is>
      </c>
      <c r="G76" t="inlineStr">
        <is>
          <t>1y</t>
        </is>
      </c>
      <c r="H76" t="inlineStr">
        <is>
          <t>1y</t>
        </is>
      </c>
      <c r="I76" t="inlineStr">
        <is>
          <t>Published</t>
        </is>
      </c>
      <c r="J76" t="inlineStr">
        <is>
          <t>IGR-7679-3969-0002</t>
        </is>
      </c>
      <c r="K76" t="inlineStr">
        <is>
          <t>Items</t>
        </is>
      </c>
      <c r="L76" t="inlineStr">
        <is>
          <t>UNT-3691</t>
        </is>
      </c>
      <c r="M76" t="inlineStr">
        <is>
          <t>User</t>
        </is>
      </c>
      <c r="N76" s="13" t="inlineStr">
        <is>
          <t>True</t>
        </is>
      </c>
      <c r="O76" s="8" t="n">
        <v>45421</v>
      </c>
      <c r="P76" s="8" t="n">
        <v>45421</v>
      </c>
    </row>
    <row r="77">
      <c r="A77" t="inlineStr">
        <is>
          <t>ITM-7679-3969-0076</t>
        </is>
      </c>
      <c r="B77" t="inlineStr">
        <is>
          <t>Audition - Edition 3 Pro for Enterprise</t>
        </is>
      </c>
      <c r="C77" t="inlineStr">
        <is>
          <t>-</t>
        </is>
      </c>
      <c r="D77" t="inlineStr">
        <is>
          <t>30005296CA03A12</t>
        </is>
      </c>
      <c r="F77" t="inlineStr">
        <is>
          <t>Mix, edit and create audio content in Adobe Audition audio recording software with a comprehensive toolset that includes multitrack, waveform and spectral display.</t>
        </is>
      </c>
      <c r="G77" t="inlineStr">
        <is>
          <t>1y</t>
        </is>
      </c>
      <c r="H77" t="inlineStr">
        <is>
          <t>1y</t>
        </is>
      </c>
      <c r="I77" t="inlineStr">
        <is>
          <t>Published</t>
        </is>
      </c>
      <c r="J77" t="inlineStr">
        <is>
          <t>IGR-7679-3969-0002</t>
        </is>
      </c>
      <c r="K77" t="inlineStr">
        <is>
          <t>Items</t>
        </is>
      </c>
      <c r="L77" t="inlineStr">
        <is>
          <t>UNT-3691</t>
        </is>
      </c>
      <c r="M77" t="inlineStr">
        <is>
          <t>User</t>
        </is>
      </c>
      <c r="N77" s="13" t="inlineStr">
        <is>
          <t>True</t>
        </is>
      </c>
      <c r="O77" s="8" t="n">
        <v>45421</v>
      </c>
      <c r="P77" s="8" t="n">
        <v>45421</v>
      </c>
    </row>
    <row r="78">
      <c r="A78" t="inlineStr">
        <is>
          <t>ITM-7679-3969-0077</t>
        </is>
      </c>
      <c r="B78" t="inlineStr">
        <is>
          <t>Audition - Edition 3 Pro for Enterprise</t>
        </is>
      </c>
      <c r="C78" t="inlineStr">
        <is>
          <t>-</t>
        </is>
      </c>
      <c r="D78" t="inlineStr">
        <is>
          <t>30005296CA04A12</t>
        </is>
      </c>
      <c r="F78" t="inlineStr">
        <is>
          <t>Mix, edit and create audio content in Adobe Audition audio recording software with a comprehensive toolset that includes multitrack, waveform and spectral display.</t>
        </is>
      </c>
      <c r="G78" t="inlineStr">
        <is>
          <t>1y</t>
        </is>
      </c>
      <c r="H78" t="inlineStr">
        <is>
          <t>1y</t>
        </is>
      </c>
      <c r="I78" t="inlineStr">
        <is>
          <t>Published</t>
        </is>
      </c>
      <c r="J78" t="inlineStr">
        <is>
          <t>IGR-7679-3969-0002</t>
        </is>
      </c>
      <c r="K78" t="inlineStr">
        <is>
          <t>Items</t>
        </is>
      </c>
      <c r="L78" t="inlineStr">
        <is>
          <t>UNT-3691</t>
        </is>
      </c>
      <c r="M78" t="inlineStr">
        <is>
          <t>User</t>
        </is>
      </c>
      <c r="N78" s="13" t="inlineStr">
        <is>
          <t>True</t>
        </is>
      </c>
      <c r="O78" s="8" t="n">
        <v>45421</v>
      </c>
      <c r="P78" s="8" t="n">
        <v>45421</v>
      </c>
    </row>
    <row r="79">
      <c r="A79" t="inlineStr">
        <is>
          <t>ITM-7679-3969-0078</t>
        </is>
      </c>
      <c r="B79" t="inlineStr">
        <is>
          <t>Audition - Edition 3 Pro for Enterprise</t>
        </is>
      </c>
      <c r="C79" t="inlineStr">
        <is>
          <t>-</t>
        </is>
      </c>
      <c r="D79" t="inlineStr">
        <is>
          <t>30005296CA12A12</t>
        </is>
      </c>
      <c r="F79" t="inlineStr">
        <is>
          <t>Mix, edit and create audio content in Adobe Audition audio recording software with a comprehensive toolset that includes multitrack, waveform and spectral display.</t>
        </is>
      </c>
      <c r="G79" t="inlineStr">
        <is>
          <t>1y</t>
        </is>
      </c>
      <c r="H79" t="inlineStr">
        <is>
          <t>3y</t>
        </is>
      </c>
      <c r="I79" t="inlineStr">
        <is>
          <t>Published</t>
        </is>
      </c>
      <c r="J79" t="inlineStr">
        <is>
          <t>IGR-7679-3969-0002</t>
        </is>
      </c>
      <c r="K79" t="inlineStr">
        <is>
          <t>Items</t>
        </is>
      </c>
      <c r="L79" t="inlineStr">
        <is>
          <t>UNT-3691</t>
        </is>
      </c>
      <c r="M79" t="inlineStr">
        <is>
          <t>User</t>
        </is>
      </c>
      <c r="N79" s="13" t="inlineStr">
        <is>
          <t>True</t>
        </is>
      </c>
      <c r="O79" s="8" t="n">
        <v>45421</v>
      </c>
      <c r="P79" s="8" t="n">
        <v>45421</v>
      </c>
    </row>
    <row r="80">
      <c r="A80" t="inlineStr">
        <is>
          <t>ITM-7679-3969-0079</t>
        </is>
      </c>
      <c r="B80" t="inlineStr">
        <is>
          <t>Audition - Edition 3 Pro for Enterprise</t>
        </is>
      </c>
      <c r="C80" t="inlineStr">
        <is>
          <t>-</t>
        </is>
      </c>
      <c r="D80" t="inlineStr">
        <is>
          <t>30005296CA13A12</t>
        </is>
      </c>
      <c r="F80" t="inlineStr">
        <is>
          <t>Mix, edit and create audio content in Adobe Audition audio recording software with a comprehensive toolset that includes multitrack, waveform and spectral display.</t>
        </is>
      </c>
      <c r="G80" t="inlineStr">
        <is>
          <t>1y</t>
        </is>
      </c>
      <c r="H80" t="inlineStr">
        <is>
          <t>3y</t>
        </is>
      </c>
      <c r="I80" t="inlineStr">
        <is>
          <t>Published</t>
        </is>
      </c>
      <c r="J80" t="inlineStr">
        <is>
          <t>IGR-7679-3969-0002</t>
        </is>
      </c>
      <c r="K80" t="inlineStr">
        <is>
          <t>Items</t>
        </is>
      </c>
      <c r="L80" t="inlineStr">
        <is>
          <t>UNT-3691</t>
        </is>
      </c>
      <c r="M80" t="inlineStr">
        <is>
          <t>User</t>
        </is>
      </c>
      <c r="N80" s="13" t="inlineStr">
        <is>
          <t>True</t>
        </is>
      </c>
      <c r="O80" s="8" t="n">
        <v>45421</v>
      </c>
      <c r="P80" s="8" t="n">
        <v>45421</v>
      </c>
    </row>
    <row r="81">
      <c r="A81" t="inlineStr">
        <is>
          <t>ITM-7679-3969-0080</t>
        </is>
      </c>
      <c r="B81" t="inlineStr">
        <is>
          <t>Audition - Edition 3 Pro for Enterprise</t>
        </is>
      </c>
      <c r="C81" t="inlineStr">
        <is>
          <t>-</t>
        </is>
      </c>
      <c r="D81" t="inlineStr">
        <is>
          <t>30005296CA14A12</t>
        </is>
      </c>
      <c r="F81" t="inlineStr">
        <is>
          <t>Mix, edit and create audio content in Adobe Audition audio recording software with a comprehensive toolset that includes multitrack, waveform and spectral display.</t>
        </is>
      </c>
      <c r="G81" t="inlineStr">
        <is>
          <t>1y</t>
        </is>
      </c>
      <c r="H81" t="inlineStr">
        <is>
          <t>3y</t>
        </is>
      </c>
      <c r="I81" t="inlineStr">
        <is>
          <t>Published</t>
        </is>
      </c>
      <c r="J81" t="inlineStr">
        <is>
          <t>IGR-7679-3969-0002</t>
        </is>
      </c>
      <c r="K81" t="inlineStr">
        <is>
          <t>Items</t>
        </is>
      </c>
      <c r="L81" t="inlineStr">
        <is>
          <t>UNT-3691</t>
        </is>
      </c>
      <c r="M81" t="inlineStr">
        <is>
          <t>User</t>
        </is>
      </c>
      <c r="N81" s="13" t="inlineStr">
        <is>
          <t>True</t>
        </is>
      </c>
      <c r="O81" s="8" t="n">
        <v>45421</v>
      </c>
      <c r="P81" s="8" t="n">
        <v>45421</v>
      </c>
    </row>
    <row r="82">
      <c r="A82" t="inlineStr">
        <is>
          <t>ITM-7679-3969-0081</t>
        </is>
      </c>
      <c r="B82" t="inlineStr">
        <is>
          <t>Audition - Edition 3 Pro for Enterprise</t>
        </is>
      </c>
      <c r="C82" t="inlineStr">
        <is>
          <t>-</t>
        </is>
      </c>
      <c r="D82" t="inlineStr">
        <is>
          <t>30005298CA</t>
        </is>
      </c>
      <c r="F82" t="inlineStr">
        <is>
          <t>Mix, edit and create audio content in Adobe Audition audio recording software with a comprehensive toolset that includes multitrack, waveform and spectral display.</t>
        </is>
      </c>
      <c r="G82" t="inlineStr">
        <is>
          <t>1y</t>
        </is>
      </c>
      <c r="H82" t="inlineStr">
        <is>
          <t>1y</t>
        </is>
      </c>
      <c r="I82" t="inlineStr">
        <is>
          <t>Published</t>
        </is>
      </c>
      <c r="J82" t="inlineStr">
        <is>
          <t>IGR-7679-3969-0002</t>
        </is>
      </c>
      <c r="K82" t="inlineStr">
        <is>
          <t>Items</t>
        </is>
      </c>
      <c r="L82" t="inlineStr">
        <is>
          <t>UNT-3691</t>
        </is>
      </c>
      <c r="M82" t="inlineStr">
        <is>
          <t>User</t>
        </is>
      </c>
      <c r="N82" s="13" t="inlineStr">
        <is>
          <t>True</t>
        </is>
      </c>
      <c r="O82" s="8" t="n">
        <v>45421</v>
      </c>
      <c r="P82" s="8" t="n">
        <v>45421</v>
      </c>
    </row>
    <row r="83">
      <c r="A83" t="inlineStr">
        <is>
          <t>ITM-7679-3969-0082</t>
        </is>
      </c>
      <c r="B83" t="inlineStr">
        <is>
          <t>Audition - Edition 3 Pro for Enterprise</t>
        </is>
      </c>
      <c r="C83" t="inlineStr">
        <is>
          <t>-</t>
        </is>
      </c>
      <c r="D83" t="inlineStr">
        <is>
          <t>30005298CA01A12</t>
        </is>
      </c>
      <c r="F83" t="inlineStr">
        <is>
          <t>Mix, edit and create audio content in Adobe Audition audio recording software with a comprehensive toolset that includes multitrack, waveform and spectral display.</t>
        </is>
      </c>
      <c r="G83" t="inlineStr">
        <is>
          <t>1y</t>
        </is>
      </c>
      <c r="H83" t="inlineStr">
        <is>
          <t>1y</t>
        </is>
      </c>
      <c r="I83" t="inlineStr">
        <is>
          <t>Published</t>
        </is>
      </c>
      <c r="J83" t="inlineStr">
        <is>
          <t>IGR-7679-3969-0002</t>
        </is>
      </c>
      <c r="K83" t="inlineStr">
        <is>
          <t>Items</t>
        </is>
      </c>
      <c r="L83" t="inlineStr">
        <is>
          <t>UNT-3691</t>
        </is>
      </c>
      <c r="M83" t="inlineStr">
        <is>
          <t>User</t>
        </is>
      </c>
      <c r="N83" s="13" t="inlineStr">
        <is>
          <t>True</t>
        </is>
      </c>
      <c r="O83" s="8" t="n">
        <v>45421</v>
      </c>
      <c r="P83" s="8" t="n">
        <v>45421</v>
      </c>
    </row>
    <row r="84">
      <c r="A84" t="inlineStr">
        <is>
          <t>ITM-7679-3969-0083</t>
        </is>
      </c>
      <c r="B84" t="inlineStr">
        <is>
          <t>Audition - Edition 3 Pro for Enterprise</t>
        </is>
      </c>
      <c r="C84" t="inlineStr">
        <is>
          <t>-</t>
        </is>
      </c>
      <c r="D84" t="inlineStr">
        <is>
          <t>30005298CA02A12</t>
        </is>
      </c>
      <c r="F84" t="inlineStr">
        <is>
          <t>Mix, edit and create audio content in Adobe Audition audio recording software with a comprehensive toolset that includes multitrack, waveform and spectral display.</t>
        </is>
      </c>
      <c r="G84" t="inlineStr">
        <is>
          <t>1y</t>
        </is>
      </c>
      <c r="H84" t="inlineStr">
        <is>
          <t>1y</t>
        </is>
      </c>
      <c r="I84" t="inlineStr">
        <is>
          <t>Published</t>
        </is>
      </c>
      <c r="J84" t="inlineStr">
        <is>
          <t>IGR-7679-3969-0002</t>
        </is>
      </c>
      <c r="K84" t="inlineStr">
        <is>
          <t>Items</t>
        </is>
      </c>
      <c r="L84" t="inlineStr">
        <is>
          <t>UNT-3691</t>
        </is>
      </c>
      <c r="M84" t="inlineStr">
        <is>
          <t>User</t>
        </is>
      </c>
      <c r="N84" s="13" t="inlineStr">
        <is>
          <t>True</t>
        </is>
      </c>
      <c r="O84" s="8" t="n">
        <v>45421</v>
      </c>
      <c r="P84" s="8" t="n">
        <v>45421</v>
      </c>
    </row>
    <row r="85">
      <c r="A85" t="inlineStr">
        <is>
          <t>ITM-7679-3969-0084</t>
        </is>
      </c>
      <c r="B85" t="inlineStr">
        <is>
          <t>Audition - Edition 3 Pro for Enterprise</t>
        </is>
      </c>
      <c r="C85" t="inlineStr">
        <is>
          <t>-</t>
        </is>
      </c>
      <c r="D85" t="inlineStr">
        <is>
          <t>30005298CA03A12</t>
        </is>
      </c>
      <c r="F85" t="inlineStr">
        <is>
          <t>Mix, edit and create audio content in Adobe Audition audio recording software with a comprehensive toolset that includes multitrack, waveform and spectral display.</t>
        </is>
      </c>
      <c r="G85" t="inlineStr">
        <is>
          <t>1y</t>
        </is>
      </c>
      <c r="H85" t="inlineStr">
        <is>
          <t>1y</t>
        </is>
      </c>
      <c r="I85" t="inlineStr">
        <is>
          <t>Published</t>
        </is>
      </c>
      <c r="J85" t="inlineStr">
        <is>
          <t>IGR-7679-3969-0002</t>
        </is>
      </c>
      <c r="K85" t="inlineStr">
        <is>
          <t>Items</t>
        </is>
      </c>
      <c r="L85" t="inlineStr">
        <is>
          <t>UNT-3691</t>
        </is>
      </c>
      <c r="M85" t="inlineStr">
        <is>
          <t>User</t>
        </is>
      </c>
      <c r="N85" s="13" t="inlineStr">
        <is>
          <t>True</t>
        </is>
      </c>
      <c r="O85" s="8" t="n">
        <v>45421</v>
      </c>
      <c r="P85" s="8" t="n">
        <v>45421</v>
      </c>
    </row>
    <row r="86">
      <c r="A86" t="inlineStr">
        <is>
          <t>ITM-7679-3969-0085</t>
        </is>
      </c>
      <c r="B86" t="inlineStr">
        <is>
          <t>Audition - Edition 3 Pro for Enterprise</t>
        </is>
      </c>
      <c r="C86" t="inlineStr">
        <is>
          <t>-</t>
        </is>
      </c>
      <c r="D86" t="inlineStr">
        <is>
          <t>30005298CA04A12</t>
        </is>
      </c>
      <c r="F86" t="inlineStr">
        <is>
          <t>Mix, edit and create audio content in Adobe Audition audio recording software with a comprehensive toolset that includes multitrack, waveform and spectral display.</t>
        </is>
      </c>
      <c r="G86" t="inlineStr">
        <is>
          <t>1y</t>
        </is>
      </c>
      <c r="H86" t="inlineStr">
        <is>
          <t>1y</t>
        </is>
      </c>
      <c r="I86" t="inlineStr">
        <is>
          <t>Published</t>
        </is>
      </c>
      <c r="J86" t="inlineStr">
        <is>
          <t>IGR-7679-3969-0002</t>
        </is>
      </c>
      <c r="K86" t="inlineStr">
        <is>
          <t>Items</t>
        </is>
      </c>
      <c r="L86" t="inlineStr">
        <is>
          <t>UNT-3691</t>
        </is>
      </c>
      <c r="M86" t="inlineStr">
        <is>
          <t>User</t>
        </is>
      </c>
      <c r="N86" s="13" t="inlineStr">
        <is>
          <t>True</t>
        </is>
      </c>
      <c r="O86" s="8" t="n">
        <v>45421</v>
      </c>
      <c r="P86" s="8" t="n">
        <v>45421</v>
      </c>
    </row>
    <row r="87">
      <c r="A87" t="inlineStr">
        <is>
          <t>ITM-7679-3969-0086</t>
        </is>
      </c>
      <c r="B87" t="inlineStr">
        <is>
          <t>Audition - Edition 3 Pro for Enterprise</t>
        </is>
      </c>
      <c r="C87" t="inlineStr">
        <is>
          <t>-</t>
        </is>
      </c>
      <c r="D87" t="inlineStr">
        <is>
          <t>30005298CA12A12</t>
        </is>
      </c>
      <c r="F87" t="inlineStr">
        <is>
          <t>Mix, edit and create audio content in Adobe Audition audio recording software with a comprehensive toolset that includes multitrack, waveform and spectral display.</t>
        </is>
      </c>
      <c r="G87" t="inlineStr">
        <is>
          <t>1y</t>
        </is>
      </c>
      <c r="H87" t="inlineStr">
        <is>
          <t>3y</t>
        </is>
      </c>
      <c r="I87" t="inlineStr">
        <is>
          <t>Published</t>
        </is>
      </c>
      <c r="J87" t="inlineStr">
        <is>
          <t>IGR-7679-3969-0002</t>
        </is>
      </c>
      <c r="K87" t="inlineStr">
        <is>
          <t>Items</t>
        </is>
      </c>
      <c r="L87" t="inlineStr">
        <is>
          <t>UNT-3691</t>
        </is>
      </c>
      <c r="M87" t="inlineStr">
        <is>
          <t>User</t>
        </is>
      </c>
      <c r="N87" s="13" t="inlineStr">
        <is>
          <t>True</t>
        </is>
      </c>
      <c r="O87" s="8" t="n">
        <v>45421</v>
      </c>
      <c r="P87" s="8" t="n">
        <v>45421</v>
      </c>
    </row>
    <row r="88">
      <c r="A88" t="inlineStr">
        <is>
          <t>ITM-7679-3969-0087</t>
        </is>
      </c>
      <c r="B88" t="inlineStr">
        <is>
          <t>Audition - Edition 3 Pro for Enterprise</t>
        </is>
      </c>
      <c r="C88" t="inlineStr">
        <is>
          <t>-</t>
        </is>
      </c>
      <c r="D88" t="inlineStr">
        <is>
          <t>30005298CA13A12</t>
        </is>
      </c>
      <c r="F88" t="inlineStr">
        <is>
          <t>Mix, edit and create audio content in Adobe Audition audio recording software with a comprehensive toolset that includes multitrack, waveform and spectral display.</t>
        </is>
      </c>
      <c r="G88" t="inlineStr">
        <is>
          <t>1y</t>
        </is>
      </c>
      <c r="H88" t="inlineStr">
        <is>
          <t>3y</t>
        </is>
      </c>
      <c r="I88" t="inlineStr">
        <is>
          <t>Published</t>
        </is>
      </c>
      <c r="J88" t="inlineStr">
        <is>
          <t>IGR-7679-3969-0002</t>
        </is>
      </c>
      <c r="K88" t="inlineStr">
        <is>
          <t>Items</t>
        </is>
      </c>
      <c r="L88" t="inlineStr">
        <is>
          <t>UNT-3691</t>
        </is>
      </c>
      <c r="M88" t="inlineStr">
        <is>
          <t>User</t>
        </is>
      </c>
      <c r="N88" s="13" t="inlineStr">
        <is>
          <t>True</t>
        </is>
      </c>
      <c r="O88" s="8" t="n">
        <v>45421</v>
      </c>
      <c r="P88" s="8" t="n">
        <v>45421</v>
      </c>
    </row>
    <row r="89">
      <c r="A89" t="inlineStr">
        <is>
          <t>ITM-7679-3969-0088</t>
        </is>
      </c>
      <c r="B89" t="inlineStr">
        <is>
          <t>Audition - Edition 3 Pro for Enterprise</t>
        </is>
      </c>
      <c r="C89" t="inlineStr">
        <is>
          <t>-</t>
        </is>
      </c>
      <c r="D89" t="inlineStr">
        <is>
          <t>30005298CA14A12</t>
        </is>
      </c>
      <c r="F89" t="inlineStr">
        <is>
          <t>Mix, edit and create audio content in Adobe Audition audio recording software with a comprehensive toolset that includes multitrack, waveform and spectral display.</t>
        </is>
      </c>
      <c r="G89" t="inlineStr">
        <is>
          <t>1y</t>
        </is>
      </c>
      <c r="H89" t="inlineStr">
        <is>
          <t>3y</t>
        </is>
      </c>
      <c r="I89" t="inlineStr">
        <is>
          <t>Published</t>
        </is>
      </c>
      <c r="J89" t="inlineStr">
        <is>
          <t>IGR-7679-3969-0002</t>
        </is>
      </c>
      <c r="K89" t="inlineStr">
        <is>
          <t>Items</t>
        </is>
      </c>
      <c r="L89" t="inlineStr">
        <is>
          <t>UNT-3691</t>
        </is>
      </c>
      <c r="M89" t="inlineStr">
        <is>
          <t>User</t>
        </is>
      </c>
      <c r="N89" s="13" t="inlineStr">
        <is>
          <t>True</t>
        </is>
      </c>
      <c r="O89" s="8" t="n">
        <v>45421</v>
      </c>
      <c r="P89" s="8" t="n">
        <v>45421</v>
      </c>
    </row>
    <row r="90">
      <c r="A90" t="inlineStr">
        <is>
          <t>ITM-7679-3969-0089</t>
        </is>
      </c>
      <c r="B90" t="inlineStr">
        <is>
          <t>Audition - Edition 3 Pro for Enterprise</t>
        </is>
      </c>
      <c r="C90" t="inlineStr">
        <is>
          <t>-</t>
        </is>
      </c>
      <c r="D90" t="inlineStr">
        <is>
          <t>30005301CA</t>
        </is>
      </c>
      <c r="F90" t="inlineStr">
        <is>
          <t>Mix, edit and create audio content in Adobe Audition audio recording software with a comprehensive toolset that includes multitrack, waveform and spectral display.</t>
        </is>
      </c>
      <c r="G90" t="inlineStr">
        <is>
          <t>1y</t>
        </is>
      </c>
      <c r="H90" t="inlineStr">
        <is>
          <t>1y</t>
        </is>
      </c>
      <c r="I90" t="inlineStr">
        <is>
          <t>Published</t>
        </is>
      </c>
      <c r="J90" t="inlineStr">
        <is>
          <t>IGR-7679-3969-0002</t>
        </is>
      </c>
      <c r="K90" t="inlineStr">
        <is>
          <t>Items</t>
        </is>
      </c>
      <c r="L90" t="inlineStr">
        <is>
          <t>UNT-3691</t>
        </is>
      </c>
      <c r="M90" t="inlineStr">
        <is>
          <t>User</t>
        </is>
      </c>
      <c r="N90" s="13" t="inlineStr">
        <is>
          <t>True</t>
        </is>
      </c>
      <c r="O90" s="8" t="n">
        <v>45421</v>
      </c>
      <c r="P90" s="8" t="n">
        <v>45421</v>
      </c>
    </row>
    <row r="91">
      <c r="A91" t="inlineStr">
        <is>
          <t>ITM-7679-3969-0090</t>
        </is>
      </c>
      <c r="B91" t="inlineStr">
        <is>
          <t>Audition - Edition 3 Pro for Enterprise</t>
        </is>
      </c>
      <c r="C91" t="inlineStr">
        <is>
          <t>-</t>
        </is>
      </c>
      <c r="D91" t="inlineStr">
        <is>
          <t>30005301CA01A12</t>
        </is>
      </c>
      <c r="F91" t="inlineStr">
        <is>
          <t>Mix, edit and create audio content in Adobe Audition audio recording software with a comprehensive toolset that includes multitrack, waveform and spectral display.</t>
        </is>
      </c>
      <c r="G91" t="inlineStr">
        <is>
          <t>1y</t>
        </is>
      </c>
      <c r="H91" t="inlineStr">
        <is>
          <t>1y</t>
        </is>
      </c>
      <c r="I91" t="inlineStr">
        <is>
          <t>Published</t>
        </is>
      </c>
      <c r="J91" t="inlineStr">
        <is>
          <t>IGR-7679-3969-0002</t>
        </is>
      </c>
      <c r="K91" t="inlineStr">
        <is>
          <t>Items</t>
        </is>
      </c>
      <c r="L91" t="inlineStr">
        <is>
          <t>UNT-3691</t>
        </is>
      </c>
      <c r="M91" t="inlineStr">
        <is>
          <t>User</t>
        </is>
      </c>
      <c r="N91" s="13" t="inlineStr">
        <is>
          <t>True</t>
        </is>
      </c>
      <c r="O91" s="8" t="n">
        <v>45421</v>
      </c>
      <c r="P91" s="8" t="n">
        <v>45421</v>
      </c>
    </row>
    <row r="92">
      <c r="A92" t="inlineStr">
        <is>
          <t>ITM-7679-3969-0091</t>
        </is>
      </c>
      <c r="B92" t="inlineStr">
        <is>
          <t>Audition - Edition 3 Pro for Enterprise</t>
        </is>
      </c>
      <c r="C92" t="inlineStr">
        <is>
          <t>-</t>
        </is>
      </c>
      <c r="D92" t="inlineStr">
        <is>
          <t>30005301CA02A12</t>
        </is>
      </c>
      <c r="F92" t="inlineStr">
        <is>
          <t>Mix, edit and create audio content in Adobe Audition audio recording software with a comprehensive toolset that includes multitrack, waveform and spectral display.</t>
        </is>
      </c>
      <c r="G92" t="inlineStr">
        <is>
          <t>1y</t>
        </is>
      </c>
      <c r="H92" t="inlineStr">
        <is>
          <t>1y</t>
        </is>
      </c>
      <c r="I92" t="inlineStr">
        <is>
          <t>Published</t>
        </is>
      </c>
      <c r="J92" t="inlineStr">
        <is>
          <t>IGR-7679-3969-0002</t>
        </is>
      </c>
      <c r="K92" t="inlineStr">
        <is>
          <t>Items</t>
        </is>
      </c>
      <c r="L92" t="inlineStr">
        <is>
          <t>UNT-3691</t>
        </is>
      </c>
      <c r="M92" t="inlineStr">
        <is>
          <t>User</t>
        </is>
      </c>
      <c r="N92" s="13" t="inlineStr">
        <is>
          <t>True</t>
        </is>
      </c>
      <c r="O92" s="8" t="n">
        <v>45421</v>
      </c>
      <c r="P92" s="8" t="n">
        <v>45421</v>
      </c>
    </row>
    <row r="93">
      <c r="A93" t="inlineStr">
        <is>
          <t>ITM-7679-3969-0092</t>
        </is>
      </c>
      <c r="B93" t="inlineStr">
        <is>
          <t>Audition - Edition 3 Pro for Enterprise</t>
        </is>
      </c>
      <c r="C93" t="inlineStr">
        <is>
          <t>-</t>
        </is>
      </c>
      <c r="D93" t="inlineStr">
        <is>
          <t>30005301CA03A12</t>
        </is>
      </c>
      <c r="F93" t="inlineStr">
        <is>
          <t>Mix, edit and create audio content in Adobe Audition audio recording software with a comprehensive toolset that includes multitrack, waveform and spectral display.</t>
        </is>
      </c>
      <c r="G93" t="inlineStr">
        <is>
          <t>1y</t>
        </is>
      </c>
      <c r="H93" t="inlineStr">
        <is>
          <t>1y</t>
        </is>
      </c>
      <c r="I93" t="inlineStr">
        <is>
          <t>Published</t>
        </is>
      </c>
      <c r="J93" t="inlineStr">
        <is>
          <t>IGR-7679-3969-0002</t>
        </is>
      </c>
      <c r="K93" t="inlineStr">
        <is>
          <t>Items</t>
        </is>
      </c>
      <c r="L93" t="inlineStr">
        <is>
          <t>UNT-3691</t>
        </is>
      </c>
      <c r="M93" t="inlineStr">
        <is>
          <t>User</t>
        </is>
      </c>
      <c r="N93" s="13" t="inlineStr">
        <is>
          <t>True</t>
        </is>
      </c>
      <c r="O93" s="8" t="n">
        <v>45421</v>
      </c>
      <c r="P93" s="8" t="n">
        <v>45421</v>
      </c>
    </row>
    <row r="94">
      <c r="A94" t="inlineStr">
        <is>
          <t>ITM-7679-3969-0093</t>
        </is>
      </c>
      <c r="B94" t="inlineStr">
        <is>
          <t>Audition - Edition 3 Pro for Enterprise</t>
        </is>
      </c>
      <c r="C94" t="inlineStr">
        <is>
          <t>-</t>
        </is>
      </c>
      <c r="D94" t="inlineStr">
        <is>
          <t>30005301CA04A12</t>
        </is>
      </c>
      <c r="F94" t="inlineStr">
        <is>
          <t>Mix, edit and create audio content in Adobe Audition audio recording software with a comprehensive toolset that includes multitrack, waveform and spectral display.</t>
        </is>
      </c>
      <c r="G94" t="inlineStr">
        <is>
          <t>1y</t>
        </is>
      </c>
      <c r="H94" t="inlineStr">
        <is>
          <t>1y</t>
        </is>
      </c>
      <c r="I94" t="inlineStr">
        <is>
          <t>Published</t>
        </is>
      </c>
      <c r="J94" t="inlineStr">
        <is>
          <t>IGR-7679-3969-0002</t>
        </is>
      </c>
      <c r="K94" t="inlineStr">
        <is>
          <t>Items</t>
        </is>
      </c>
      <c r="L94" t="inlineStr">
        <is>
          <t>UNT-3691</t>
        </is>
      </c>
      <c r="M94" t="inlineStr">
        <is>
          <t>User</t>
        </is>
      </c>
      <c r="N94" s="13" t="inlineStr">
        <is>
          <t>True</t>
        </is>
      </c>
      <c r="O94" s="8" t="n">
        <v>45421</v>
      </c>
      <c r="P94" s="8" t="n">
        <v>45421</v>
      </c>
    </row>
    <row r="95">
      <c r="A95" t="inlineStr">
        <is>
          <t>ITM-7679-3969-0094</t>
        </is>
      </c>
      <c r="B95" t="inlineStr">
        <is>
          <t>Audition - Edition 3 Pro for Enterprise</t>
        </is>
      </c>
      <c r="C95" t="inlineStr">
        <is>
          <t>-</t>
        </is>
      </c>
      <c r="D95" t="inlineStr">
        <is>
          <t>30005301CA12A12</t>
        </is>
      </c>
      <c r="F95" t="inlineStr">
        <is>
          <t>Mix, edit and create audio content in Adobe Audition audio recording software with a comprehensive toolset that includes multitrack, waveform and spectral display.</t>
        </is>
      </c>
      <c r="G95" t="inlineStr">
        <is>
          <t>1y</t>
        </is>
      </c>
      <c r="H95" t="inlineStr">
        <is>
          <t>3y</t>
        </is>
      </c>
      <c r="I95" t="inlineStr">
        <is>
          <t>Published</t>
        </is>
      </c>
      <c r="J95" t="inlineStr">
        <is>
          <t>IGR-7679-3969-0002</t>
        </is>
      </c>
      <c r="K95" t="inlineStr">
        <is>
          <t>Items</t>
        </is>
      </c>
      <c r="L95" t="inlineStr">
        <is>
          <t>UNT-3691</t>
        </is>
      </c>
      <c r="M95" t="inlineStr">
        <is>
          <t>User</t>
        </is>
      </c>
      <c r="N95" s="13" t="inlineStr">
        <is>
          <t>True</t>
        </is>
      </c>
      <c r="O95" s="8" t="n">
        <v>45421</v>
      </c>
      <c r="P95" s="8" t="n">
        <v>45421</v>
      </c>
    </row>
    <row r="96">
      <c r="A96" t="inlineStr">
        <is>
          <t>ITM-7679-3969-0095</t>
        </is>
      </c>
      <c r="B96" t="inlineStr">
        <is>
          <t>Audition - Edition 3 Pro for Enterprise</t>
        </is>
      </c>
      <c r="C96" t="inlineStr">
        <is>
          <t>-</t>
        </is>
      </c>
      <c r="D96" t="inlineStr">
        <is>
          <t>30005301CA13A12</t>
        </is>
      </c>
      <c r="F96" t="inlineStr">
        <is>
          <t>Mix, edit and create audio content in Adobe Audition audio recording software with a comprehensive toolset that includes multitrack, waveform and spectral display.</t>
        </is>
      </c>
      <c r="G96" t="inlineStr">
        <is>
          <t>1y</t>
        </is>
      </c>
      <c r="H96" t="inlineStr">
        <is>
          <t>3y</t>
        </is>
      </c>
      <c r="I96" t="inlineStr">
        <is>
          <t>Published</t>
        </is>
      </c>
      <c r="J96" t="inlineStr">
        <is>
          <t>IGR-7679-3969-0002</t>
        </is>
      </c>
      <c r="K96" t="inlineStr">
        <is>
          <t>Items</t>
        </is>
      </c>
      <c r="L96" t="inlineStr">
        <is>
          <t>UNT-3691</t>
        </is>
      </c>
      <c r="M96" t="inlineStr">
        <is>
          <t>User</t>
        </is>
      </c>
      <c r="N96" s="13" t="inlineStr">
        <is>
          <t>True</t>
        </is>
      </c>
      <c r="O96" s="8" t="n">
        <v>45421</v>
      </c>
      <c r="P96" s="8" t="n">
        <v>45421</v>
      </c>
    </row>
    <row r="97">
      <c r="A97" t="inlineStr">
        <is>
          <t>ITM-7679-3969-0096</t>
        </is>
      </c>
      <c r="B97" t="inlineStr">
        <is>
          <t>Audition - Edition 3 Pro for Enterprise</t>
        </is>
      </c>
      <c r="C97" t="inlineStr">
        <is>
          <t>-</t>
        </is>
      </c>
      <c r="D97" t="inlineStr">
        <is>
          <t>30005301CA14A12</t>
        </is>
      </c>
      <c r="F97" t="inlineStr">
        <is>
          <t>Mix, edit and create audio content in Adobe Audition audio recording software with a comprehensive toolset that includes multitrack, waveform and spectral display.</t>
        </is>
      </c>
      <c r="G97" t="inlineStr">
        <is>
          <t>1y</t>
        </is>
      </c>
      <c r="H97" t="inlineStr">
        <is>
          <t>3y</t>
        </is>
      </c>
      <c r="I97" t="inlineStr">
        <is>
          <t>Published</t>
        </is>
      </c>
      <c r="J97" t="inlineStr">
        <is>
          <t>IGR-7679-3969-0002</t>
        </is>
      </c>
      <c r="K97" t="inlineStr">
        <is>
          <t>Items</t>
        </is>
      </c>
      <c r="L97" t="inlineStr">
        <is>
          <t>UNT-3691</t>
        </is>
      </c>
      <c r="M97" t="inlineStr">
        <is>
          <t>User</t>
        </is>
      </c>
      <c r="N97" s="13" t="inlineStr">
        <is>
          <t>True</t>
        </is>
      </c>
      <c r="O97" s="8" t="n">
        <v>45421</v>
      </c>
      <c r="P97" s="8" t="n">
        <v>45421</v>
      </c>
    </row>
    <row r="98">
      <c r="A98" t="inlineStr">
        <is>
          <t>ITM-7679-3969-0097</t>
        </is>
      </c>
      <c r="B98" t="inlineStr">
        <is>
          <t>After Effects - Edition 3 Pro for Enterprise</t>
        </is>
      </c>
      <c r="C98" t="inlineStr">
        <is>
          <t>-</t>
        </is>
      </c>
      <c r="D98" t="inlineStr">
        <is>
          <t>30005310CA</t>
        </is>
      </c>
      <c r="F98" t="inlineStr">
        <is>
          <t>With Adobe After Effects, the industry-standard motion graphics and visual effects software, you can take any idea and make it move. Design for film, TV, video and web.</t>
        </is>
      </c>
      <c r="G98" t="inlineStr">
        <is>
          <t>1y</t>
        </is>
      </c>
      <c r="H98" t="inlineStr">
        <is>
          <t>1y</t>
        </is>
      </c>
      <c r="I98" t="inlineStr">
        <is>
          <t>Published</t>
        </is>
      </c>
      <c r="J98" t="inlineStr">
        <is>
          <t>IGR-7679-3969-0002</t>
        </is>
      </c>
      <c r="K98" t="inlineStr">
        <is>
          <t>Items</t>
        </is>
      </c>
      <c r="L98" t="inlineStr">
        <is>
          <t>UNT-3691</t>
        </is>
      </c>
      <c r="M98" t="inlineStr">
        <is>
          <t>User</t>
        </is>
      </c>
      <c r="N98" s="13" t="inlineStr">
        <is>
          <t>True</t>
        </is>
      </c>
      <c r="O98" s="8" t="n">
        <v>45421</v>
      </c>
      <c r="P98" s="8" t="n">
        <v>45421</v>
      </c>
    </row>
    <row r="99">
      <c r="A99" t="inlineStr">
        <is>
          <t>ITM-7679-3969-0098</t>
        </is>
      </c>
      <c r="B99" t="inlineStr">
        <is>
          <t>After Effects - Edition 3 Pro for Enterprise</t>
        </is>
      </c>
      <c r="C99" t="inlineStr">
        <is>
          <t>-</t>
        </is>
      </c>
      <c r="D99" t="inlineStr">
        <is>
          <t>30005310CA01A12</t>
        </is>
      </c>
      <c r="F99" t="inlineStr">
        <is>
          <t>With Adobe After Effects, the industry-standard motion graphics and visual effects software, you can take any idea and make it move. Design for film, TV, video and web.</t>
        </is>
      </c>
      <c r="G99" t="inlineStr">
        <is>
          <t>1y</t>
        </is>
      </c>
      <c r="H99" t="inlineStr">
        <is>
          <t>1y</t>
        </is>
      </c>
      <c r="I99" t="inlineStr">
        <is>
          <t>Published</t>
        </is>
      </c>
      <c r="J99" t="inlineStr">
        <is>
          <t>IGR-7679-3969-0002</t>
        </is>
      </c>
      <c r="K99" t="inlineStr">
        <is>
          <t>Items</t>
        </is>
      </c>
      <c r="L99" t="inlineStr">
        <is>
          <t>UNT-3691</t>
        </is>
      </c>
      <c r="M99" t="inlineStr">
        <is>
          <t>User</t>
        </is>
      </c>
      <c r="N99" s="13" t="inlineStr">
        <is>
          <t>True</t>
        </is>
      </c>
      <c r="O99" s="8" t="n">
        <v>45421</v>
      </c>
      <c r="P99" s="8" t="n">
        <v>45421</v>
      </c>
    </row>
    <row r="100">
      <c r="A100" t="inlineStr">
        <is>
          <t>ITM-7679-3969-0099</t>
        </is>
      </c>
      <c r="B100" t="inlineStr">
        <is>
          <t>After Effects - Edition 3 Pro for Enterprise</t>
        </is>
      </c>
      <c r="C100" t="inlineStr">
        <is>
          <t>-</t>
        </is>
      </c>
      <c r="D100" t="inlineStr">
        <is>
          <t>30005310CA02A12</t>
        </is>
      </c>
      <c r="F100" t="inlineStr">
        <is>
          <t>With Adobe After Effects, the industry-standard motion graphics and visual effects software, you can take any idea and make it move. Design for film, TV, video and web.</t>
        </is>
      </c>
      <c r="G100" t="inlineStr">
        <is>
          <t>1y</t>
        </is>
      </c>
      <c r="H100" t="inlineStr">
        <is>
          <t>1y</t>
        </is>
      </c>
      <c r="I100" t="inlineStr">
        <is>
          <t>Published</t>
        </is>
      </c>
      <c r="J100" t="inlineStr">
        <is>
          <t>IGR-7679-3969-0002</t>
        </is>
      </c>
      <c r="K100" t="inlineStr">
        <is>
          <t>Items</t>
        </is>
      </c>
      <c r="L100" t="inlineStr">
        <is>
          <t>UNT-3691</t>
        </is>
      </c>
      <c r="M100" t="inlineStr">
        <is>
          <t>User</t>
        </is>
      </c>
      <c r="N100" s="13" t="inlineStr">
        <is>
          <t>True</t>
        </is>
      </c>
      <c r="O100" s="8" t="n">
        <v>45421</v>
      </c>
      <c r="P100" s="8" t="n">
        <v>45421</v>
      </c>
    </row>
    <row r="101">
      <c r="A101" t="inlineStr">
        <is>
          <t>ITM-7679-3969-0100</t>
        </is>
      </c>
      <c r="B101" t="inlineStr">
        <is>
          <t>After Effects - Edition 3 Pro for Enterprise</t>
        </is>
      </c>
      <c r="C101" t="inlineStr">
        <is>
          <t>-</t>
        </is>
      </c>
      <c r="D101" t="inlineStr">
        <is>
          <t>30005310CA03A12</t>
        </is>
      </c>
      <c r="F101" t="inlineStr">
        <is>
          <t>With Adobe After Effects, the industry-standard motion graphics and visual effects software, you can take any idea and make it move. Design for film, TV, video and web.</t>
        </is>
      </c>
      <c r="G101" t="inlineStr">
        <is>
          <t>1y</t>
        </is>
      </c>
      <c r="H101" t="inlineStr">
        <is>
          <t>1y</t>
        </is>
      </c>
      <c r="I101" t="inlineStr">
        <is>
          <t>Published</t>
        </is>
      </c>
      <c r="J101" t="inlineStr">
        <is>
          <t>IGR-7679-3969-0002</t>
        </is>
      </c>
      <c r="K101" t="inlineStr">
        <is>
          <t>Items</t>
        </is>
      </c>
      <c r="L101" t="inlineStr">
        <is>
          <t>UNT-3691</t>
        </is>
      </c>
      <c r="M101" t="inlineStr">
        <is>
          <t>User</t>
        </is>
      </c>
      <c r="N101" s="13" t="inlineStr">
        <is>
          <t>True</t>
        </is>
      </c>
      <c r="O101" s="8" t="n">
        <v>45421</v>
      </c>
      <c r="P101" s="8" t="n">
        <v>45421</v>
      </c>
    </row>
    <row r="102">
      <c r="A102" t="inlineStr">
        <is>
          <t>ITM-7679-3969-0101</t>
        </is>
      </c>
      <c r="B102" t="inlineStr">
        <is>
          <t>After Effects - Edition 3 Pro for Enterprise</t>
        </is>
      </c>
      <c r="C102" t="inlineStr">
        <is>
          <t>-</t>
        </is>
      </c>
      <c r="D102" t="inlineStr">
        <is>
          <t>30005310CA04A12</t>
        </is>
      </c>
      <c r="F102" t="inlineStr">
        <is>
          <t>With Adobe After Effects, the industry-standard motion graphics and visual effects software, you can take any idea and make it move. Design for film, TV, video and web.</t>
        </is>
      </c>
      <c r="G102" t="inlineStr">
        <is>
          <t>1y</t>
        </is>
      </c>
      <c r="H102" t="inlineStr">
        <is>
          <t>1y</t>
        </is>
      </c>
      <c r="I102" t="inlineStr">
        <is>
          <t>Published</t>
        </is>
      </c>
      <c r="J102" t="inlineStr">
        <is>
          <t>IGR-7679-3969-0002</t>
        </is>
      </c>
      <c r="K102" t="inlineStr">
        <is>
          <t>Items</t>
        </is>
      </c>
      <c r="L102" t="inlineStr">
        <is>
          <t>UNT-3691</t>
        </is>
      </c>
      <c r="M102" t="inlineStr">
        <is>
          <t>User</t>
        </is>
      </c>
      <c r="N102" s="13" t="inlineStr">
        <is>
          <t>True</t>
        </is>
      </c>
      <c r="O102" s="8" t="n">
        <v>45421</v>
      </c>
      <c r="P102" s="8" t="n">
        <v>45421</v>
      </c>
    </row>
    <row r="103">
      <c r="A103" t="inlineStr">
        <is>
          <t>ITM-7679-3969-0102</t>
        </is>
      </c>
      <c r="B103" t="inlineStr">
        <is>
          <t>After Effects - Edition 3 Pro for Enterprise</t>
        </is>
      </c>
      <c r="C103" t="inlineStr">
        <is>
          <t>-</t>
        </is>
      </c>
      <c r="D103" t="inlineStr">
        <is>
          <t>30005310CA12A12</t>
        </is>
      </c>
      <c r="F103" t="inlineStr">
        <is>
          <t>With Adobe After Effects, the industry-standard motion graphics and visual effects software, you can take any idea and make it move. Design for film, TV, video and web.</t>
        </is>
      </c>
      <c r="G103" t="inlineStr">
        <is>
          <t>1y</t>
        </is>
      </c>
      <c r="H103" t="inlineStr">
        <is>
          <t>3y</t>
        </is>
      </c>
      <c r="I103" t="inlineStr">
        <is>
          <t>Published</t>
        </is>
      </c>
      <c r="J103" t="inlineStr">
        <is>
          <t>IGR-7679-3969-0002</t>
        </is>
      </c>
      <c r="K103" t="inlineStr">
        <is>
          <t>Items</t>
        </is>
      </c>
      <c r="L103" t="inlineStr">
        <is>
          <t>UNT-3691</t>
        </is>
      </c>
      <c r="M103" t="inlineStr">
        <is>
          <t>User</t>
        </is>
      </c>
      <c r="N103" s="13" t="inlineStr">
        <is>
          <t>True</t>
        </is>
      </c>
      <c r="O103" s="8" t="n">
        <v>45421</v>
      </c>
      <c r="P103" s="8" t="n">
        <v>45421</v>
      </c>
    </row>
    <row r="104">
      <c r="A104" t="inlineStr">
        <is>
          <t>ITM-7679-3969-0103</t>
        </is>
      </c>
      <c r="B104" t="inlineStr">
        <is>
          <t>After Effects - Edition 3 Pro for Enterprise</t>
        </is>
      </c>
      <c r="C104" t="inlineStr">
        <is>
          <t>-</t>
        </is>
      </c>
      <c r="D104" t="inlineStr">
        <is>
          <t>30005310CA13A12</t>
        </is>
      </c>
      <c r="F104" t="inlineStr">
        <is>
          <t>With Adobe After Effects, the industry-standard motion graphics and visual effects software, you can take any idea and make it move. Design for film, TV, video and web.</t>
        </is>
      </c>
      <c r="G104" t="inlineStr">
        <is>
          <t>1y</t>
        </is>
      </c>
      <c r="H104" t="inlineStr">
        <is>
          <t>3y</t>
        </is>
      </c>
      <c r="I104" t="inlineStr">
        <is>
          <t>Published</t>
        </is>
      </c>
      <c r="J104" t="inlineStr">
        <is>
          <t>IGR-7679-3969-0002</t>
        </is>
      </c>
      <c r="K104" t="inlineStr">
        <is>
          <t>Items</t>
        </is>
      </c>
      <c r="L104" t="inlineStr">
        <is>
          <t>UNT-3691</t>
        </is>
      </c>
      <c r="M104" t="inlineStr">
        <is>
          <t>User</t>
        </is>
      </c>
      <c r="N104" s="13" t="inlineStr">
        <is>
          <t>True</t>
        </is>
      </c>
      <c r="O104" s="8" t="n">
        <v>45421</v>
      </c>
      <c r="P104" s="8" t="n">
        <v>45421</v>
      </c>
    </row>
    <row r="105">
      <c r="A105" t="inlineStr">
        <is>
          <t>ITM-7679-3969-0104</t>
        </is>
      </c>
      <c r="B105" t="inlineStr">
        <is>
          <t>After Effects - Edition 3 Pro for Enterprise</t>
        </is>
      </c>
      <c r="C105" t="inlineStr">
        <is>
          <t>-</t>
        </is>
      </c>
      <c r="D105" t="inlineStr">
        <is>
          <t>30005310CA14A12</t>
        </is>
      </c>
      <c r="F105" t="inlineStr">
        <is>
          <t>With Adobe After Effects, the industry-standard motion graphics and visual effects software, you can take any idea and make it move. Design for film, TV, video and web.</t>
        </is>
      </c>
      <c r="G105" t="inlineStr">
        <is>
          <t>1y</t>
        </is>
      </c>
      <c r="H105" t="inlineStr">
        <is>
          <t>3y</t>
        </is>
      </c>
      <c r="I105" t="inlineStr">
        <is>
          <t>Published</t>
        </is>
      </c>
      <c r="J105" t="inlineStr">
        <is>
          <t>IGR-7679-3969-0002</t>
        </is>
      </c>
      <c r="K105" t="inlineStr">
        <is>
          <t>Items</t>
        </is>
      </c>
      <c r="L105" t="inlineStr">
        <is>
          <t>UNT-3691</t>
        </is>
      </c>
      <c r="M105" t="inlineStr">
        <is>
          <t>User</t>
        </is>
      </c>
      <c r="N105" s="13" t="inlineStr">
        <is>
          <t>True</t>
        </is>
      </c>
      <c r="O105" s="8" t="n">
        <v>45421</v>
      </c>
      <c r="P105" s="8" t="n">
        <v>45421</v>
      </c>
    </row>
    <row r="106">
      <c r="A106" t="inlineStr">
        <is>
          <t>ITM-7679-3969-0105</t>
        </is>
      </c>
      <c r="B106" t="inlineStr">
        <is>
          <t>After Effects - Edition 3 Pro for Enterprise</t>
        </is>
      </c>
      <c r="C106" t="inlineStr">
        <is>
          <t>-</t>
        </is>
      </c>
      <c r="D106" t="inlineStr">
        <is>
          <t>30005312CA</t>
        </is>
      </c>
      <c r="F106" t="inlineStr">
        <is>
          <t>With Adobe After Effects, the industry-standard motion graphics and visual effects software, you can take any idea and make it move. Design for film, TV, video and web.</t>
        </is>
      </c>
      <c r="G106" t="inlineStr">
        <is>
          <t>1y</t>
        </is>
      </c>
      <c r="H106" t="inlineStr">
        <is>
          <t>1y</t>
        </is>
      </c>
      <c r="I106" t="inlineStr">
        <is>
          <t>Published</t>
        </is>
      </c>
      <c r="J106" t="inlineStr">
        <is>
          <t>IGR-7679-3969-0002</t>
        </is>
      </c>
      <c r="K106" t="inlineStr">
        <is>
          <t>Items</t>
        </is>
      </c>
      <c r="L106" t="inlineStr">
        <is>
          <t>UNT-3691</t>
        </is>
      </c>
      <c r="M106" t="inlineStr">
        <is>
          <t>User</t>
        </is>
      </c>
      <c r="N106" s="13" t="inlineStr">
        <is>
          <t>True</t>
        </is>
      </c>
      <c r="O106" s="8" t="n">
        <v>45421</v>
      </c>
      <c r="P106" s="8" t="n">
        <v>45421</v>
      </c>
    </row>
    <row r="107">
      <c r="A107" t="inlineStr">
        <is>
          <t>ITM-7679-3969-0106</t>
        </is>
      </c>
      <c r="B107" t="inlineStr">
        <is>
          <t>After Effects - Edition 3 Pro for Enterprise</t>
        </is>
      </c>
      <c r="C107" t="inlineStr">
        <is>
          <t>-</t>
        </is>
      </c>
      <c r="D107" t="inlineStr">
        <is>
          <t>30005312CA01A12</t>
        </is>
      </c>
      <c r="F107" t="inlineStr">
        <is>
          <t>With Adobe After Effects, the industry-standard motion graphics and visual effects software, you can take any idea and make it move. Design for film, TV, video and web.</t>
        </is>
      </c>
      <c r="G107" t="inlineStr">
        <is>
          <t>1y</t>
        </is>
      </c>
      <c r="H107" t="inlineStr">
        <is>
          <t>1y</t>
        </is>
      </c>
      <c r="I107" t="inlineStr">
        <is>
          <t>Published</t>
        </is>
      </c>
      <c r="J107" t="inlineStr">
        <is>
          <t>IGR-7679-3969-0002</t>
        </is>
      </c>
      <c r="K107" t="inlineStr">
        <is>
          <t>Items</t>
        </is>
      </c>
      <c r="L107" t="inlineStr">
        <is>
          <t>UNT-3691</t>
        </is>
      </c>
      <c r="M107" t="inlineStr">
        <is>
          <t>User</t>
        </is>
      </c>
      <c r="N107" s="13" t="inlineStr">
        <is>
          <t>True</t>
        </is>
      </c>
      <c r="O107" s="8" t="n">
        <v>45421</v>
      </c>
      <c r="P107" s="8" t="n">
        <v>45421</v>
      </c>
    </row>
    <row r="108">
      <c r="A108" t="inlineStr">
        <is>
          <t>ITM-7679-3969-0107</t>
        </is>
      </c>
      <c r="B108" t="inlineStr">
        <is>
          <t>After Effects - Edition 3 Pro for Enterprise</t>
        </is>
      </c>
      <c r="C108" t="inlineStr">
        <is>
          <t>-</t>
        </is>
      </c>
      <c r="D108" t="inlineStr">
        <is>
          <t>30005312CA02A12</t>
        </is>
      </c>
      <c r="F108" t="inlineStr">
        <is>
          <t>With Adobe After Effects, the industry-standard motion graphics and visual effects software, you can take any idea and make it move. Design for film, TV, video and web.</t>
        </is>
      </c>
      <c r="G108" t="inlineStr">
        <is>
          <t>1y</t>
        </is>
      </c>
      <c r="H108" t="inlineStr">
        <is>
          <t>1y</t>
        </is>
      </c>
      <c r="I108" t="inlineStr">
        <is>
          <t>Published</t>
        </is>
      </c>
      <c r="J108" t="inlineStr">
        <is>
          <t>IGR-7679-3969-0002</t>
        </is>
      </c>
      <c r="K108" t="inlineStr">
        <is>
          <t>Items</t>
        </is>
      </c>
      <c r="L108" t="inlineStr">
        <is>
          <t>UNT-3691</t>
        </is>
      </c>
      <c r="M108" t="inlineStr">
        <is>
          <t>User</t>
        </is>
      </c>
      <c r="N108" s="13" t="inlineStr">
        <is>
          <t>True</t>
        </is>
      </c>
      <c r="O108" s="8" t="n">
        <v>45421</v>
      </c>
      <c r="P108" s="8" t="n">
        <v>45421</v>
      </c>
    </row>
    <row r="109">
      <c r="A109" t="inlineStr">
        <is>
          <t>ITM-7679-3969-0108</t>
        </is>
      </c>
      <c r="B109" t="inlineStr">
        <is>
          <t>After Effects - Edition 3 Pro for Enterprise</t>
        </is>
      </c>
      <c r="C109" t="inlineStr">
        <is>
          <t>-</t>
        </is>
      </c>
      <c r="D109" t="inlineStr">
        <is>
          <t>30005312CA03A12</t>
        </is>
      </c>
      <c r="F109" t="inlineStr">
        <is>
          <t>With Adobe After Effects, the industry-standard motion graphics and visual effects software, you can take any idea and make it move. Design for film, TV, video and web.</t>
        </is>
      </c>
      <c r="G109" t="inlineStr">
        <is>
          <t>1y</t>
        </is>
      </c>
      <c r="H109" t="inlineStr">
        <is>
          <t>1y</t>
        </is>
      </c>
      <c r="I109" t="inlineStr">
        <is>
          <t>Published</t>
        </is>
      </c>
      <c r="J109" t="inlineStr">
        <is>
          <t>IGR-7679-3969-0002</t>
        </is>
      </c>
      <c r="K109" t="inlineStr">
        <is>
          <t>Items</t>
        </is>
      </c>
      <c r="L109" t="inlineStr">
        <is>
          <t>UNT-3691</t>
        </is>
      </c>
      <c r="M109" t="inlineStr">
        <is>
          <t>User</t>
        </is>
      </c>
      <c r="N109" s="13" t="inlineStr">
        <is>
          <t>True</t>
        </is>
      </c>
      <c r="O109" s="8" t="n">
        <v>45421</v>
      </c>
      <c r="P109" s="8" t="n">
        <v>45421</v>
      </c>
    </row>
    <row r="110">
      <c r="A110" t="inlineStr">
        <is>
          <t>ITM-7679-3969-0109</t>
        </is>
      </c>
      <c r="B110" t="inlineStr">
        <is>
          <t>After Effects - Edition 3 Pro for Enterprise</t>
        </is>
      </c>
      <c r="C110" t="inlineStr">
        <is>
          <t>-</t>
        </is>
      </c>
      <c r="D110" t="inlineStr">
        <is>
          <t>30005312CA04A12</t>
        </is>
      </c>
      <c r="F110" t="inlineStr">
        <is>
          <t>With Adobe After Effects, the industry-standard motion graphics and visual effects software, you can take any idea and make it move. Design for film, TV, video and web.</t>
        </is>
      </c>
      <c r="G110" t="inlineStr">
        <is>
          <t>1y</t>
        </is>
      </c>
      <c r="H110" t="inlineStr">
        <is>
          <t>1y</t>
        </is>
      </c>
      <c r="I110" t="inlineStr">
        <is>
          <t>Published</t>
        </is>
      </c>
      <c r="J110" t="inlineStr">
        <is>
          <t>IGR-7679-3969-0002</t>
        </is>
      </c>
      <c r="K110" t="inlineStr">
        <is>
          <t>Items</t>
        </is>
      </c>
      <c r="L110" t="inlineStr">
        <is>
          <t>UNT-3691</t>
        </is>
      </c>
      <c r="M110" t="inlineStr">
        <is>
          <t>User</t>
        </is>
      </c>
      <c r="N110" s="13" t="inlineStr">
        <is>
          <t>True</t>
        </is>
      </c>
      <c r="O110" s="8" t="n">
        <v>45421</v>
      </c>
      <c r="P110" s="8" t="n">
        <v>45421</v>
      </c>
    </row>
    <row r="111">
      <c r="A111" t="inlineStr">
        <is>
          <t>ITM-7679-3969-0110</t>
        </is>
      </c>
      <c r="B111" t="inlineStr">
        <is>
          <t>After Effects - Edition 3 Pro for Enterprise</t>
        </is>
      </c>
      <c r="C111" t="inlineStr">
        <is>
          <t>-</t>
        </is>
      </c>
      <c r="D111" t="inlineStr">
        <is>
          <t>30005312CA12A12</t>
        </is>
      </c>
      <c r="F111" t="inlineStr">
        <is>
          <t>With Adobe After Effects, the industry-standard motion graphics and visual effects software, you can take any idea and make it move. Design for film, TV, video and web.</t>
        </is>
      </c>
      <c r="G111" t="inlineStr">
        <is>
          <t>1y</t>
        </is>
      </c>
      <c r="H111" t="inlineStr">
        <is>
          <t>3y</t>
        </is>
      </c>
      <c r="I111" t="inlineStr">
        <is>
          <t>Published</t>
        </is>
      </c>
      <c r="J111" t="inlineStr">
        <is>
          <t>IGR-7679-3969-0002</t>
        </is>
      </c>
      <c r="K111" t="inlineStr">
        <is>
          <t>Items</t>
        </is>
      </c>
      <c r="L111" t="inlineStr">
        <is>
          <t>UNT-3691</t>
        </is>
      </c>
      <c r="M111" t="inlineStr">
        <is>
          <t>User</t>
        </is>
      </c>
      <c r="N111" s="13" t="inlineStr">
        <is>
          <t>True</t>
        </is>
      </c>
      <c r="O111" s="8" t="n">
        <v>45421</v>
      </c>
      <c r="P111" s="8" t="n">
        <v>45421</v>
      </c>
    </row>
    <row r="112">
      <c r="A112" t="inlineStr">
        <is>
          <t>ITM-7679-3969-0111</t>
        </is>
      </c>
      <c r="B112" t="inlineStr">
        <is>
          <t>After Effects - Edition 3 Pro for Enterprise</t>
        </is>
      </c>
      <c r="C112" t="inlineStr">
        <is>
          <t>-</t>
        </is>
      </c>
      <c r="D112" t="inlineStr">
        <is>
          <t>30005312CA13A12</t>
        </is>
      </c>
      <c r="F112" t="inlineStr">
        <is>
          <t>With Adobe After Effects, the industry-standard motion graphics and visual effects software, you can take any idea and make it move. Design for film, TV, video and web.</t>
        </is>
      </c>
      <c r="G112" t="inlineStr">
        <is>
          <t>1y</t>
        </is>
      </c>
      <c r="H112" t="inlineStr">
        <is>
          <t>3y</t>
        </is>
      </c>
      <c r="I112" t="inlineStr">
        <is>
          <t>Published</t>
        </is>
      </c>
      <c r="J112" t="inlineStr">
        <is>
          <t>IGR-7679-3969-0002</t>
        </is>
      </c>
      <c r="K112" t="inlineStr">
        <is>
          <t>Items</t>
        </is>
      </c>
      <c r="L112" t="inlineStr">
        <is>
          <t>UNT-3691</t>
        </is>
      </c>
      <c r="M112" t="inlineStr">
        <is>
          <t>User</t>
        </is>
      </c>
      <c r="N112" s="13" t="inlineStr">
        <is>
          <t>True</t>
        </is>
      </c>
      <c r="O112" s="8" t="n">
        <v>45421</v>
      </c>
      <c r="P112" s="8" t="n">
        <v>45421</v>
      </c>
    </row>
    <row r="113">
      <c r="A113" t="inlineStr">
        <is>
          <t>ITM-7679-3969-0112</t>
        </is>
      </c>
      <c r="B113" t="inlineStr">
        <is>
          <t>After Effects - Edition 3 Pro for Enterprise</t>
        </is>
      </c>
      <c r="C113" t="inlineStr">
        <is>
          <t>-</t>
        </is>
      </c>
      <c r="D113" t="inlineStr">
        <is>
          <t>30005312CA14A12</t>
        </is>
      </c>
      <c r="F113" t="inlineStr">
        <is>
          <t>With Adobe After Effects, the industry-standard motion graphics and visual effects software, you can take any idea and make it move. Design for film, TV, video and web.</t>
        </is>
      </c>
      <c r="G113" t="inlineStr">
        <is>
          <t>1y</t>
        </is>
      </c>
      <c r="H113" t="inlineStr">
        <is>
          <t>3y</t>
        </is>
      </c>
      <c r="I113" t="inlineStr">
        <is>
          <t>Published</t>
        </is>
      </c>
      <c r="J113" t="inlineStr">
        <is>
          <t>IGR-7679-3969-0002</t>
        </is>
      </c>
      <c r="K113" t="inlineStr">
        <is>
          <t>Items</t>
        </is>
      </c>
      <c r="L113" t="inlineStr">
        <is>
          <t>UNT-3691</t>
        </is>
      </c>
      <c r="M113" t="inlineStr">
        <is>
          <t>User</t>
        </is>
      </c>
      <c r="N113" s="13" t="inlineStr">
        <is>
          <t>True</t>
        </is>
      </c>
      <c r="O113" s="8" t="n">
        <v>45421</v>
      </c>
      <c r="P113" s="8" t="n">
        <v>45421</v>
      </c>
    </row>
    <row r="114">
      <c r="A114" t="inlineStr">
        <is>
          <t>ITM-7679-3969-0113</t>
        </is>
      </c>
      <c r="B114" t="inlineStr">
        <is>
          <t>After Effects - Edition 3 Pro for Enterprise</t>
        </is>
      </c>
      <c r="C114" t="inlineStr">
        <is>
          <t>-</t>
        </is>
      </c>
      <c r="D114" t="inlineStr">
        <is>
          <t>30005315CA</t>
        </is>
      </c>
      <c r="F114" t="inlineStr">
        <is>
          <t>With Adobe After Effects, the industry-standard motion graphics and visual effects software, you can take any idea and make it move. Design for film, TV, video and web.</t>
        </is>
      </c>
      <c r="G114" t="inlineStr">
        <is>
          <t>1y</t>
        </is>
      </c>
      <c r="H114" t="inlineStr">
        <is>
          <t>1y</t>
        </is>
      </c>
      <c r="I114" t="inlineStr">
        <is>
          <t>Published</t>
        </is>
      </c>
      <c r="J114" t="inlineStr">
        <is>
          <t>IGR-7679-3969-0002</t>
        </is>
      </c>
      <c r="K114" t="inlineStr">
        <is>
          <t>Items</t>
        </is>
      </c>
      <c r="L114" t="inlineStr">
        <is>
          <t>UNT-3691</t>
        </is>
      </c>
      <c r="M114" t="inlineStr">
        <is>
          <t>User</t>
        </is>
      </c>
      <c r="N114" s="13" t="inlineStr">
        <is>
          <t>True</t>
        </is>
      </c>
      <c r="O114" s="8" t="n">
        <v>45421</v>
      </c>
      <c r="P114" s="8" t="n">
        <v>45421</v>
      </c>
    </row>
    <row r="115">
      <c r="A115" t="inlineStr">
        <is>
          <t>ITM-7679-3969-0114</t>
        </is>
      </c>
      <c r="B115" t="inlineStr">
        <is>
          <t>After Effects - Edition 3 Pro for Enterprise</t>
        </is>
      </c>
      <c r="C115" t="inlineStr">
        <is>
          <t>-</t>
        </is>
      </c>
      <c r="D115" t="inlineStr">
        <is>
          <t>30005315CA01A12</t>
        </is>
      </c>
      <c r="F115" t="inlineStr">
        <is>
          <t>With Adobe After Effects, the industry-standard motion graphics and visual effects software, you can take any idea and make it move. Design for film, TV, video and web.</t>
        </is>
      </c>
      <c r="G115" t="inlineStr">
        <is>
          <t>1y</t>
        </is>
      </c>
      <c r="H115" t="inlineStr">
        <is>
          <t>1y</t>
        </is>
      </c>
      <c r="I115" t="inlineStr">
        <is>
          <t>Published</t>
        </is>
      </c>
      <c r="J115" t="inlineStr">
        <is>
          <t>IGR-7679-3969-0002</t>
        </is>
      </c>
      <c r="K115" t="inlineStr">
        <is>
          <t>Items</t>
        </is>
      </c>
      <c r="L115" t="inlineStr">
        <is>
          <t>UNT-3691</t>
        </is>
      </c>
      <c r="M115" t="inlineStr">
        <is>
          <t>User</t>
        </is>
      </c>
      <c r="N115" s="13" t="inlineStr">
        <is>
          <t>True</t>
        </is>
      </c>
      <c r="O115" s="8" t="n">
        <v>45421</v>
      </c>
      <c r="P115" s="8" t="n">
        <v>45421</v>
      </c>
    </row>
    <row r="116">
      <c r="A116" t="inlineStr">
        <is>
          <t>ITM-7679-3969-0115</t>
        </is>
      </c>
      <c r="B116" t="inlineStr">
        <is>
          <t>After Effects - Edition 3 Pro for Enterprise</t>
        </is>
      </c>
      <c r="C116" t="inlineStr">
        <is>
          <t>-</t>
        </is>
      </c>
      <c r="D116" t="inlineStr">
        <is>
          <t>30005315CA02A12</t>
        </is>
      </c>
      <c r="F116" t="inlineStr">
        <is>
          <t>With Adobe After Effects, the industry-standard motion graphics and visual effects software, you can take any idea and make it move. Design for film, TV, video and web.</t>
        </is>
      </c>
      <c r="G116" t="inlineStr">
        <is>
          <t>1y</t>
        </is>
      </c>
      <c r="H116" t="inlineStr">
        <is>
          <t>1y</t>
        </is>
      </c>
      <c r="I116" t="inlineStr">
        <is>
          <t>Published</t>
        </is>
      </c>
      <c r="J116" t="inlineStr">
        <is>
          <t>IGR-7679-3969-0002</t>
        </is>
      </c>
      <c r="K116" t="inlineStr">
        <is>
          <t>Items</t>
        </is>
      </c>
      <c r="L116" t="inlineStr">
        <is>
          <t>UNT-3691</t>
        </is>
      </c>
      <c r="M116" t="inlineStr">
        <is>
          <t>User</t>
        </is>
      </c>
      <c r="N116" s="13" t="inlineStr">
        <is>
          <t>True</t>
        </is>
      </c>
      <c r="O116" s="8" t="n">
        <v>45421</v>
      </c>
      <c r="P116" s="8" t="n">
        <v>45421</v>
      </c>
    </row>
    <row r="117">
      <c r="A117" t="inlineStr">
        <is>
          <t>ITM-7679-3969-0116</t>
        </is>
      </c>
      <c r="B117" t="inlineStr">
        <is>
          <t>After Effects - Edition 3 Pro for Enterprise</t>
        </is>
      </c>
      <c r="C117" t="inlineStr">
        <is>
          <t>-</t>
        </is>
      </c>
      <c r="D117" t="inlineStr">
        <is>
          <t>30005315CA03A12</t>
        </is>
      </c>
      <c r="F117" t="inlineStr">
        <is>
          <t>With Adobe After Effects, the industry-standard motion graphics and visual effects software, you can take any idea and make it move. Design for film, TV, video and web.</t>
        </is>
      </c>
      <c r="G117" t="inlineStr">
        <is>
          <t>1y</t>
        </is>
      </c>
      <c r="H117" t="inlineStr">
        <is>
          <t>1y</t>
        </is>
      </c>
      <c r="I117" t="inlineStr">
        <is>
          <t>Published</t>
        </is>
      </c>
      <c r="J117" t="inlineStr">
        <is>
          <t>IGR-7679-3969-0002</t>
        </is>
      </c>
      <c r="K117" t="inlineStr">
        <is>
          <t>Items</t>
        </is>
      </c>
      <c r="L117" t="inlineStr">
        <is>
          <t>UNT-3691</t>
        </is>
      </c>
      <c r="M117" t="inlineStr">
        <is>
          <t>User</t>
        </is>
      </c>
      <c r="N117" s="13" t="inlineStr">
        <is>
          <t>True</t>
        </is>
      </c>
      <c r="O117" s="8" t="n">
        <v>45421</v>
      </c>
      <c r="P117" s="8" t="n">
        <v>45421</v>
      </c>
    </row>
    <row r="118">
      <c r="A118" t="inlineStr">
        <is>
          <t>ITM-7679-3969-0117</t>
        </is>
      </c>
      <c r="B118" t="inlineStr">
        <is>
          <t>After Effects - Edition 3 Pro for Enterprise</t>
        </is>
      </c>
      <c r="C118" t="inlineStr">
        <is>
          <t>-</t>
        </is>
      </c>
      <c r="D118" t="inlineStr">
        <is>
          <t>30005315CA04A12</t>
        </is>
      </c>
      <c r="F118" t="inlineStr">
        <is>
          <t>With Adobe After Effects, the industry-standard motion graphics and visual effects software, you can take any idea and make it move. Design for film, TV, video and web.</t>
        </is>
      </c>
      <c r="G118" t="inlineStr">
        <is>
          <t>1y</t>
        </is>
      </c>
      <c r="H118" t="inlineStr">
        <is>
          <t>1y</t>
        </is>
      </c>
      <c r="I118" t="inlineStr">
        <is>
          <t>Published</t>
        </is>
      </c>
      <c r="J118" t="inlineStr">
        <is>
          <t>IGR-7679-3969-0002</t>
        </is>
      </c>
      <c r="K118" t="inlineStr">
        <is>
          <t>Items</t>
        </is>
      </c>
      <c r="L118" t="inlineStr">
        <is>
          <t>UNT-3691</t>
        </is>
      </c>
      <c r="M118" t="inlineStr">
        <is>
          <t>User</t>
        </is>
      </c>
      <c r="N118" s="13" t="inlineStr">
        <is>
          <t>True</t>
        </is>
      </c>
      <c r="O118" s="8" t="n">
        <v>45421</v>
      </c>
      <c r="P118" s="8" t="n">
        <v>45421</v>
      </c>
    </row>
    <row r="119">
      <c r="A119" t="inlineStr">
        <is>
          <t>ITM-7679-3969-0118</t>
        </is>
      </c>
      <c r="B119" t="inlineStr">
        <is>
          <t>After Effects - Edition 3 Pro for Enterprise</t>
        </is>
      </c>
      <c r="C119" t="inlineStr">
        <is>
          <t>-</t>
        </is>
      </c>
      <c r="D119" t="inlineStr">
        <is>
          <t>30005315CA12A12</t>
        </is>
      </c>
      <c r="F119" t="inlineStr">
        <is>
          <t>With Adobe After Effects, the industry-standard motion graphics and visual effects software, you can take any idea and make it move. Design for film, TV, video and web.</t>
        </is>
      </c>
      <c r="G119" t="inlineStr">
        <is>
          <t>1y</t>
        </is>
      </c>
      <c r="H119" t="inlineStr">
        <is>
          <t>3y</t>
        </is>
      </c>
      <c r="I119" t="inlineStr">
        <is>
          <t>Published</t>
        </is>
      </c>
      <c r="J119" t="inlineStr">
        <is>
          <t>IGR-7679-3969-0002</t>
        </is>
      </c>
      <c r="K119" t="inlineStr">
        <is>
          <t>Items</t>
        </is>
      </c>
      <c r="L119" t="inlineStr">
        <is>
          <t>UNT-3691</t>
        </is>
      </c>
      <c r="M119" t="inlineStr">
        <is>
          <t>User</t>
        </is>
      </c>
      <c r="N119" s="13" t="inlineStr">
        <is>
          <t>True</t>
        </is>
      </c>
      <c r="O119" s="8" t="n">
        <v>45421</v>
      </c>
      <c r="P119" s="8" t="n">
        <v>45421</v>
      </c>
    </row>
    <row r="120">
      <c r="A120" t="inlineStr">
        <is>
          <t>ITM-7679-3969-0119</t>
        </is>
      </c>
      <c r="B120" t="inlineStr">
        <is>
          <t>After Effects - Edition 3 Pro for Enterprise</t>
        </is>
      </c>
      <c r="C120" t="inlineStr">
        <is>
          <t>-</t>
        </is>
      </c>
      <c r="D120" t="inlineStr">
        <is>
          <t>30005315CA13A12</t>
        </is>
      </c>
      <c r="F120" t="inlineStr">
        <is>
          <t>With Adobe After Effects, the industry-standard motion graphics and visual effects software, you can take any idea and make it move. Design for film, TV, video and web.</t>
        </is>
      </c>
      <c r="G120" t="inlineStr">
        <is>
          <t>1y</t>
        </is>
      </c>
      <c r="H120" t="inlineStr">
        <is>
          <t>3y</t>
        </is>
      </c>
      <c r="I120" t="inlineStr">
        <is>
          <t>Published</t>
        </is>
      </c>
      <c r="J120" t="inlineStr">
        <is>
          <t>IGR-7679-3969-0002</t>
        </is>
      </c>
      <c r="K120" t="inlineStr">
        <is>
          <t>Items</t>
        </is>
      </c>
      <c r="L120" t="inlineStr">
        <is>
          <t>UNT-3691</t>
        </is>
      </c>
      <c r="M120" t="inlineStr">
        <is>
          <t>User</t>
        </is>
      </c>
      <c r="N120" s="13" t="inlineStr">
        <is>
          <t>True</t>
        </is>
      </c>
      <c r="O120" s="8" t="n">
        <v>45421</v>
      </c>
      <c r="P120" s="8" t="n">
        <v>45421</v>
      </c>
    </row>
    <row r="121">
      <c r="A121" t="inlineStr">
        <is>
          <t>ITM-7679-3969-0120</t>
        </is>
      </c>
      <c r="B121" t="inlineStr">
        <is>
          <t>After Effects - Edition 3 Pro for Enterprise</t>
        </is>
      </c>
      <c r="C121" t="inlineStr">
        <is>
          <t>-</t>
        </is>
      </c>
      <c r="D121" t="inlineStr">
        <is>
          <t>30005315CA14A12</t>
        </is>
      </c>
      <c r="F121" t="inlineStr">
        <is>
          <t>With Adobe After Effects, the industry-standard motion graphics and visual effects software, you can take any idea and make it move. Design for film, TV, video and web.</t>
        </is>
      </c>
      <c r="G121" t="inlineStr">
        <is>
          <t>1y</t>
        </is>
      </c>
      <c r="H121" t="inlineStr">
        <is>
          <t>3y</t>
        </is>
      </c>
      <c r="I121" t="inlineStr">
        <is>
          <t>Published</t>
        </is>
      </c>
      <c r="J121" t="inlineStr">
        <is>
          <t>IGR-7679-3969-0002</t>
        </is>
      </c>
      <c r="K121" t="inlineStr">
        <is>
          <t>Items</t>
        </is>
      </c>
      <c r="L121" t="inlineStr">
        <is>
          <t>UNT-3691</t>
        </is>
      </c>
      <c r="M121" t="inlineStr">
        <is>
          <t>User</t>
        </is>
      </c>
      <c r="N121" s="13" t="inlineStr">
        <is>
          <t>True</t>
        </is>
      </c>
      <c r="O121" s="8" t="n">
        <v>45421</v>
      </c>
      <c r="P121" s="8" t="n">
        <v>45421</v>
      </c>
    </row>
    <row r="122">
      <c r="A122" t="inlineStr">
        <is>
          <t>ITM-7679-3969-0121</t>
        </is>
      </c>
      <c r="B122" t="inlineStr">
        <is>
          <t>Animate - Edition 3 Pro for Enterprise</t>
        </is>
      </c>
      <c r="C122" t="inlineStr">
        <is>
          <t>-</t>
        </is>
      </c>
      <c r="D122" t="inlineStr">
        <is>
          <t>30005380CA</t>
        </is>
      </c>
      <c r="F122" t="inlineStr">
        <is>
          <t>Create Flash animation films, GIFs and cartoons with Adobe Animate. Buy the 2D animation software that has tools for puppet design and tweening.</t>
        </is>
      </c>
      <c r="G122" t="inlineStr">
        <is>
          <t>1y</t>
        </is>
      </c>
      <c r="H122" t="inlineStr">
        <is>
          <t>1y</t>
        </is>
      </c>
      <c r="I122" t="inlineStr">
        <is>
          <t>Published</t>
        </is>
      </c>
      <c r="J122" t="inlineStr">
        <is>
          <t>IGR-7679-3969-0002</t>
        </is>
      </c>
      <c r="K122" t="inlineStr">
        <is>
          <t>Items</t>
        </is>
      </c>
      <c r="L122" t="inlineStr">
        <is>
          <t>UNT-3691</t>
        </is>
      </c>
      <c r="M122" t="inlineStr">
        <is>
          <t>User</t>
        </is>
      </c>
      <c r="N122" s="13" t="inlineStr">
        <is>
          <t>True</t>
        </is>
      </c>
      <c r="O122" s="8" t="n">
        <v>45421</v>
      </c>
      <c r="P122" s="8" t="n">
        <v>45421</v>
      </c>
    </row>
    <row r="123">
      <c r="A123" t="inlineStr">
        <is>
          <t>ITM-7679-3969-0122</t>
        </is>
      </c>
      <c r="B123" t="inlineStr">
        <is>
          <t>Animate - Edition 3 Pro for Enterprise</t>
        </is>
      </c>
      <c r="C123" t="inlineStr">
        <is>
          <t>-</t>
        </is>
      </c>
      <c r="D123" t="inlineStr">
        <is>
          <t>30005380CA01A12</t>
        </is>
      </c>
      <c r="F123" t="inlineStr">
        <is>
          <t>Create Flash animation films, GIFs and cartoons with Adobe Animate. Buy the 2D animation software that has tools for puppet design and tweening.</t>
        </is>
      </c>
      <c r="G123" t="inlineStr">
        <is>
          <t>1y</t>
        </is>
      </c>
      <c r="H123" t="inlineStr">
        <is>
          <t>1y</t>
        </is>
      </c>
      <c r="I123" t="inlineStr">
        <is>
          <t>Published</t>
        </is>
      </c>
      <c r="J123" t="inlineStr">
        <is>
          <t>IGR-7679-3969-0002</t>
        </is>
      </c>
      <c r="K123" t="inlineStr">
        <is>
          <t>Items</t>
        </is>
      </c>
      <c r="L123" t="inlineStr">
        <is>
          <t>UNT-3691</t>
        </is>
      </c>
      <c r="M123" t="inlineStr">
        <is>
          <t>User</t>
        </is>
      </c>
      <c r="N123" s="13" t="inlineStr">
        <is>
          <t>True</t>
        </is>
      </c>
      <c r="O123" s="8" t="n">
        <v>45421</v>
      </c>
      <c r="P123" s="8" t="n">
        <v>45421</v>
      </c>
    </row>
    <row r="124">
      <c r="A124" t="inlineStr">
        <is>
          <t>ITM-7679-3969-0123</t>
        </is>
      </c>
      <c r="B124" t="inlineStr">
        <is>
          <t>Animate - Edition 3 Pro for Enterprise</t>
        </is>
      </c>
      <c r="C124" t="inlineStr">
        <is>
          <t>-</t>
        </is>
      </c>
      <c r="D124" t="inlineStr">
        <is>
          <t>30005380CA02A12</t>
        </is>
      </c>
      <c r="F124" t="inlineStr">
        <is>
          <t>Create Flash animation films, GIFs and cartoons with Adobe Animate. Buy the 2D animation software that has tools for puppet design and tweening.</t>
        </is>
      </c>
      <c r="G124" t="inlineStr">
        <is>
          <t>1y</t>
        </is>
      </c>
      <c r="H124" t="inlineStr">
        <is>
          <t>1y</t>
        </is>
      </c>
      <c r="I124" t="inlineStr">
        <is>
          <t>Published</t>
        </is>
      </c>
      <c r="J124" t="inlineStr">
        <is>
          <t>IGR-7679-3969-0002</t>
        </is>
      </c>
      <c r="K124" t="inlineStr">
        <is>
          <t>Items</t>
        </is>
      </c>
      <c r="L124" t="inlineStr">
        <is>
          <t>UNT-3691</t>
        </is>
      </c>
      <c r="M124" t="inlineStr">
        <is>
          <t>User</t>
        </is>
      </c>
      <c r="N124" s="13" t="inlineStr">
        <is>
          <t>True</t>
        </is>
      </c>
      <c r="O124" s="8" t="n">
        <v>45421</v>
      </c>
      <c r="P124" s="8" t="n">
        <v>45421</v>
      </c>
    </row>
    <row r="125">
      <c r="A125" t="inlineStr">
        <is>
          <t>ITM-7679-3969-0124</t>
        </is>
      </c>
      <c r="B125" t="inlineStr">
        <is>
          <t>Animate - Edition 3 Pro for Enterprise</t>
        </is>
      </c>
      <c r="C125" t="inlineStr">
        <is>
          <t>-</t>
        </is>
      </c>
      <c r="D125" t="inlineStr">
        <is>
          <t>30005380CA03A12</t>
        </is>
      </c>
      <c r="F125" t="inlineStr">
        <is>
          <t>Create Flash animation films, GIFs and cartoons with Adobe Animate. Buy the 2D animation software that has tools for puppet design and tweening.</t>
        </is>
      </c>
      <c r="G125" t="inlineStr">
        <is>
          <t>1y</t>
        </is>
      </c>
      <c r="H125" t="inlineStr">
        <is>
          <t>1y</t>
        </is>
      </c>
      <c r="I125" t="inlineStr">
        <is>
          <t>Published</t>
        </is>
      </c>
      <c r="J125" t="inlineStr">
        <is>
          <t>IGR-7679-3969-0002</t>
        </is>
      </c>
      <c r="K125" t="inlineStr">
        <is>
          <t>Items</t>
        </is>
      </c>
      <c r="L125" t="inlineStr">
        <is>
          <t>UNT-3691</t>
        </is>
      </c>
      <c r="M125" t="inlineStr">
        <is>
          <t>User</t>
        </is>
      </c>
      <c r="N125" s="13" t="inlineStr">
        <is>
          <t>True</t>
        </is>
      </c>
      <c r="O125" s="8" t="n">
        <v>45421</v>
      </c>
      <c r="P125" s="8" t="n">
        <v>45421</v>
      </c>
    </row>
    <row r="126">
      <c r="A126" t="inlineStr">
        <is>
          <t>ITM-7679-3969-0125</t>
        </is>
      </c>
      <c r="B126" t="inlineStr">
        <is>
          <t>Animate - Edition 3 Pro for Enterprise</t>
        </is>
      </c>
      <c r="C126" t="inlineStr">
        <is>
          <t>-</t>
        </is>
      </c>
      <c r="D126" t="inlineStr">
        <is>
          <t>30005380CA04A12</t>
        </is>
      </c>
      <c r="F126" t="inlineStr">
        <is>
          <t>Create Flash animation films, GIFs and cartoons with Adobe Animate. Buy the 2D animation software that has tools for puppet design and tweening.</t>
        </is>
      </c>
      <c r="G126" t="inlineStr">
        <is>
          <t>1y</t>
        </is>
      </c>
      <c r="H126" t="inlineStr">
        <is>
          <t>1y</t>
        </is>
      </c>
      <c r="I126" t="inlineStr">
        <is>
          <t>Published</t>
        </is>
      </c>
      <c r="J126" t="inlineStr">
        <is>
          <t>IGR-7679-3969-0002</t>
        </is>
      </c>
      <c r="K126" t="inlineStr">
        <is>
          <t>Items</t>
        </is>
      </c>
      <c r="L126" t="inlineStr">
        <is>
          <t>UNT-3691</t>
        </is>
      </c>
      <c r="M126" t="inlineStr">
        <is>
          <t>User</t>
        </is>
      </c>
      <c r="N126" s="13" t="inlineStr">
        <is>
          <t>True</t>
        </is>
      </c>
      <c r="O126" s="8" t="n">
        <v>45421</v>
      </c>
      <c r="P126" s="8" t="n">
        <v>45421</v>
      </c>
    </row>
    <row r="127">
      <c r="A127" t="inlineStr">
        <is>
          <t>ITM-7679-3969-0126</t>
        </is>
      </c>
      <c r="B127" t="inlineStr">
        <is>
          <t>Animate - Edition 3 Pro for Enterprise</t>
        </is>
      </c>
      <c r="C127" t="inlineStr">
        <is>
          <t>-</t>
        </is>
      </c>
      <c r="D127" t="inlineStr">
        <is>
          <t>30005380CA12A12</t>
        </is>
      </c>
      <c r="F127" t="inlineStr">
        <is>
          <t>Create Flash animation films, GIFs and cartoons with Adobe Animate. Buy the 2D animation software that has tools for puppet design and tweening.</t>
        </is>
      </c>
      <c r="G127" t="inlineStr">
        <is>
          <t>1y</t>
        </is>
      </c>
      <c r="H127" t="inlineStr">
        <is>
          <t>3y</t>
        </is>
      </c>
      <c r="I127" t="inlineStr">
        <is>
          <t>Published</t>
        </is>
      </c>
      <c r="J127" t="inlineStr">
        <is>
          <t>IGR-7679-3969-0002</t>
        </is>
      </c>
      <c r="K127" t="inlineStr">
        <is>
          <t>Items</t>
        </is>
      </c>
      <c r="L127" t="inlineStr">
        <is>
          <t>UNT-3691</t>
        </is>
      </c>
      <c r="M127" t="inlineStr">
        <is>
          <t>User</t>
        </is>
      </c>
      <c r="N127" s="13" t="inlineStr">
        <is>
          <t>True</t>
        </is>
      </c>
      <c r="O127" s="8" t="n">
        <v>45421</v>
      </c>
      <c r="P127" s="8" t="n">
        <v>45421</v>
      </c>
    </row>
    <row r="128">
      <c r="A128" t="inlineStr">
        <is>
          <t>ITM-7679-3969-0127</t>
        </is>
      </c>
      <c r="B128" t="inlineStr">
        <is>
          <t>Animate - Edition 3 Pro for Enterprise</t>
        </is>
      </c>
      <c r="C128" t="inlineStr">
        <is>
          <t>-</t>
        </is>
      </c>
      <c r="D128" t="inlineStr">
        <is>
          <t>30005380CA13A12</t>
        </is>
      </c>
      <c r="F128" t="inlineStr">
        <is>
          <t>Create Flash animation films, GIFs and cartoons with Adobe Animate. Buy the 2D animation software that has tools for puppet design and tweening.</t>
        </is>
      </c>
      <c r="G128" t="inlineStr">
        <is>
          <t>1y</t>
        </is>
      </c>
      <c r="H128" t="inlineStr">
        <is>
          <t>3y</t>
        </is>
      </c>
      <c r="I128" t="inlineStr">
        <is>
          <t>Published</t>
        </is>
      </c>
      <c r="J128" t="inlineStr">
        <is>
          <t>IGR-7679-3969-0002</t>
        </is>
      </c>
      <c r="K128" t="inlineStr">
        <is>
          <t>Items</t>
        </is>
      </c>
      <c r="L128" t="inlineStr">
        <is>
          <t>UNT-3691</t>
        </is>
      </c>
      <c r="M128" t="inlineStr">
        <is>
          <t>User</t>
        </is>
      </c>
      <c r="N128" s="13" t="inlineStr">
        <is>
          <t>True</t>
        </is>
      </c>
      <c r="O128" s="8" t="n">
        <v>45421</v>
      </c>
      <c r="P128" s="8" t="n">
        <v>45421</v>
      </c>
    </row>
    <row r="129">
      <c r="A129" t="inlineStr">
        <is>
          <t>ITM-7679-3969-0128</t>
        </is>
      </c>
      <c r="B129" t="inlineStr">
        <is>
          <t>Animate - Edition 3 Pro for Enterprise</t>
        </is>
      </c>
      <c r="C129" t="inlineStr">
        <is>
          <t>-</t>
        </is>
      </c>
      <c r="D129" t="inlineStr">
        <is>
          <t>30005380CA14A12</t>
        </is>
      </c>
      <c r="F129" t="inlineStr">
        <is>
          <t>Create Flash animation films, GIFs and cartoons with Adobe Animate. Buy the 2D animation software that has tools for puppet design and tweening.</t>
        </is>
      </c>
      <c r="G129" t="inlineStr">
        <is>
          <t>1y</t>
        </is>
      </c>
      <c r="H129" t="inlineStr">
        <is>
          <t>3y</t>
        </is>
      </c>
      <c r="I129" t="inlineStr">
        <is>
          <t>Published</t>
        </is>
      </c>
      <c r="J129" t="inlineStr">
        <is>
          <t>IGR-7679-3969-0002</t>
        </is>
      </c>
      <c r="K129" t="inlineStr">
        <is>
          <t>Items</t>
        </is>
      </c>
      <c r="L129" t="inlineStr">
        <is>
          <t>UNT-3691</t>
        </is>
      </c>
      <c r="M129" t="inlineStr">
        <is>
          <t>User</t>
        </is>
      </c>
      <c r="N129" s="13" t="inlineStr">
        <is>
          <t>True</t>
        </is>
      </c>
      <c r="O129" s="8" t="n">
        <v>45421</v>
      </c>
      <c r="P129" s="8" t="n">
        <v>45421</v>
      </c>
    </row>
    <row r="130">
      <c r="A130" t="inlineStr">
        <is>
          <t>ITM-7679-3969-0129</t>
        </is>
      </c>
      <c r="B130" t="inlineStr">
        <is>
          <t>Animate - Edition 3 Pro for Enterprise</t>
        </is>
      </c>
      <c r="C130" t="inlineStr">
        <is>
          <t>-</t>
        </is>
      </c>
      <c r="D130" t="inlineStr">
        <is>
          <t>30005382CA</t>
        </is>
      </c>
      <c r="F130" t="inlineStr">
        <is>
          <t>Create Flash animation films, GIFs and cartoons with Adobe Animate. Buy the 2D animation software that has tools for puppet design and tweening.</t>
        </is>
      </c>
      <c r="G130" t="inlineStr">
        <is>
          <t>1y</t>
        </is>
      </c>
      <c r="H130" t="inlineStr">
        <is>
          <t>1y</t>
        </is>
      </c>
      <c r="I130" t="inlineStr">
        <is>
          <t>Published</t>
        </is>
      </c>
      <c r="J130" t="inlineStr">
        <is>
          <t>IGR-7679-3969-0002</t>
        </is>
      </c>
      <c r="K130" t="inlineStr">
        <is>
          <t>Items</t>
        </is>
      </c>
      <c r="L130" t="inlineStr">
        <is>
          <t>UNT-3691</t>
        </is>
      </c>
      <c r="M130" t="inlineStr">
        <is>
          <t>User</t>
        </is>
      </c>
      <c r="N130" s="13" t="inlineStr">
        <is>
          <t>True</t>
        </is>
      </c>
      <c r="O130" s="8" t="n">
        <v>45421</v>
      </c>
      <c r="P130" s="8" t="n">
        <v>45421</v>
      </c>
    </row>
    <row r="131">
      <c r="A131" t="inlineStr">
        <is>
          <t>ITM-7679-3969-0130</t>
        </is>
      </c>
      <c r="B131" t="inlineStr">
        <is>
          <t>Animate - Edition 3 Pro for Enterprise</t>
        </is>
      </c>
      <c r="C131" t="inlineStr">
        <is>
          <t>-</t>
        </is>
      </c>
      <c r="D131" t="inlineStr">
        <is>
          <t>30005382CA01A12</t>
        </is>
      </c>
      <c r="F131" t="inlineStr">
        <is>
          <t>Create Flash animation films, GIFs and cartoons with Adobe Animate. Buy the 2D animation software that has tools for puppet design and tweening.</t>
        </is>
      </c>
      <c r="G131" t="inlineStr">
        <is>
          <t>1y</t>
        </is>
      </c>
      <c r="H131" t="inlineStr">
        <is>
          <t>1y</t>
        </is>
      </c>
      <c r="I131" t="inlineStr">
        <is>
          <t>Published</t>
        </is>
      </c>
      <c r="J131" t="inlineStr">
        <is>
          <t>IGR-7679-3969-0002</t>
        </is>
      </c>
      <c r="K131" t="inlineStr">
        <is>
          <t>Items</t>
        </is>
      </c>
      <c r="L131" t="inlineStr">
        <is>
          <t>UNT-3691</t>
        </is>
      </c>
      <c r="M131" t="inlineStr">
        <is>
          <t>User</t>
        </is>
      </c>
      <c r="N131" s="13" t="inlineStr">
        <is>
          <t>True</t>
        </is>
      </c>
      <c r="O131" s="8" t="n">
        <v>45421</v>
      </c>
      <c r="P131" s="8" t="n">
        <v>45421</v>
      </c>
    </row>
    <row r="132">
      <c r="A132" t="inlineStr">
        <is>
          <t>ITM-7679-3969-0131</t>
        </is>
      </c>
      <c r="B132" t="inlineStr">
        <is>
          <t>Animate - Edition 3 Pro for Enterprise</t>
        </is>
      </c>
      <c r="C132" t="inlineStr">
        <is>
          <t>-</t>
        </is>
      </c>
      <c r="D132" t="inlineStr">
        <is>
          <t>30005382CA02A12</t>
        </is>
      </c>
      <c r="F132" t="inlineStr">
        <is>
          <t>Create Flash animation films, GIFs and cartoons with Adobe Animate. Buy the 2D animation software that has tools for puppet design and tweening.</t>
        </is>
      </c>
      <c r="G132" t="inlineStr">
        <is>
          <t>1y</t>
        </is>
      </c>
      <c r="H132" t="inlineStr">
        <is>
          <t>1y</t>
        </is>
      </c>
      <c r="I132" t="inlineStr">
        <is>
          <t>Published</t>
        </is>
      </c>
      <c r="J132" t="inlineStr">
        <is>
          <t>IGR-7679-3969-0002</t>
        </is>
      </c>
      <c r="K132" t="inlineStr">
        <is>
          <t>Items</t>
        </is>
      </c>
      <c r="L132" t="inlineStr">
        <is>
          <t>UNT-3691</t>
        </is>
      </c>
      <c r="M132" t="inlineStr">
        <is>
          <t>User</t>
        </is>
      </c>
      <c r="N132" s="13" t="inlineStr">
        <is>
          <t>True</t>
        </is>
      </c>
      <c r="O132" s="8" t="n">
        <v>45421</v>
      </c>
      <c r="P132" s="8" t="n">
        <v>45421</v>
      </c>
    </row>
    <row r="133">
      <c r="A133" t="inlineStr">
        <is>
          <t>ITM-7679-3969-0132</t>
        </is>
      </c>
      <c r="B133" t="inlineStr">
        <is>
          <t>Animate - Edition 3 Pro for Enterprise</t>
        </is>
      </c>
      <c r="C133" t="inlineStr">
        <is>
          <t>-</t>
        </is>
      </c>
      <c r="D133" t="inlineStr">
        <is>
          <t>30005382CA03A12</t>
        </is>
      </c>
      <c r="F133" t="inlineStr">
        <is>
          <t>Create Flash animation films, GIFs and cartoons with Adobe Animate. Buy the 2D animation software that has tools for puppet design and tweening.</t>
        </is>
      </c>
      <c r="G133" t="inlineStr">
        <is>
          <t>1y</t>
        </is>
      </c>
      <c r="H133" t="inlineStr">
        <is>
          <t>1y</t>
        </is>
      </c>
      <c r="I133" t="inlineStr">
        <is>
          <t>Published</t>
        </is>
      </c>
      <c r="J133" t="inlineStr">
        <is>
          <t>IGR-7679-3969-0002</t>
        </is>
      </c>
      <c r="K133" t="inlineStr">
        <is>
          <t>Items</t>
        </is>
      </c>
      <c r="L133" t="inlineStr">
        <is>
          <t>UNT-3691</t>
        </is>
      </c>
      <c r="M133" t="inlineStr">
        <is>
          <t>User</t>
        </is>
      </c>
      <c r="N133" s="13" t="inlineStr">
        <is>
          <t>True</t>
        </is>
      </c>
      <c r="O133" s="8" t="n">
        <v>45421</v>
      </c>
      <c r="P133" s="8" t="n">
        <v>45421</v>
      </c>
    </row>
    <row r="134">
      <c r="A134" t="inlineStr">
        <is>
          <t>ITM-7679-3969-0133</t>
        </is>
      </c>
      <c r="B134" t="inlineStr">
        <is>
          <t>Animate - Edition 3 Pro for Enterprise</t>
        </is>
      </c>
      <c r="C134" t="inlineStr">
        <is>
          <t>-</t>
        </is>
      </c>
      <c r="D134" t="inlineStr">
        <is>
          <t>30005382CA04A12</t>
        </is>
      </c>
      <c r="F134" t="inlineStr">
        <is>
          <t>Create Flash animation films, GIFs and cartoons with Adobe Animate. Buy the 2D animation software that has tools for puppet design and tweening.</t>
        </is>
      </c>
      <c r="G134" t="inlineStr">
        <is>
          <t>1y</t>
        </is>
      </c>
      <c r="H134" t="inlineStr">
        <is>
          <t>1y</t>
        </is>
      </c>
      <c r="I134" t="inlineStr">
        <is>
          <t>Published</t>
        </is>
      </c>
      <c r="J134" t="inlineStr">
        <is>
          <t>IGR-7679-3969-0002</t>
        </is>
      </c>
      <c r="K134" t="inlineStr">
        <is>
          <t>Items</t>
        </is>
      </c>
      <c r="L134" t="inlineStr">
        <is>
          <t>UNT-3691</t>
        </is>
      </c>
      <c r="M134" t="inlineStr">
        <is>
          <t>User</t>
        </is>
      </c>
      <c r="N134" s="13" t="inlineStr">
        <is>
          <t>True</t>
        </is>
      </c>
      <c r="O134" s="8" t="n">
        <v>45421</v>
      </c>
      <c r="P134" s="8" t="n">
        <v>45421</v>
      </c>
    </row>
    <row r="135">
      <c r="A135" t="inlineStr">
        <is>
          <t>ITM-7679-3969-0134</t>
        </is>
      </c>
      <c r="B135" t="inlineStr">
        <is>
          <t>Animate - Edition 3 Pro for Enterprise</t>
        </is>
      </c>
      <c r="C135" t="inlineStr">
        <is>
          <t>-</t>
        </is>
      </c>
      <c r="D135" t="inlineStr">
        <is>
          <t>30005382CA12A12</t>
        </is>
      </c>
      <c r="F135" t="inlineStr">
        <is>
          <t>Create Flash animation films, GIFs and cartoons with Adobe Animate. Buy the 2D animation software that has tools for puppet design and tweening.</t>
        </is>
      </c>
      <c r="G135" t="inlineStr">
        <is>
          <t>1y</t>
        </is>
      </c>
      <c r="H135" t="inlineStr">
        <is>
          <t>3y</t>
        </is>
      </c>
      <c r="I135" t="inlineStr">
        <is>
          <t>Published</t>
        </is>
      </c>
      <c r="J135" t="inlineStr">
        <is>
          <t>IGR-7679-3969-0002</t>
        </is>
      </c>
      <c r="K135" t="inlineStr">
        <is>
          <t>Items</t>
        </is>
      </c>
      <c r="L135" t="inlineStr">
        <is>
          <t>UNT-3691</t>
        </is>
      </c>
      <c r="M135" t="inlineStr">
        <is>
          <t>User</t>
        </is>
      </c>
      <c r="N135" s="13" t="inlineStr">
        <is>
          <t>True</t>
        </is>
      </c>
      <c r="O135" s="8" t="n">
        <v>45421</v>
      </c>
      <c r="P135" s="8" t="n">
        <v>45421</v>
      </c>
    </row>
    <row r="136">
      <c r="A136" t="inlineStr">
        <is>
          <t>ITM-7679-3969-0135</t>
        </is>
      </c>
      <c r="B136" t="inlineStr">
        <is>
          <t>Animate - Edition 3 Pro for Enterprise</t>
        </is>
      </c>
      <c r="C136" t="inlineStr">
        <is>
          <t>-</t>
        </is>
      </c>
      <c r="D136" t="inlineStr">
        <is>
          <t>30005382CA13A12</t>
        </is>
      </c>
      <c r="F136" t="inlineStr">
        <is>
          <t>Create Flash animation films, GIFs and cartoons with Adobe Animate. Buy the 2D animation software that has tools for puppet design and tweening.</t>
        </is>
      </c>
      <c r="G136" t="inlineStr">
        <is>
          <t>1y</t>
        </is>
      </c>
      <c r="H136" t="inlineStr">
        <is>
          <t>3y</t>
        </is>
      </c>
      <c r="I136" t="inlineStr">
        <is>
          <t>Published</t>
        </is>
      </c>
      <c r="J136" t="inlineStr">
        <is>
          <t>IGR-7679-3969-0002</t>
        </is>
      </c>
      <c r="K136" t="inlineStr">
        <is>
          <t>Items</t>
        </is>
      </c>
      <c r="L136" t="inlineStr">
        <is>
          <t>UNT-3691</t>
        </is>
      </c>
      <c r="M136" t="inlineStr">
        <is>
          <t>User</t>
        </is>
      </c>
      <c r="N136" s="13" t="inlineStr">
        <is>
          <t>True</t>
        </is>
      </c>
      <c r="O136" s="8" t="n">
        <v>45421</v>
      </c>
      <c r="P136" s="8" t="n">
        <v>45421</v>
      </c>
    </row>
    <row r="137">
      <c r="A137" t="inlineStr">
        <is>
          <t>ITM-7679-3969-0136</t>
        </is>
      </c>
      <c r="B137" t="inlineStr">
        <is>
          <t>Animate - Edition 3 Pro for Enterprise</t>
        </is>
      </c>
      <c r="C137" t="inlineStr">
        <is>
          <t>-</t>
        </is>
      </c>
      <c r="D137" t="inlineStr">
        <is>
          <t>30005382CA14A12</t>
        </is>
      </c>
      <c r="F137" t="inlineStr">
        <is>
          <t>Create Flash animation films, GIFs and cartoons with Adobe Animate. Buy the 2D animation software that has tools for puppet design and tweening.</t>
        </is>
      </c>
      <c r="G137" t="inlineStr">
        <is>
          <t>1y</t>
        </is>
      </c>
      <c r="H137" t="inlineStr">
        <is>
          <t>3y</t>
        </is>
      </c>
      <c r="I137" t="inlineStr">
        <is>
          <t>Published</t>
        </is>
      </c>
      <c r="J137" t="inlineStr">
        <is>
          <t>IGR-7679-3969-0002</t>
        </is>
      </c>
      <c r="K137" t="inlineStr">
        <is>
          <t>Items</t>
        </is>
      </c>
      <c r="L137" t="inlineStr">
        <is>
          <t>UNT-3691</t>
        </is>
      </c>
      <c r="M137" t="inlineStr">
        <is>
          <t>User</t>
        </is>
      </c>
      <c r="N137" s="13" t="inlineStr">
        <is>
          <t>True</t>
        </is>
      </c>
      <c r="O137" s="8" t="n">
        <v>45421</v>
      </c>
      <c r="P137" s="8" t="n">
        <v>45421</v>
      </c>
    </row>
    <row r="138">
      <c r="A138" t="inlineStr">
        <is>
          <t>ITM-7679-3969-0137</t>
        </is>
      </c>
      <c r="B138" t="inlineStr">
        <is>
          <t>Animate - Edition 3 Pro for Enterprise</t>
        </is>
      </c>
      <c r="C138" t="inlineStr">
        <is>
          <t>-</t>
        </is>
      </c>
      <c r="D138" t="inlineStr">
        <is>
          <t>30005385CA</t>
        </is>
      </c>
      <c r="F138" t="inlineStr">
        <is>
          <t>Create Flash animation films, GIFs and cartoons with Adobe Animate. Buy the 2D animation software that has tools for puppet design and tweening.</t>
        </is>
      </c>
      <c r="G138" t="inlineStr">
        <is>
          <t>1y</t>
        </is>
      </c>
      <c r="H138" t="inlineStr">
        <is>
          <t>1y</t>
        </is>
      </c>
      <c r="I138" t="inlineStr">
        <is>
          <t>Published</t>
        </is>
      </c>
      <c r="J138" t="inlineStr">
        <is>
          <t>IGR-7679-3969-0002</t>
        </is>
      </c>
      <c r="K138" t="inlineStr">
        <is>
          <t>Items</t>
        </is>
      </c>
      <c r="L138" t="inlineStr">
        <is>
          <t>UNT-3691</t>
        </is>
      </c>
      <c r="M138" t="inlineStr">
        <is>
          <t>User</t>
        </is>
      </c>
      <c r="N138" s="13" t="inlineStr">
        <is>
          <t>True</t>
        </is>
      </c>
      <c r="O138" s="8" t="n">
        <v>45421</v>
      </c>
      <c r="P138" s="8" t="n">
        <v>45421</v>
      </c>
    </row>
    <row r="139">
      <c r="A139" t="inlineStr">
        <is>
          <t>ITM-7679-3969-0138</t>
        </is>
      </c>
      <c r="B139" t="inlineStr">
        <is>
          <t>Animate - Edition 3 Pro for Enterprise</t>
        </is>
      </c>
      <c r="C139" t="inlineStr">
        <is>
          <t>-</t>
        </is>
      </c>
      <c r="D139" t="inlineStr">
        <is>
          <t>30005385CA01A12</t>
        </is>
      </c>
      <c r="F139" t="inlineStr">
        <is>
          <t>Create Flash animation films, GIFs and cartoons with Adobe Animate. Buy the 2D animation software that has tools for puppet design and tweening.</t>
        </is>
      </c>
      <c r="G139" t="inlineStr">
        <is>
          <t>1y</t>
        </is>
      </c>
      <c r="H139" t="inlineStr">
        <is>
          <t>1y</t>
        </is>
      </c>
      <c r="I139" t="inlineStr">
        <is>
          <t>Published</t>
        </is>
      </c>
      <c r="J139" t="inlineStr">
        <is>
          <t>IGR-7679-3969-0002</t>
        </is>
      </c>
      <c r="K139" t="inlineStr">
        <is>
          <t>Items</t>
        </is>
      </c>
      <c r="L139" t="inlineStr">
        <is>
          <t>UNT-3691</t>
        </is>
      </c>
      <c r="M139" t="inlineStr">
        <is>
          <t>User</t>
        </is>
      </c>
      <c r="N139" s="13" t="inlineStr">
        <is>
          <t>True</t>
        </is>
      </c>
      <c r="O139" s="8" t="n">
        <v>45421</v>
      </c>
      <c r="P139" s="8" t="n">
        <v>45421</v>
      </c>
    </row>
    <row r="140">
      <c r="A140" t="inlineStr">
        <is>
          <t>ITM-7679-3969-0139</t>
        </is>
      </c>
      <c r="B140" t="inlineStr">
        <is>
          <t>Animate - Edition 3 Pro for Enterprise</t>
        </is>
      </c>
      <c r="C140" t="inlineStr">
        <is>
          <t>-</t>
        </is>
      </c>
      <c r="D140" t="inlineStr">
        <is>
          <t>30005385CA02A12</t>
        </is>
      </c>
      <c r="F140" t="inlineStr">
        <is>
          <t>Create Flash animation films, GIFs and cartoons with Adobe Animate. Buy the 2D animation software that has tools for puppet design and tweening.</t>
        </is>
      </c>
      <c r="G140" t="inlineStr">
        <is>
          <t>1y</t>
        </is>
      </c>
      <c r="H140" t="inlineStr">
        <is>
          <t>1y</t>
        </is>
      </c>
      <c r="I140" t="inlineStr">
        <is>
          <t>Published</t>
        </is>
      </c>
      <c r="J140" t="inlineStr">
        <is>
          <t>IGR-7679-3969-0002</t>
        </is>
      </c>
      <c r="K140" t="inlineStr">
        <is>
          <t>Items</t>
        </is>
      </c>
      <c r="L140" t="inlineStr">
        <is>
          <t>UNT-3691</t>
        </is>
      </c>
      <c r="M140" t="inlineStr">
        <is>
          <t>User</t>
        </is>
      </c>
      <c r="N140" s="13" t="inlineStr">
        <is>
          <t>True</t>
        </is>
      </c>
      <c r="O140" s="8" t="n">
        <v>45421</v>
      </c>
      <c r="P140" s="8" t="n">
        <v>45421</v>
      </c>
    </row>
    <row r="141">
      <c r="A141" t="inlineStr">
        <is>
          <t>ITM-7679-3969-0140</t>
        </is>
      </c>
      <c r="B141" t="inlineStr">
        <is>
          <t>Animate - Edition 3 Pro for Enterprise</t>
        </is>
      </c>
      <c r="C141" t="inlineStr">
        <is>
          <t>-</t>
        </is>
      </c>
      <c r="D141" t="inlineStr">
        <is>
          <t>30005385CA03A12</t>
        </is>
      </c>
      <c r="F141" t="inlineStr">
        <is>
          <t>Create Flash animation films, GIFs and cartoons with Adobe Animate. Buy the 2D animation software that has tools for puppet design and tweening.</t>
        </is>
      </c>
      <c r="G141" t="inlineStr">
        <is>
          <t>1y</t>
        </is>
      </c>
      <c r="H141" t="inlineStr">
        <is>
          <t>1y</t>
        </is>
      </c>
      <c r="I141" t="inlineStr">
        <is>
          <t>Published</t>
        </is>
      </c>
      <c r="J141" t="inlineStr">
        <is>
          <t>IGR-7679-3969-0002</t>
        </is>
      </c>
      <c r="K141" t="inlineStr">
        <is>
          <t>Items</t>
        </is>
      </c>
      <c r="L141" t="inlineStr">
        <is>
          <t>UNT-3691</t>
        </is>
      </c>
      <c r="M141" t="inlineStr">
        <is>
          <t>User</t>
        </is>
      </c>
      <c r="N141" s="13" t="inlineStr">
        <is>
          <t>True</t>
        </is>
      </c>
      <c r="O141" s="8" t="n">
        <v>45421</v>
      </c>
      <c r="P141" s="8" t="n">
        <v>45421</v>
      </c>
    </row>
    <row r="142">
      <c r="A142" t="inlineStr">
        <is>
          <t>ITM-7679-3969-0141</t>
        </is>
      </c>
      <c r="B142" t="inlineStr">
        <is>
          <t>Animate - Edition 3 Pro for Enterprise</t>
        </is>
      </c>
      <c r="C142" t="inlineStr">
        <is>
          <t>-</t>
        </is>
      </c>
      <c r="D142" t="inlineStr">
        <is>
          <t>30005385CA04A12</t>
        </is>
      </c>
      <c r="F142" t="inlineStr">
        <is>
          <t>Create Flash animation films, GIFs and cartoons with Adobe Animate. Buy the 2D animation software that has tools for puppet design and tweening.</t>
        </is>
      </c>
      <c r="G142" t="inlineStr">
        <is>
          <t>1y</t>
        </is>
      </c>
      <c r="H142" t="inlineStr">
        <is>
          <t>1y</t>
        </is>
      </c>
      <c r="I142" t="inlineStr">
        <is>
          <t>Published</t>
        </is>
      </c>
      <c r="J142" t="inlineStr">
        <is>
          <t>IGR-7679-3969-0002</t>
        </is>
      </c>
      <c r="K142" t="inlineStr">
        <is>
          <t>Items</t>
        </is>
      </c>
      <c r="L142" t="inlineStr">
        <is>
          <t>UNT-3691</t>
        </is>
      </c>
      <c r="M142" t="inlineStr">
        <is>
          <t>User</t>
        </is>
      </c>
      <c r="N142" s="13" t="inlineStr">
        <is>
          <t>True</t>
        </is>
      </c>
      <c r="O142" s="8" t="n">
        <v>45421</v>
      </c>
      <c r="P142" s="8" t="n">
        <v>45421</v>
      </c>
    </row>
    <row r="143">
      <c r="A143" t="inlineStr">
        <is>
          <t>ITM-7679-3969-0142</t>
        </is>
      </c>
      <c r="B143" t="inlineStr">
        <is>
          <t>Animate - Edition 3 Pro for Enterprise</t>
        </is>
      </c>
      <c r="C143" t="inlineStr">
        <is>
          <t>-</t>
        </is>
      </c>
      <c r="D143" t="inlineStr">
        <is>
          <t>30005385CA12A12</t>
        </is>
      </c>
      <c r="F143" t="inlineStr">
        <is>
          <t>Create Flash animation films, GIFs and cartoons with Adobe Animate. Buy the 2D animation software that has tools for puppet design and tweening.</t>
        </is>
      </c>
      <c r="G143" t="inlineStr">
        <is>
          <t>1y</t>
        </is>
      </c>
      <c r="H143" t="inlineStr">
        <is>
          <t>3y</t>
        </is>
      </c>
      <c r="I143" t="inlineStr">
        <is>
          <t>Published</t>
        </is>
      </c>
      <c r="J143" t="inlineStr">
        <is>
          <t>IGR-7679-3969-0002</t>
        </is>
      </c>
      <c r="K143" t="inlineStr">
        <is>
          <t>Items</t>
        </is>
      </c>
      <c r="L143" t="inlineStr">
        <is>
          <t>UNT-3691</t>
        </is>
      </c>
      <c r="M143" t="inlineStr">
        <is>
          <t>User</t>
        </is>
      </c>
      <c r="N143" s="13" t="inlineStr">
        <is>
          <t>True</t>
        </is>
      </c>
      <c r="O143" s="8" t="n">
        <v>45421</v>
      </c>
      <c r="P143" s="8" t="n">
        <v>45421</v>
      </c>
    </row>
    <row r="144">
      <c r="A144" t="inlineStr">
        <is>
          <t>ITM-7679-3969-0143</t>
        </is>
      </c>
      <c r="B144" t="inlineStr">
        <is>
          <t>Animate - Edition 3 Pro for Enterprise</t>
        </is>
      </c>
      <c r="C144" t="inlineStr">
        <is>
          <t>-</t>
        </is>
      </c>
      <c r="D144" t="inlineStr">
        <is>
          <t>30005385CA13A12</t>
        </is>
      </c>
      <c r="F144" t="inlineStr">
        <is>
          <t>Create Flash animation films, GIFs and cartoons with Adobe Animate. Buy the 2D animation software that has tools for puppet design and tweening.</t>
        </is>
      </c>
      <c r="G144" t="inlineStr">
        <is>
          <t>1y</t>
        </is>
      </c>
      <c r="H144" t="inlineStr">
        <is>
          <t>3y</t>
        </is>
      </c>
      <c r="I144" t="inlineStr">
        <is>
          <t>Published</t>
        </is>
      </c>
      <c r="J144" t="inlineStr">
        <is>
          <t>IGR-7679-3969-0002</t>
        </is>
      </c>
      <c r="K144" t="inlineStr">
        <is>
          <t>Items</t>
        </is>
      </c>
      <c r="L144" t="inlineStr">
        <is>
          <t>UNT-3691</t>
        </is>
      </c>
      <c r="M144" t="inlineStr">
        <is>
          <t>User</t>
        </is>
      </c>
      <c r="N144" s="13" t="inlineStr">
        <is>
          <t>True</t>
        </is>
      </c>
      <c r="O144" s="8" t="n">
        <v>45421</v>
      </c>
      <c r="P144" s="8" t="n">
        <v>45421</v>
      </c>
    </row>
    <row r="145">
      <c r="A145" t="inlineStr">
        <is>
          <t>ITM-7679-3969-0144</t>
        </is>
      </c>
      <c r="B145" t="inlineStr">
        <is>
          <t>Animate - Edition 3 Pro for Enterprise</t>
        </is>
      </c>
      <c r="C145" t="inlineStr">
        <is>
          <t>-</t>
        </is>
      </c>
      <c r="D145" t="inlineStr">
        <is>
          <t>30005385CA14A12</t>
        </is>
      </c>
      <c r="F145" t="inlineStr">
        <is>
          <t>Create Flash animation films, GIFs and cartoons with Adobe Animate. Buy the 2D animation software that has tools for puppet design and tweening.</t>
        </is>
      </c>
      <c r="G145" t="inlineStr">
        <is>
          <t>1y</t>
        </is>
      </c>
      <c r="H145" t="inlineStr">
        <is>
          <t>3y</t>
        </is>
      </c>
      <c r="I145" t="inlineStr">
        <is>
          <t>Published</t>
        </is>
      </c>
      <c r="J145" t="inlineStr">
        <is>
          <t>IGR-7679-3969-0002</t>
        </is>
      </c>
      <c r="K145" t="inlineStr">
        <is>
          <t>Items</t>
        </is>
      </c>
      <c r="L145" t="inlineStr">
        <is>
          <t>UNT-3691</t>
        </is>
      </c>
      <c r="M145" t="inlineStr">
        <is>
          <t>User</t>
        </is>
      </c>
      <c r="N145" s="13" t="inlineStr">
        <is>
          <t>True</t>
        </is>
      </c>
      <c r="O145" s="8" t="n">
        <v>45421</v>
      </c>
      <c r="P145" s="8" t="n">
        <v>45421</v>
      </c>
    </row>
    <row r="146">
      <c r="A146" t="inlineStr">
        <is>
          <t>ITM-7679-3969-0145</t>
        </is>
      </c>
      <c r="B146" t="inlineStr">
        <is>
          <t>Dimension - Edition 3 Pro for Enterprise</t>
        </is>
      </c>
      <c r="C146" t="inlineStr">
        <is>
          <t>-</t>
        </is>
      </c>
      <c r="D146" t="inlineStr">
        <is>
          <t>30005387CA</t>
        </is>
      </c>
      <c r="F146" t="inlineStr">
        <is>
          <t>Adobe Dimension is a set of 2D and 3D compositing design tools with an approachable, modern interface for easy compositing of photorealistic graphics.</t>
        </is>
      </c>
      <c r="G146" t="inlineStr">
        <is>
          <t>1y</t>
        </is>
      </c>
      <c r="H146" t="inlineStr">
        <is>
          <t>1y</t>
        </is>
      </c>
      <c r="I146" t="inlineStr">
        <is>
          <t>Published</t>
        </is>
      </c>
      <c r="J146" t="inlineStr">
        <is>
          <t>IGR-7679-3969-0002</t>
        </is>
      </c>
      <c r="K146" t="inlineStr">
        <is>
          <t>Items</t>
        </is>
      </c>
      <c r="L146" t="inlineStr">
        <is>
          <t>UNT-3691</t>
        </is>
      </c>
      <c r="M146" t="inlineStr">
        <is>
          <t>User</t>
        </is>
      </c>
      <c r="N146" s="13" t="inlineStr">
        <is>
          <t>True</t>
        </is>
      </c>
      <c r="O146" s="8" t="n">
        <v>45421</v>
      </c>
      <c r="P146" s="8" t="n">
        <v>45421</v>
      </c>
    </row>
    <row r="147">
      <c r="A147" t="inlineStr">
        <is>
          <t>ITM-7679-3969-0146</t>
        </is>
      </c>
      <c r="B147" t="inlineStr">
        <is>
          <t>Dimension - Edition 3 Pro for Enterprise</t>
        </is>
      </c>
      <c r="C147" t="inlineStr">
        <is>
          <t>-</t>
        </is>
      </c>
      <c r="D147" t="inlineStr">
        <is>
          <t>30005387CA01A12</t>
        </is>
      </c>
      <c r="F147" t="inlineStr">
        <is>
          <t>Adobe Dimension is a set of 2D and 3D compositing design tools with an approachable, modern interface for easy compositing of photorealistic graphics.</t>
        </is>
      </c>
      <c r="G147" t="inlineStr">
        <is>
          <t>1y</t>
        </is>
      </c>
      <c r="H147" t="inlineStr">
        <is>
          <t>1y</t>
        </is>
      </c>
      <c r="I147" t="inlineStr">
        <is>
          <t>Published</t>
        </is>
      </c>
      <c r="J147" t="inlineStr">
        <is>
          <t>IGR-7679-3969-0002</t>
        </is>
      </c>
      <c r="K147" t="inlineStr">
        <is>
          <t>Items</t>
        </is>
      </c>
      <c r="L147" t="inlineStr">
        <is>
          <t>UNT-3691</t>
        </is>
      </c>
      <c r="M147" t="inlineStr">
        <is>
          <t>User</t>
        </is>
      </c>
      <c r="N147" s="13" t="inlineStr">
        <is>
          <t>True</t>
        </is>
      </c>
      <c r="O147" s="8" t="n">
        <v>45421</v>
      </c>
      <c r="P147" s="8" t="n">
        <v>45421</v>
      </c>
    </row>
    <row r="148">
      <c r="A148" t="inlineStr">
        <is>
          <t>ITM-7679-3969-0147</t>
        </is>
      </c>
      <c r="B148" t="inlineStr">
        <is>
          <t>Dimension - Edition 3 Pro for Enterprise</t>
        </is>
      </c>
      <c r="C148" t="inlineStr">
        <is>
          <t>-</t>
        </is>
      </c>
      <c r="D148" t="inlineStr">
        <is>
          <t>30005387CA02A12</t>
        </is>
      </c>
      <c r="F148" t="inlineStr">
        <is>
          <t>Adobe Dimension is a set of 2D and 3D compositing design tools with an approachable, modern interface for easy compositing of photorealistic graphics.</t>
        </is>
      </c>
      <c r="G148" t="inlineStr">
        <is>
          <t>1y</t>
        </is>
      </c>
      <c r="H148" t="inlineStr">
        <is>
          <t>1y</t>
        </is>
      </c>
      <c r="I148" t="inlineStr">
        <is>
          <t>Published</t>
        </is>
      </c>
      <c r="J148" t="inlineStr">
        <is>
          <t>IGR-7679-3969-0002</t>
        </is>
      </c>
      <c r="K148" t="inlineStr">
        <is>
          <t>Items</t>
        </is>
      </c>
      <c r="L148" t="inlineStr">
        <is>
          <t>UNT-3691</t>
        </is>
      </c>
      <c r="M148" t="inlineStr">
        <is>
          <t>User</t>
        </is>
      </c>
      <c r="N148" s="13" t="inlineStr">
        <is>
          <t>True</t>
        </is>
      </c>
      <c r="O148" s="8" t="n">
        <v>45421</v>
      </c>
      <c r="P148" s="8" t="n">
        <v>45421</v>
      </c>
    </row>
    <row r="149">
      <c r="A149" t="inlineStr">
        <is>
          <t>ITM-7679-3969-0148</t>
        </is>
      </c>
      <c r="B149" t="inlineStr">
        <is>
          <t>Dimension - Edition 3 Pro for Enterprise</t>
        </is>
      </c>
      <c r="C149" t="inlineStr">
        <is>
          <t>-</t>
        </is>
      </c>
      <c r="D149" t="inlineStr">
        <is>
          <t>30005387CA03A12</t>
        </is>
      </c>
      <c r="F149" t="inlineStr">
        <is>
          <t>Adobe Dimension is a set of 2D and 3D compositing design tools with an approachable, modern interface for easy compositing of photorealistic graphics.</t>
        </is>
      </c>
      <c r="G149" t="inlineStr">
        <is>
          <t>1y</t>
        </is>
      </c>
      <c r="H149" t="inlineStr">
        <is>
          <t>1y</t>
        </is>
      </c>
      <c r="I149" t="inlineStr">
        <is>
          <t>Published</t>
        </is>
      </c>
      <c r="J149" t="inlineStr">
        <is>
          <t>IGR-7679-3969-0002</t>
        </is>
      </c>
      <c r="K149" t="inlineStr">
        <is>
          <t>Items</t>
        </is>
      </c>
      <c r="L149" t="inlineStr">
        <is>
          <t>UNT-3691</t>
        </is>
      </c>
      <c r="M149" t="inlineStr">
        <is>
          <t>User</t>
        </is>
      </c>
      <c r="N149" s="13" t="inlineStr">
        <is>
          <t>True</t>
        </is>
      </c>
      <c r="O149" s="8" t="n">
        <v>45421</v>
      </c>
      <c r="P149" s="8" t="n">
        <v>45421</v>
      </c>
    </row>
    <row r="150">
      <c r="A150" t="inlineStr">
        <is>
          <t>ITM-7679-3969-0149</t>
        </is>
      </c>
      <c r="B150" t="inlineStr">
        <is>
          <t>Dimension - Edition 3 Pro for Enterprise</t>
        </is>
      </c>
      <c r="C150" t="inlineStr">
        <is>
          <t>-</t>
        </is>
      </c>
      <c r="D150" t="inlineStr">
        <is>
          <t>30005387CA04A12</t>
        </is>
      </c>
      <c r="F150" t="inlineStr">
        <is>
          <t>Adobe Dimension is a set of 2D and 3D compositing design tools with an approachable, modern interface for easy compositing of photorealistic graphics.</t>
        </is>
      </c>
      <c r="G150" t="inlineStr">
        <is>
          <t>1y</t>
        </is>
      </c>
      <c r="H150" t="inlineStr">
        <is>
          <t>1y</t>
        </is>
      </c>
      <c r="I150" t="inlineStr">
        <is>
          <t>Published</t>
        </is>
      </c>
      <c r="J150" t="inlineStr">
        <is>
          <t>IGR-7679-3969-0002</t>
        </is>
      </c>
      <c r="K150" t="inlineStr">
        <is>
          <t>Items</t>
        </is>
      </c>
      <c r="L150" t="inlineStr">
        <is>
          <t>UNT-3691</t>
        </is>
      </c>
      <c r="M150" t="inlineStr">
        <is>
          <t>User</t>
        </is>
      </c>
      <c r="N150" s="13" t="inlineStr">
        <is>
          <t>True</t>
        </is>
      </c>
      <c r="O150" s="8" t="n">
        <v>45421</v>
      </c>
      <c r="P150" s="8" t="n">
        <v>45421</v>
      </c>
    </row>
    <row r="151">
      <c r="A151" t="inlineStr">
        <is>
          <t>ITM-7679-3969-0150</t>
        </is>
      </c>
      <c r="B151" t="inlineStr">
        <is>
          <t>Dimension - Edition 3 Pro for Enterprise</t>
        </is>
      </c>
      <c r="C151" t="inlineStr">
        <is>
          <t>-</t>
        </is>
      </c>
      <c r="D151" t="inlineStr">
        <is>
          <t>30005387CA12A12</t>
        </is>
      </c>
      <c r="F151" t="inlineStr">
        <is>
          <t>Adobe Dimension is a set of 2D and 3D compositing design tools with an approachable, modern interface for easy compositing of photorealistic graphics.</t>
        </is>
      </c>
      <c r="G151" t="inlineStr">
        <is>
          <t>1y</t>
        </is>
      </c>
      <c r="H151" t="inlineStr">
        <is>
          <t>3y</t>
        </is>
      </c>
      <c r="I151" t="inlineStr">
        <is>
          <t>Published</t>
        </is>
      </c>
      <c r="J151" t="inlineStr">
        <is>
          <t>IGR-7679-3969-0002</t>
        </is>
      </c>
      <c r="K151" t="inlineStr">
        <is>
          <t>Items</t>
        </is>
      </c>
      <c r="L151" t="inlineStr">
        <is>
          <t>UNT-3691</t>
        </is>
      </c>
      <c r="M151" t="inlineStr">
        <is>
          <t>User</t>
        </is>
      </c>
      <c r="N151" s="13" t="inlineStr">
        <is>
          <t>True</t>
        </is>
      </c>
      <c r="O151" s="8" t="n">
        <v>45421</v>
      </c>
      <c r="P151" s="8" t="n">
        <v>45421</v>
      </c>
    </row>
    <row r="152">
      <c r="A152" t="inlineStr">
        <is>
          <t>ITM-7679-3969-0151</t>
        </is>
      </c>
      <c r="B152" t="inlineStr">
        <is>
          <t>Dimension - Edition 3 Pro for Enterprise</t>
        </is>
      </c>
      <c r="C152" t="inlineStr">
        <is>
          <t>-</t>
        </is>
      </c>
      <c r="D152" t="inlineStr">
        <is>
          <t>30005387CA13A12</t>
        </is>
      </c>
      <c r="F152" t="inlineStr">
        <is>
          <t>Adobe Dimension is a set of 2D and 3D compositing design tools with an approachable, modern interface for easy compositing of photorealistic graphics.</t>
        </is>
      </c>
      <c r="G152" t="inlineStr">
        <is>
          <t>1y</t>
        </is>
      </c>
      <c r="H152" t="inlineStr">
        <is>
          <t>3y</t>
        </is>
      </c>
      <c r="I152" t="inlineStr">
        <is>
          <t>Published</t>
        </is>
      </c>
      <c r="J152" t="inlineStr">
        <is>
          <t>IGR-7679-3969-0002</t>
        </is>
      </c>
      <c r="K152" t="inlineStr">
        <is>
          <t>Items</t>
        </is>
      </c>
      <c r="L152" t="inlineStr">
        <is>
          <t>UNT-3691</t>
        </is>
      </c>
      <c r="M152" t="inlineStr">
        <is>
          <t>User</t>
        </is>
      </c>
      <c r="N152" s="13" t="inlineStr">
        <is>
          <t>True</t>
        </is>
      </c>
      <c r="O152" s="8" t="n">
        <v>45421</v>
      </c>
      <c r="P152" s="8" t="n">
        <v>45421</v>
      </c>
    </row>
    <row r="153">
      <c r="A153" t="inlineStr">
        <is>
          <t>ITM-7679-3969-0152</t>
        </is>
      </c>
      <c r="B153" t="inlineStr">
        <is>
          <t>Dimension - Edition 3 Pro for Enterprise</t>
        </is>
      </c>
      <c r="C153" t="inlineStr">
        <is>
          <t>-</t>
        </is>
      </c>
      <c r="D153" t="inlineStr">
        <is>
          <t>30005387CA14A12</t>
        </is>
      </c>
      <c r="F153" t="inlineStr">
        <is>
          <t>Adobe Dimension is a set of 2D and 3D compositing design tools with an approachable, modern interface for easy compositing of photorealistic graphics.</t>
        </is>
      </c>
      <c r="G153" t="inlineStr">
        <is>
          <t>1y</t>
        </is>
      </c>
      <c r="H153" t="inlineStr">
        <is>
          <t>3y</t>
        </is>
      </c>
      <c r="I153" t="inlineStr">
        <is>
          <t>Published</t>
        </is>
      </c>
      <c r="J153" t="inlineStr">
        <is>
          <t>IGR-7679-3969-0002</t>
        </is>
      </c>
      <c r="K153" t="inlineStr">
        <is>
          <t>Items</t>
        </is>
      </c>
      <c r="L153" t="inlineStr">
        <is>
          <t>UNT-3691</t>
        </is>
      </c>
      <c r="M153" t="inlineStr">
        <is>
          <t>User</t>
        </is>
      </c>
      <c r="N153" s="13" t="inlineStr">
        <is>
          <t>True</t>
        </is>
      </c>
      <c r="O153" s="8" t="n">
        <v>45421</v>
      </c>
      <c r="P153" s="8" t="n">
        <v>45421</v>
      </c>
    </row>
    <row r="154">
      <c r="A154" t="inlineStr">
        <is>
          <t>ITM-7679-3969-0153</t>
        </is>
      </c>
      <c r="B154" t="inlineStr">
        <is>
          <t>Dimension - Edition 3 Pro for Enterprise</t>
        </is>
      </c>
      <c r="C154" t="inlineStr">
        <is>
          <t>-</t>
        </is>
      </c>
      <c r="D154" t="inlineStr">
        <is>
          <t>30005389CA</t>
        </is>
      </c>
      <c r="F154" t="inlineStr">
        <is>
          <t>Adobe Dimension is a set of 2D and 3D compositing design tools with an approachable, modern interface for easy compositing of photorealistic graphics.</t>
        </is>
      </c>
      <c r="G154" t="inlineStr">
        <is>
          <t>1y</t>
        </is>
      </c>
      <c r="H154" t="inlineStr">
        <is>
          <t>1y</t>
        </is>
      </c>
      <c r="I154" t="inlineStr">
        <is>
          <t>Published</t>
        </is>
      </c>
      <c r="J154" t="inlineStr">
        <is>
          <t>IGR-7679-3969-0002</t>
        </is>
      </c>
      <c r="K154" t="inlineStr">
        <is>
          <t>Items</t>
        </is>
      </c>
      <c r="L154" t="inlineStr">
        <is>
          <t>UNT-3691</t>
        </is>
      </c>
      <c r="M154" t="inlineStr">
        <is>
          <t>User</t>
        </is>
      </c>
      <c r="N154" s="13" t="inlineStr">
        <is>
          <t>True</t>
        </is>
      </c>
      <c r="O154" s="8" t="n">
        <v>45421</v>
      </c>
      <c r="P154" s="8" t="n">
        <v>45421</v>
      </c>
    </row>
    <row r="155">
      <c r="A155" t="inlineStr">
        <is>
          <t>ITM-7679-3969-0154</t>
        </is>
      </c>
      <c r="B155" t="inlineStr">
        <is>
          <t>Dimension - Edition 3 Pro for Enterprise</t>
        </is>
      </c>
      <c r="C155" t="inlineStr">
        <is>
          <t>-</t>
        </is>
      </c>
      <c r="D155" t="inlineStr">
        <is>
          <t>30005389CA01A12</t>
        </is>
      </c>
      <c r="F155" t="inlineStr">
        <is>
          <t>Adobe Dimension is a set of 2D and 3D compositing design tools with an approachable, modern interface for easy compositing of photorealistic graphics.</t>
        </is>
      </c>
      <c r="G155" t="inlineStr">
        <is>
          <t>1y</t>
        </is>
      </c>
      <c r="H155" t="inlineStr">
        <is>
          <t>1y</t>
        </is>
      </c>
      <c r="I155" t="inlineStr">
        <is>
          <t>Published</t>
        </is>
      </c>
      <c r="J155" t="inlineStr">
        <is>
          <t>IGR-7679-3969-0002</t>
        </is>
      </c>
      <c r="K155" t="inlineStr">
        <is>
          <t>Items</t>
        </is>
      </c>
      <c r="L155" t="inlineStr">
        <is>
          <t>UNT-3691</t>
        </is>
      </c>
      <c r="M155" t="inlineStr">
        <is>
          <t>User</t>
        </is>
      </c>
      <c r="N155" s="13" t="inlineStr">
        <is>
          <t>True</t>
        </is>
      </c>
      <c r="O155" s="8" t="n">
        <v>45421</v>
      </c>
      <c r="P155" s="8" t="n">
        <v>45421</v>
      </c>
    </row>
    <row r="156">
      <c r="A156" t="inlineStr">
        <is>
          <t>ITM-7679-3969-0155</t>
        </is>
      </c>
      <c r="B156" t="inlineStr">
        <is>
          <t>Dimension - Edition 3 Pro for Enterprise</t>
        </is>
      </c>
      <c r="C156" t="inlineStr">
        <is>
          <t>-</t>
        </is>
      </c>
      <c r="D156" t="inlineStr">
        <is>
          <t>30005389CA02A12</t>
        </is>
      </c>
      <c r="F156" t="inlineStr">
        <is>
          <t>Adobe Dimension is a set of 2D and 3D compositing design tools with an approachable, modern interface for easy compositing of photorealistic graphics.</t>
        </is>
      </c>
      <c r="G156" t="inlineStr">
        <is>
          <t>1y</t>
        </is>
      </c>
      <c r="H156" t="inlineStr">
        <is>
          <t>1y</t>
        </is>
      </c>
      <c r="I156" t="inlineStr">
        <is>
          <t>Published</t>
        </is>
      </c>
      <c r="J156" t="inlineStr">
        <is>
          <t>IGR-7679-3969-0002</t>
        </is>
      </c>
      <c r="K156" t="inlineStr">
        <is>
          <t>Items</t>
        </is>
      </c>
      <c r="L156" t="inlineStr">
        <is>
          <t>UNT-3691</t>
        </is>
      </c>
      <c r="M156" t="inlineStr">
        <is>
          <t>User</t>
        </is>
      </c>
      <c r="N156" s="13" t="inlineStr">
        <is>
          <t>True</t>
        </is>
      </c>
      <c r="O156" s="8" t="n">
        <v>45421</v>
      </c>
      <c r="P156" s="8" t="n">
        <v>45421</v>
      </c>
    </row>
    <row r="157">
      <c r="A157" t="inlineStr">
        <is>
          <t>ITM-7679-3969-0156</t>
        </is>
      </c>
      <c r="B157" t="inlineStr">
        <is>
          <t>Dimension - Edition 3 Pro for Enterprise</t>
        </is>
      </c>
      <c r="C157" t="inlineStr">
        <is>
          <t>-</t>
        </is>
      </c>
      <c r="D157" t="inlineStr">
        <is>
          <t>30005389CA03A12</t>
        </is>
      </c>
      <c r="F157" t="inlineStr">
        <is>
          <t>Adobe Dimension is a set of 2D and 3D compositing design tools with an approachable, modern interface for easy compositing of photorealistic graphics.</t>
        </is>
      </c>
      <c r="G157" t="inlineStr">
        <is>
          <t>1y</t>
        </is>
      </c>
      <c r="H157" t="inlineStr">
        <is>
          <t>1y</t>
        </is>
      </c>
      <c r="I157" t="inlineStr">
        <is>
          <t>Published</t>
        </is>
      </c>
      <c r="J157" t="inlineStr">
        <is>
          <t>IGR-7679-3969-0002</t>
        </is>
      </c>
      <c r="K157" t="inlineStr">
        <is>
          <t>Items</t>
        </is>
      </c>
      <c r="L157" t="inlineStr">
        <is>
          <t>UNT-3691</t>
        </is>
      </c>
      <c r="M157" t="inlineStr">
        <is>
          <t>User</t>
        </is>
      </c>
      <c r="N157" s="13" t="inlineStr">
        <is>
          <t>True</t>
        </is>
      </c>
      <c r="O157" s="8" t="n">
        <v>45421</v>
      </c>
      <c r="P157" s="8" t="n">
        <v>45421</v>
      </c>
    </row>
    <row r="158">
      <c r="A158" t="inlineStr">
        <is>
          <t>ITM-7679-3969-0157</t>
        </is>
      </c>
      <c r="B158" t="inlineStr">
        <is>
          <t>Dimension - Edition 3 Pro for Enterprise</t>
        </is>
      </c>
      <c r="C158" t="inlineStr">
        <is>
          <t>-</t>
        </is>
      </c>
      <c r="D158" t="inlineStr">
        <is>
          <t>30005389CA04A12</t>
        </is>
      </c>
      <c r="F158" t="inlineStr">
        <is>
          <t>Adobe Dimension is a set of 2D and 3D compositing design tools with an approachable, modern interface for easy compositing of photorealistic graphics.</t>
        </is>
      </c>
      <c r="G158" t="inlineStr">
        <is>
          <t>1y</t>
        </is>
      </c>
      <c r="H158" t="inlineStr">
        <is>
          <t>1y</t>
        </is>
      </c>
      <c r="I158" t="inlineStr">
        <is>
          <t>Published</t>
        </is>
      </c>
      <c r="J158" t="inlineStr">
        <is>
          <t>IGR-7679-3969-0002</t>
        </is>
      </c>
      <c r="K158" t="inlineStr">
        <is>
          <t>Items</t>
        </is>
      </c>
      <c r="L158" t="inlineStr">
        <is>
          <t>UNT-3691</t>
        </is>
      </c>
      <c r="M158" t="inlineStr">
        <is>
          <t>User</t>
        </is>
      </c>
      <c r="N158" s="13" t="inlineStr">
        <is>
          <t>True</t>
        </is>
      </c>
      <c r="O158" s="8" t="n">
        <v>45421</v>
      </c>
      <c r="P158" s="8" t="n">
        <v>45421</v>
      </c>
    </row>
    <row r="159">
      <c r="A159" t="inlineStr">
        <is>
          <t>ITM-7679-3969-0158</t>
        </is>
      </c>
      <c r="B159" t="inlineStr">
        <is>
          <t>Dimension - Edition 3 Pro for Enterprise</t>
        </is>
      </c>
      <c r="C159" t="inlineStr">
        <is>
          <t>-</t>
        </is>
      </c>
      <c r="D159" t="inlineStr">
        <is>
          <t>30005389CA12A12</t>
        </is>
      </c>
      <c r="F159" t="inlineStr">
        <is>
          <t>Adobe Dimension is a set of 2D and 3D compositing design tools with an approachable, modern interface for easy compositing of photorealistic graphics.</t>
        </is>
      </c>
      <c r="G159" t="inlineStr">
        <is>
          <t>1y</t>
        </is>
      </c>
      <c r="H159" t="inlineStr">
        <is>
          <t>3y</t>
        </is>
      </c>
      <c r="I159" t="inlineStr">
        <is>
          <t>Published</t>
        </is>
      </c>
      <c r="J159" t="inlineStr">
        <is>
          <t>IGR-7679-3969-0002</t>
        </is>
      </c>
      <c r="K159" t="inlineStr">
        <is>
          <t>Items</t>
        </is>
      </c>
      <c r="L159" t="inlineStr">
        <is>
          <t>UNT-3691</t>
        </is>
      </c>
      <c r="M159" t="inlineStr">
        <is>
          <t>User</t>
        </is>
      </c>
      <c r="N159" s="13" t="inlineStr">
        <is>
          <t>True</t>
        </is>
      </c>
      <c r="O159" s="8" t="n">
        <v>45421</v>
      </c>
      <c r="P159" s="8" t="n">
        <v>45421</v>
      </c>
    </row>
    <row r="160">
      <c r="A160" t="inlineStr">
        <is>
          <t>ITM-7679-3969-0159</t>
        </is>
      </c>
      <c r="B160" t="inlineStr">
        <is>
          <t>Dimension - Edition 3 Pro for Enterprise</t>
        </is>
      </c>
      <c r="C160" t="inlineStr">
        <is>
          <t>-</t>
        </is>
      </c>
      <c r="D160" t="inlineStr">
        <is>
          <t>30005389CA13A12</t>
        </is>
      </c>
      <c r="F160" t="inlineStr">
        <is>
          <t>Adobe Dimension is a set of 2D and 3D compositing design tools with an approachable, modern interface for easy compositing of photorealistic graphics.</t>
        </is>
      </c>
      <c r="G160" t="inlineStr">
        <is>
          <t>1y</t>
        </is>
      </c>
      <c r="H160" t="inlineStr">
        <is>
          <t>3y</t>
        </is>
      </c>
      <c r="I160" t="inlineStr">
        <is>
          <t>Published</t>
        </is>
      </c>
      <c r="J160" t="inlineStr">
        <is>
          <t>IGR-7679-3969-0002</t>
        </is>
      </c>
      <c r="K160" t="inlineStr">
        <is>
          <t>Items</t>
        </is>
      </c>
      <c r="L160" t="inlineStr">
        <is>
          <t>UNT-3691</t>
        </is>
      </c>
      <c r="M160" t="inlineStr">
        <is>
          <t>User</t>
        </is>
      </c>
      <c r="N160" s="13" t="inlineStr">
        <is>
          <t>True</t>
        </is>
      </c>
      <c r="O160" s="8" t="n">
        <v>45421</v>
      </c>
      <c r="P160" s="8" t="n">
        <v>45421</v>
      </c>
    </row>
    <row r="161">
      <c r="A161" t="inlineStr">
        <is>
          <t>ITM-7679-3969-0160</t>
        </is>
      </c>
      <c r="B161" t="inlineStr">
        <is>
          <t>Dimension - Edition 3 Pro for Enterprise</t>
        </is>
      </c>
      <c r="C161" t="inlineStr">
        <is>
          <t>-</t>
        </is>
      </c>
      <c r="D161" t="inlineStr">
        <is>
          <t>30005389CA14A12</t>
        </is>
      </c>
      <c r="F161" t="inlineStr">
        <is>
          <t>Adobe Dimension is a set of 2D and 3D compositing design tools with an approachable, modern interface for easy compositing of photorealistic graphics.</t>
        </is>
      </c>
      <c r="G161" t="inlineStr">
        <is>
          <t>1y</t>
        </is>
      </c>
      <c r="H161" t="inlineStr">
        <is>
          <t>3y</t>
        </is>
      </c>
      <c r="I161" t="inlineStr">
        <is>
          <t>Published</t>
        </is>
      </c>
      <c r="J161" t="inlineStr">
        <is>
          <t>IGR-7679-3969-0002</t>
        </is>
      </c>
      <c r="K161" t="inlineStr">
        <is>
          <t>Items</t>
        </is>
      </c>
      <c r="L161" t="inlineStr">
        <is>
          <t>UNT-3691</t>
        </is>
      </c>
      <c r="M161" t="inlineStr">
        <is>
          <t>User</t>
        </is>
      </c>
      <c r="N161" s="13" t="inlineStr">
        <is>
          <t>True</t>
        </is>
      </c>
      <c r="O161" s="8" t="n">
        <v>45421</v>
      </c>
      <c r="P161" s="8" t="n">
        <v>45421</v>
      </c>
    </row>
    <row r="162">
      <c r="A162" t="inlineStr">
        <is>
          <t>ITM-7679-3969-0161</t>
        </is>
      </c>
      <c r="B162" t="inlineStr">
        <is>
          <t>Dimension - Edition 3 Pro for Enterprise</t>
        </is>
      </c>
      <c r="C162" t="inlineStr">
        <is>
          <t>-</t>
        </is>
      </c>
      <c r="D162" t="inlineStr">
        <is>
          <t>30005392CA</t>
        </is>
      </c>
      <c r="F162" t="inlineStr">
        <is>
          <t>Adobe Dimension is a set of 2D and 3D compositing design tools with an approachable, modern interface for easy compositing of photorealistic graphics.</t>
        </is>
      </c>
      <c r="G162" t="inlineStr">
        <is>
          <t>1y</t>
        </is>
      </c>
      <c r="H162" t="inlineStr">
        <is>
          <t>1y</t>
        </is>
      </c>
      <c r="I162" t="inlineStr">
        <is>
          <t>Published</t>
        </is>
      </c>
      <c r="J162" t="inlineStr">
        <is>
          <t>IGR-7679-3969-0002</t>
        </is>
      </c>
      <c r="K162" t="inlineStr">
        <is>
          <t>Items</t>
        </is>
      </c>
      <c r="L162" t="inlineStr">
        <is>
          <t>UNT-3691</t>
        </is>
      </c>
      <c r="M162" t="inlineStr">
        <is>
          <t>User</t>
        </is>
      </c>
      <c r="N162" s="13" t="inlineStr">
        <is>
          <t>True</t>
        </is>
      </c>
      <c r="O162" s="8" t="n">
        <v>45421</v>
      </c>
      <c r="P162" s="8" t="n">
        <v>45421</v>
      </c>
    </row>
    <row r="163">
      <c r="A163" t="inlineStr">
        <is>
          <t>ITM-7679-3969-0162</t>
        </is>
      </c>
      <c r="B163" t="inlineStr">
        <is>
          <t>Dimension - Edition 3 Pro for Enterprise</t>
        </is>
      </c>
      <c r="C163" t="inlineStr">
        <is>
          <t>-</t>
        </is>
      </c>
      <c r="D163" t="inlineStr">
        <is>
          <t>30005392CA01A12</t>
        </is>
      </c>
      <c r="F163" t="inlineStr">
        <is>
          <t>Adobe Dimension is a set of 2D and 3D compositing design tools with an approachable, modern interface for easy compositing of photorealistic graphics.</t>
        </is>
      </c>
      <c r="G163" t="inlineStr">
        <is>
          <t>1y</t>
        </is>
      </c>
      <c r="H163" t="inlineStr">
        <is>
          <t>1y</t>
        </is>
      </c>
      <c r="I163" t="inlineStr">
        <is>
          <t>Published</t>
        </is>
      </c>
      <c r="J163" t="inlineStr">
        <is>
          <t>IGR-7679-3969-0002</t>
        </is>
      </c>
      <c r="K163" t="inlineStr">
        <is>
          <t>Items</t>
        </is>
      </c>
      <c r="L163" t="inlineStr">
        <is>
          <t>UNT-3691</t>
        </is>
      </c>
      <c r="M163" t="inlineStr">
        <is>
          <t>User</t>
        </is>
      </c>
      <c r="N163" s="13" t="inlineStr">
        <is>
          <t>True</t>
        </is>
      </c>
      <c r="O163" s="8" t="n">
        <v>45421</v>
      </c>
      <c r="P163" s="8" t="n">
        <v>45421</v>
      </c>
    </row>
    <row r="164">
      <c r="A164" t="inlineStr">
        <is>
          <t>ITM-7679-3969-0163</t>
        </is>
      </c>
      <c r="B164" t="inlineStr">
        <is>
          <t>Dimension - Edition 3 Pro for Enterprise</t>
        </is>
      </c>
      <c r="C164" t="inlineStr">
        <is>
          <t>-</t>
        </is>
      </c>
      <c r="D164" t="inlineStr">
        <is>
          <t>30005392CA02A12</t>
        </is>
      </c>
      <c r="F164" t="inlineStr">
        <is>
          <t>Adobe Dimension is a set of 2D and 3D compositing design tools with an approachable, modern interface for easy compositing of photorealistic graphics.</t>
        </is>
      </c>
      <c r="G164" t="inlineStr">
        <is>
          <t>1y</t>
        </is>
      </c>
      <c r="H164" t="inlineStr">
        <is>
          <t>1y</t>
        </is>
      </c>
      <c r="I164" t="inlineStr">
        <is>
          <t>Published</t>
        </is>
      </c>
      <c r="J164" t="inlineStr">
        <is>
          <t>IGR-7679-3969-0002</t>
        </is>
      </c>
      <c r="K164" t="inlineStr">
        <is>
          <t>Items</t>
        </is>
      </c>
      <c r="L164" t="inlineStr">
        <is>
          <t>UNT-3691</t>
        </is>
      </c>
      <c r="M164" t="inlineStr">
        <is>
          <t>User</t>
        </is>
      </c>
      <c r="N164" s="13" t="inlineStr">
        <is>
          <t>True</t>
        </is>
      </c>
      <c r="O164" s="8" t="n">
        <v>45421</v>
      </c>
      <c r="P164" s="8" t="n">
        <v>45421</v>
      </c>
    </row>
    <row r="165">
      <c r="A165" t="inlineStr">
        <is>
          <t>ITM-7679-3969-0164</t>
        </is>
      </c>
      <c r="B165" t="inlineStr">
        <is>
          <t>Dimension - Edition 3 Pro for Enterprise</t>
        </is>
      </c>
      <c r="C165" t="inlineStr">
        <is>
          <t>-</t>
        </is>
      </c>
      <c r="D165" t="inlineStr">
        <is>
          <t>30005392CA03A12</t>
        </is>
      </c>
      <c r="F165" t="inlineStr">
        <is>
          <t>Adobe Dimension is a set of 2D and 3D compositing design tools with an approachable, modern interface for easy compositing of photorealistic graphics.</t>
        </is>
      </c>
      <c r="G165" t="inlineStr">
        <is>
          <t>1y</t>
        </is>
      </c>
      <c r="H165" t="inlineStr">
        <is>
          <t>1y</t>
        </is>
      </c>
      <c r="I165" t="inlineStr">
        <is>
          <t>Published</t>
        </is>
      </c>
      <c r="J165" t="inlineStr">
        <is>
          <t>IGR-7679-3969-0002</t>
        </is>
      </c>
      <c r="K165" t="inlineStr">
        <is>
          <t>Items</t>
        </is>
      </c>
      <c r="L165" t="inlineStr">
        <is>
          <t>UNT-3691</t>
        </is>
      </c>
      <c r="M165" t="inlineStr">
        <is>
          <t>User</t>
        </is>
      </c>
      <c r="N165" s="13" t="inlineStr">
        <is>
          <t>True</t>
        </is>
      </c>
      <c r="O165" s="8" t="n">
        <v>45421</v>
      </c>
      <c r="P165" s="8" t="n">
        <v>45421</v>
      </c>
    </row>
    <row r="166">
      <c r="A166" t="inlineStr">
        <is>
          <t>ITM-7679-3969-0165</t>
        </is>
      </c>
      <c r="B166" t="inlineStr">
        <is>
          <t>Dimension - Edition 3 Pro for Enterprise</t>
        </is>
      </c>
      <c r="C166" t="inlineStr">
        <is>
          <t>-</t>
        </is>
      </c>
      <c r="D166" t="inlineStr">
        <is>
          <t>30005392CA04A12</t>
        </is>
      </c>
      <c r="F166" t="inlineStr">
        <is>
          <t>Adobe Dimension is a set of 2D and 3D compositing design tools with an approachable, modern interface for easy compositing of photorealistic graphics.</t>
        </is>
      </c>
      <c r="G166" t="inlineStr">
        <is>
          <t>1y</t>
        </is>
      </c>
      <c r="H166" t="inlineStr">
        <is>
          <t>1y</t>
        </is>
      </c>
      <c r="I166" t="inlineStr">
        <is>
          <t>Published</t>
        </is>
      </c>
      <c r="J166" t="inlineStr">
        <is>
          <t>IGR-7679-3969-0002</t>
        </is>
      </c>
      <c r="K166" t="inlineStr">
        <is>
          <t>Items</t>
        </is>
      </c>
      <c r="L166" t="inlineStr">
        <is>
          <t>UNT-3691</t>
        </is>
      </c>
      <c r="M166" t="inlineStr">
        <is>
          <t>User</t>
        </is>
      </c>
      <c r="N166" s="13" t="inlineStr">
        <is>
          <t>True</t>
        </is>
      </c>
      <c r="O166" s="8" t="n">
        <v>45421</v>
      </c>
      <c r="P166" s="8" t="n">
        <v>45421</v>
      </c>
    </row>
    <row r="167">
      <c r="A167" t="inlineStr">
        <is>
          <t>ITM-7679-3969-0166</t>
        </is>
      </c>
      <c r="B167" t="inlineStr">
        <is>
          <t>Dimension - Edition 3 Pro for Enterprise</t>
        </is>
      </c>
      <c r="C167" t="inlineStr">
        <is>
          <t>-</t>
        </is>
      </c>
      <c r="D167" t="inlineStr">
        <is>
          <t>30005392CA12A12</t>
        </is>
      </c>
      <c r="F167" t="inlineStr">
        <is>
          <t>Adobe Dimension is a set of 2D and 3D compositing design tools with an approachable, modern interface for easy compositing of photorealistic graphics.</t>
        </is>
      </c>
      <c r="G167" t="inlineStr">
        <is>
          <t>1y</t>
        </is>
      </c>
      <c r="H167" t="inlineStr">
        <is>
          <t>3y</t>
        </is>
      </c>
      <c r="I167" t="inlineStr">
        <is>
          <t>Published</t>
        </is>
      </c>
      <c r="J167" t="inlineStr">
        <is>
          <t>IGR-7679-3969-0002</t>
        </is>
      </c>
      <c r="K167" t="inlineStr">
        <is>
          <t>Items</t>
        </is>
      </c>
      <c r="L167" t="inlineStr">
        <is>
          <t>UNT-3691</t>
        </is>
      </c>
      <c r="M167" t="inlineStr">
        <is>
          <t>User</t>
        </is>
      </c>
      <c r="N167" s="13" t="inlineStr">
        <is>
          <t>True</t>
        </is>
      </c>
      <c r="O167" s="8" t="n">
        <v>45421</v>
      </c>
      <c r="P167" s="8" t="n">
        <v>45421</v>
      </c>
    </row>
    <row r="168">
      <c r="A168" t="inlineStr">
        <is>
          <t>ITM-7679-3969-0167</t>
        </is>
      </c>
      <c r="B168" t="inlineStr">
        <is>
          <t>Dimension - Edition 3 Pro for Enterprise</t>
        </is>
      </c>
      <c r="C168" t="inlineStr">
        <is>
          <t>-</t>
        </is>
      </c>
      <c r="D168" t="inlineStr">
        <is>
          <t>30005392CA13A12</t>
        </is>
      </c>
      <c r="F168" t="inlineStr">
        <is>
          <t>Adobe Dimension is a set of 2D and 3D compositing design tools with an approachable, modern interface for easy compositing of photorealistic graphics.</t>
        </is>
      </c>
      <c r="G168" t="inlineStr">
        <is>
          <t>1y</t>
        </is>
      </c>
      <c r="H168" t="inlineStr">
        <is>
          <t>3y</t>
        </is>
      </c>
      <c r="I168" t="inlineStr">
        <is>
          <t>Published</t>
        </is>
      </c>
      <c r="J168" t="inlineStr">
        <is>
          <t>IGR-7679-3969-0002</t>
        </is>
      </c>
      <c r="K168" t="inlineStr">
        <is>
          <t>Items</t>
        </is>
      </c>
      <c r="L168" t="inlineStr">
        <is>
          <t>UNT-3691</t>
        </is>
      </c>
      <c r="M168" t="inlineStr">
        <is>
          <t>User</t>
        </is>
      </c>
      <c r="N168" s="13" t="inlineStr">
        <is>
          <t>True</t>
        </is>
      </c>
      <c r="O168" s="8" t="n">
        <v>45421</v>
      </c>
      <c r="P168" s="8" t="n">
        <v>45421</v>
      </c>
    </row>
    <row r="169">
      <c r="A169" t="inlineStr">
        <is>
          <t>ITM-7679-3969-0168</t>
        </is>
      </c>
      <c r="B169" t="inlineStr">
        <is>
          <t>Dimension - Edition 3 Pro for Enterprise</t>
        </is>
      </c>
      <c r="C169" t="inlineStr">
        <is>
          <t>-</t>
        </is>
      </c>
      <c r="D169" t="inlineStr">
        <is>
          <t>30005392CA14A12</t>
        </is>
      </c>
      <c r="F169" t="inlineStr">
        <is>
          <t>Adobe Dimension is a set of 2D and 3D compositing design tools with an approachable, modern interface for easy compositing of photorealistic graphics.</t>
        </is>
      </c>
      <c r="G169" t="inlineStr">
        <is>
          <t>1y</t>
        </is>
      </c>
      <c r="H169" t="inlineStr">
        <is>
          <t>3y</t>
        </is>
      </c>
      <c r="I169" t="inlineStr">
        <is>
          <t>Published</t>
        </is>
      </c>
      <c r="J169" t="inlineStr">
        <is>
          <t>IGR-7679-3969-0002</t>
        </is>
      </c>
      <c r="K169" t="inlineStr">
        <is>
          <t>Items</t>
        </is>
      </c>
      <c r="L169" t="inlineStr">
        <is>
          <t>UNT-3691</t>
        </is>
      </c>
      <c r="M169" t="inlineStr">
        <is>
          <t>User</t>
        </is>
      </c>
      <c r="N169" s="13" t="inlineStr">
        <is>
          <t>True</t>
        </is>
      </c>
      <c r="O169" s="8" t="n">
        <v>45421</v>
      </c>
      <c r="P169" s="8" t="n">
        <v>45421</v>
      </c>
    </row>
    <row r="170">
      <c r="A170" t="inlineStr">
        <is>
          <t>ITM-7679-3969-0169</t>
        </is>
      </c>
      <c r="B170" t="inlineStr">
        <is>
          <t>Dreamweaver - Edition 3 Pro for Enterprise</t>
        </is>
      </c>
      <c r="C170" t="inlineStr">
        <is>
          <t>-</t>
        </is>
      </c>
      <c r="D170" t="inlineStr">
        <is>
          <t>30005450CA</t>
        </is>
      </c>
      <c r="F170" t="inlineStr">
        <is>
          <t>Quickly create and publish web pages almost anywhere with Adobe Dreamweaver responsive web design software that supports HTML, CSS, JavaScript and more.</t>
        </is>
      </c>
      <c r="G170" t="inlineStr">
        <is>
          <t>1y</t>
        </is>
      </c>
      <c r="H170" t="inlineStr">
        <is>
          <t>1y</t>
        </is>
      </c>
      <c r="I170" t="inlineStr">
        <is>
          <t>Published</t>
        </is>
      </c>
      <c r="J170" t="inlineStr">
        <is>
          <t>IGR-7679-3969-0002</t>
        </is>
      </c>
      <c r="K170" t="inlineStr">
        <is>
          <t>Items</t>
        </is>
      </c>
      <c r="L170" t="inlineStr">
        <is>
          <t>UNT-3691</t>
        </is>
      </c>
      <c r="M170" t="inlineStr">
        <is>
          <t>User</t>
        </is>
      </c>
      <c r="N170" s="13" t="inlineStr">
        <is>
          <t>True</t>
        </is>
      </c>
      <c r="O170" s="8" t="n">
        <v>45421</v>
      </c>
      <c r="P170" s="8" t="n">
        <v>45421</v>
      </c>
    </row>
    <row r="171">
      <c r="A171" t="inlineStr">
        <is>
          <t>ITM-7679-3969-0170</t>
        </is>
      </c>
      <c r="B171" t="inlineStr">
        <is>
          <t>Dreamweaver - Edition 3 Pro for Enterprise</t>
        </is>
      </c>
      <c r="C171" t="inlineStr">
        <is>
          <t>-</t>
        </is>
      </c>
      <c r="D171" t="inlineStr">
        <is>
          <t>30005450CA01A12</t>
        </is>
      </c>
      <c r="F171" t="inlineStr">
        <is>
          <t>Quickly create and publish web pages almost anywhere with Adobe Dreamweaver responsive web design software that supports HTML, CSS, JavaScript and more.</t>
        </is>
      </c>
      <c r="G171" t="inlineStr">
        <is>
          <t>1y</t>
        </is>
      </c>
      <c r="H171" t="inlineStr">
        <is>
          <t>1y</t>
        </is>
      </c>
      <c r="I171" t="inlineStr">
        <is>
          <t>Published</t>
        </is>
      </c>
      <c r="J171" t="inlineStr">
        <is>
          <t>IGR-7679-3969-0002</t>
        </is>
      </c>
      <c r="K171" t="inlineStr">
        <is>
          <t>Items</t>
        </is>
      </c>
      <c r="L171" t="inlineStr">
        <is>
          <t>UNT-3691</t>
        </is>
      </c>
      <c r="M171" t="inlineStr">
        <is>
          <t>User</t>
        </is>
      </c>
      <c r="N171" s="13" t="inlineStr">
        <is>
          <t>True</t>
        </is>
      </c>
      <c r="O171" s="8" t="n">
        <v>45421</v>
      </c>
      <c r="P171" s="8" t="n">
        <v>45421</v>
      </c>
    </row>
    <row r="172">
      <c r="A172" t="inlineStr">
        <is>
          <t>ITM-7679-3969-0171</t>
        </is>
      </c>
      <c r="B172" t="inlineStr">
        <is>
          <t>Dreamweaver - Edition 3 Pro for Enterprise</t>
        </is>
      </c>
      <c r="C172" t="inlineStr">
        <is>
          <t>-</t>
        </is>
      </c>
      <c r="D172" t="inlineStr">
        <is>
          <t>30005450CA02A12</t>
        </is>
      </c>
      <c r="F172" t="inlineStr">
        <is>
          <t>Quickly create and publish web pages almost anywhere with Adobe Dreamweaver responsive web design software that supports HTML, CSS, JavaScript and more.</t>
        </is>
      </c>
      <c r="G172" t="inlineStr">
        <is>
          <t>1y</t>
        </is>
      </c>
      <c r="H172" t="inlineStr">
        <is>
          <t>1y</t>
        </is>
      </c>
      <c r="I172" t="inlineStr">
        <is>
          <t>Published</t>
        </is>
      </c>
      <c r="J172" t="inlineStr">
        <is>
          <t>IGR-7679-3969-0002</t>
        </is>
      </c>
      <c r="K172" t="inlineStr">
        <is>
          <t>Items</t>
        </is>
      </c>
      <c r="L172" t="inlineStr">
        <is>
          <t>UNT-3691</t>
        </is>
      </c>
      <c r="M172" t="inlineStr">
        <is>
          <t>User</t>
        </is>
      </c>
      <c r="N172" s="13" t="inlineStr">
        <is>
          <t>True</t>
        </is>
      </c>
      <c r="O172" s="8" t="n">
        <v>45421</v>
      </c>
      <c r="P172" s="8" t="n">
        <v>45421</v>
      </c>
    </row>
    <row r="173">
      <c r="A173" t="inlineStr">
        <is>
          <t>ITM-7679-3969-0172</t>
        </is>
      </c>
      <c r="B173" t="inlineStr">
        <is>
          <t>Dreamweaver - Edition 3 Pro for Enterprise</t>
        </is>
      </c>
      <c r="C173" t="inlineStr">
        <is>
          <t>-</t>
        </is>
      </c>
      <c r="D173" t="inlineStr">
        <is>
          <t>30005450CA03A12</t>
        </is>
      </c>
      <c r="F173" t="inlineStr">
        <is>
          <t>Quickly create and publish web pages almost anywhere with Adobe Dreamweaver responsive web design software that supports HTML, CSS, JavaScript and more.</t>
        </is>
      </c>
      <c r="G173" t="inlineStr">
        <is>
          <t>1y</t>
        </is>
      </c>
      <c r="H173" t="inlineStr">
        <is>
          <t>1y</t>
        </is>
      </c>
      <c r="I173" t="inlineStr">
        <is>
          <t>Published</t>
        </is>
      </c>
      <c r="J173" t="inlineStr">
        <is>
          <t>IGR-7679-3969-0002</t>
        </is>
      </c>
      <c r="K173" t="inlineStr">
        <is>
          <t>Items</t>
        </is>
      </c>
      <c r="L173" t="inlineStr">
        <is>
          <t>UNT-3691</t>
        </is>
      </c>
      <c r="M173" t="inlineStr">
        <is>
          <t>User</t>
        </is>
      </c>
      <c r="N173" s="13" t="inlineStr">
        <is>
          <t>True</t>
        </is>
      </c>
      <c r="O173" s="8" t="n">
        <v>45421</v>
      </c>
      <c r="P173" s="8" t="n">
        <v>45421</v>
      </c>
    </row>
    <row r="174">
      <c r="A174" t="inlineStr">
        <is>
          <t>ITM-7679-3969-0173</t>
        </is>
      </c>
      <c r="B174" t="inlineStr">
        <is>
          <t>Dreamweaver - Edition 3 Pro for Enterprise</t>
        </is>
      </c>
      <c r="C174" t="inlineStr">
        <is>
          <t>-</t>
        </is>
      </c>
      <c r="D174" t="inlineStr">
        <is>
          <t>30005450CA04A12</t>
        </is>
      </c>
      <c r="F174" t="inlineStr">
        <is>
          <t>Quickly create and publish web pages almost anywhere with Adobe Dreamweaver responsive web design software that supports HTML, CSS, JavaScript and more.</t>
        </is>
      </c>
      <c r="G174" t="inlineStr">
        <is>
          <t>1y</t>
        </is>
      </c>
      <c r="H174" t="inlineStr">
        <is>
          <t>1y</t>
        </is>
      </c>
      <c r="I174" t="inlineStr">
        <is>
          <t>Published</t>
        </is>
      </c>
      <c r="J174" t="inlineStr">
        <is>
          <t>IGR-7679-3969-0002</t>
        </is>
      </c>
      <c r="K174" t="inlineStr">
        <is>
          <t>Items</t>
        </is>
      </c>
      <c r="L174" t="inlineStr">
        <is>
          <t>UNT-3691</t>
        </is>
      </c>
      <c r="M174" t="inlineStr">
        <is>
          <t>User</t>
        </is>
      </c>
      <c r="N174" s="13" t="inlineStr">
        <is>
          <t>True</t>
        </is>
      </c>
      <c r="O174" s="8" t="n">
        <v>45421</v>
      </c>
      <c r="P174" s="8" t="n">
        <v>45421</v>
      </c>
    </row>
    <row r="175">
      <c r="A175" t="inlineStr">
        <is>
          <t>ITM-7679-3969-0174</t>
        </is>
      </c>
      <c r="B175" t="inlineStr">
        <is>
          <t>Dreamweaver - Edition 3 Pro for Enterprise</t>
        </is>
      </c>
      <c r="C175" t="inlineStr">
        <is>
          <t>-</t>
        </is>
      </c>
      <c r="D175" t="inlineStr">
        <is>
          <t>30005450CA12A12</t>
        </is>
      </c>
      <c r="F175" t="inlineStr">
        <is>
          <t>Quickly create and publish web pages almost anywhere with Adobe Dreamweaver responsive web design software that supports HTML, CSS, JavaScript and more.</t>
        </is>
      </c>
      <c r="G175" t="inlineStr">
        <is>
          <t>1y</t>
        </is>
      </c>
      <c r="H175" t="inlineStr">
        <is>
          <t>3y</t>
        </is>
      </c>
      <c r="I175" t="inlineStr">
        <is>
          <t>Published</t>
        </is>
      </c>
      <c r="J175" t="inlineStr">
        <is>
          <t>IGR-7679-3969-0002</t>
        </is>
      </c>
      <c r="K175" t="inlineStr">
        <is>
          <t>Items</t>
        </is>
      </c>
      <c r="L175" t="inlineStr">
        <is>
          <t>UNT-3691</t>
        </is>
      </c>
      <c r="M175" t="inlineStr">
        <is>
          <t>User</t>
        </is>
      </c>
      <c r="N175" s="13" t="inlineStr">
        <is>
          <t>True</t>
        </is>
      </c>
      <c r="O175" s="8" t="n">
        <v>45421</v>
      </c>
      <c r="P175" s="8" t="n">
        <v>45421</v>
      </c>
    </row>
    <row r="176">
      <c r="A176" t="inlineStr">
        <is>
          <t>ITM-7679-3969-0175</t>
        </is>
      </c>
      <c r="B176" t="inlineStr">
        <is>
          <t>Dreamweaver - Edition 3 Pro for Enterprise</t>
        </is>
      </c>
      <c r="C176" t="inlineStr">
        <is>
          <t>-</t>
        </is>
      </c>
      <c r="D176" t="inlineStr">
        <is>
          <t>30005450CA13A12</t>
        </is>
      </c>
      <c r="F176" t="inlineStr">
        <is>
          <t>Quickly create and publish web pages almost anywhere with Adobe Dreamweaver responsive web design software that supports HTML, CSS, JavaScript and more.</t>
        </is>
      </c>
      <c r="G176" t="inlineStr">
        <is>
          <t>1y</t>
        </is>
      </c>
      <c r="H176" t="inlineStr">
        <is>
          <t>3y</t>
        </is>
      </c>
      <c r="I176" t="inlineStr">
        <is>
          <t>Published</t>
        </is>
      </c>
      <c r="J176" t="inlineStr">
        <is>
          <t>IGR-7679-3969-0002</t>
        </is>
      </c>
      <c r="K176" t="inlineStr">
        <is>
          <t>Items</t>
        </is>
      </c>
      <c r="L176" t="inlineStr">
        <is>
          <t>UNT-3691</t>
        </is>
      </c>
      <c r="M176" t="inlineStr">
        <is>
          <t>User</t>
        </is>
      </c>
      <c r="N176" s="13" t="inlineStr">
        <is>
          <t>True</t>
        </is>
      </c>
      <c r="O176" s="8" t="n">
        <v>45421</v>
      </c>
      <c r="P176" s="8" t="n">
        <v>45421</v>
      </c>
    </row>
    <row r="177">
      <c r="A177" t="inlineStr">
        <is>
          <t>ITM-7679-3969-0176</t>
        </is>
      </c>
      <c r="B177" t="inlineStr">
        <is>
          <t>Dreamweaver - Edition 3 Pro for Enterprise</t>
        </is>
      </c>
      <c r="C177" t="inlineStr">
        <is>
          <t>-</t>
        </is>
      </c>
      <c r="D177" t="inlineStr">
        <is>
          <t>30005450CA14A12</t>
        </is>
      </c>
      <c r="F177" t="inlineStr">
        <is>
          <t>Quickly create and publish web pages almost anywhere with Adobe Dreamweaver responsive web design software that supports HTML, CSS, JavaScript and more.</t>
        </is>
      </c>
      <c r="G177" t="inlineStr">
        <is>
          <t>1y</t>
        </is>
      </c>
      <c r="H177" t="inlineStr">
        <is>
          <t>3y</t>
        </is>
      </c>
      <c r="I177" t="inlineStr">
        <is>
          <t>Published</t>
        </is>
      </c>
      <c r="J177" t="inlineStr">
        <is>
          <t>IGR-7679-3969-0002</t>
        </is>
      </c>
      <c r="K177" t="inlineStr">
        <is>
          <t>Items</t>
        </is>
      </c>
      <c r="L177" t="inlineStr">
        <is>
          <t>UNT-3691</t>
        </is>
      </c>
      <c r="M177" t="inlineStr">
        <is>
          <t>User</t>
        </is>
      </c>
      <c r="N177" s="13" t="inlineStr">
        <is>
          <t>True</t>
        </is>
      </c>
      <c r="O177" s="8" t="n">
        <v>45421</v>
      </c>
      <c r="P177" s="8" t="n">
        <v>45421</v>
      </c>
    </row>
    <row r="178">
      <c r="A178" t="inlineStr">
        <is>
          <t>ITM-7679-3969-0177</t>
        </is>
      </c>
      <c r="B178" t="inlineStr">
        <is>
          <t>Dreamweaver - Edition 3 Pro for Enterprise</t>
        </is>
      </c>
      <c r="C178" t="inlineStr">
        <is>
          <t>-</t>
        </is>
      </c>
      <c r="D178" t="inlineStr">
        <is>
          <t>30005452CA</t>
        </is>
      </c>
      <c r="F178" t="inlineStr">
        <is>
          <t>Quickly create and publish web pages almost anywhere with Adobe Dreamweaver responsive web design software that supports HTML, CSS, JavaScript and more.</t>
        </is>
      </c>
      <c r="G178" t="inlineStr">
        <is>
          <t>1y</t>
        </is>
      </c>
      <c r="H178" t="inlineStr">
        <is>
          <t>1y</t>
        </is>
      </c>
      <c r="I178" t="inlineStr">
        <is>
          <t>Published</t>
        </is>
      </c>
      <c r="J178" t="inlineStr">
        <is>
          <t>IGR-7679-3969-0002</t>
        </is>
      </c>
      <c r="K178" t="inlineStr">
        <is>
          <t>Items</t>
        </is>
      </c>
      <c r="L178" t="inlineStr">
        <is>
          <t>UNT-3691</t>
        </is>
      </c>
      <c r="M178" t="inlineStr">
        <is>
          <t>User</t>
        </is>
      </c>
      <c r="N178" s="13" t="inlineStr">
        <is>
          <t>True</t>
        </is>
      </c>
      <c r="O178" s="8" t="n">
        <v>45421</v>
      </c>
      <c r="P178" s="8" t="n">
        <v>45421</v>
      </c>
    </row>
    <row r="179">
      <c r="A179" t="inlineStr">
        <is>
          <t>ITM-7679-3969-0178</t>
        </is>
      </c>
      <c r="B179" t="inlineStr">
        <is>
          <t>Dreamweaver - Edition 3 Pro for Enterprise</t>
        </is>
      </c>
      <c r="C179" t="inlineStr">
        <is>
          <t>-</t>
        </is>
      </c>
      <c r="D179" t="inlineStr">
        <is>
          <t>30005452CA01A12</t>
        </is>
      </c>
      <c r="F179" t="inlineStr">
        <is>
          <t>Quickly create and publish web pages almost anywhere with Adobe Dreamweaver responsive web design software that supports HTML, CSS, JavaScript and more.</t>
        </is>
      </c>
      <c r="G179" t="inlineStr">
        <is>
          <t>1y</t>
        </is>
      </c>
      <c r="H179" t="inlineStr">
        <is>
          <t>1y</t>
        </is>
      </c>
      <c r="I179" t="inlineStr">
        <is>
          <t>Published</t>
        </is>
      </c>
      <c r="J179" t="inlineStr">
        <is>
          <t>IGR-7679-3969-0002</t>
        </is>
      </c>
      <c r="K179" t="inlineStr">
        <is>
          <t>Items</t>
        </is>
      </c>
      <c r="L179" t="inlineStr">
        <is>
          <t>UNT-3691</t>
        </is>
      </c>
      <c r="M179" t="inlineStr">
        <is>
          <t>User</t>
        </is>
      </c>
      <c r="N179" s="13" t="inlineStr">
        <is>
          <t>True</t>
        </is>
      </c>
      <c r="O179" s="8" t="n">
        <v>45421</v>
      </c>
      <c r="P179" s="8" t="n">
        <v>45421</v>
      </c>
    </row>
    <row r="180">
      <c r="A180" t="inlineStr">
        <is>
          <t>ITM-7679-3969-0179</t>
        </is>
      </c>
      <c r="B180" t="inlineStr">
        <is>
          <t>Dreamweaver - Edition 3 Pro for Enterprise</t>
        </is>
      </c>
      <c r="C180" t="inlineStr">
        <is>
          <t>-</t>
        </is>
      </c>
      <c r="D180" t="inlineStr">
        <is>
          <t>30005452CA02A12</t>
        </is>
      </c>
      <c r="F180" t="inlineStr">
        <is>
          <t>Quickly create and publish web pages almost anywhere with Adobe Dreamweaver responsive web design software that supports HTML, CSS, JavaScript and more.</t>
        </is>
      </c>
      <c r="G180" t="inlineStr">
        <is>
          <t>1y</t>
        </is>
      </c>
      <c r="H180" t="inlineStr">
        <is>
          <t>1y</t>
        </is>
      </c>
      <c r="I180" t="inlineStr">
        <is>
          <t>Published</t>
        </is>
      </c>
      <c r="J180" t="inlineStr">
        <is>
          <t>IGR-7679-3969-0002</t>
        </is>
      </c>
      <c r="K180" t="inlineStr">
        <is>
          <t>Items</t>
        </is>
      </c>
      <c r="L180" t="inlineStr">
        <is>
          <t>UNT-3691</t>
        </is>
      </c>
      <c r="M180" t="inlineStr">
        <is>
          <t>User</t>
        </is>
      </c>
      <c r="N180" s="13" t="inlineStr">
        <is>
          <t>True</t>
        </is>
      </c>
      <c r="O180" s="8" t="n">
        <v>45421</v>
      </c>
      <c r="P180" s="8" t="n">
        <v>45421</v>
      </c>
    </row>
    <row r="181">
      <c r="A181" t="inlineStr">
        <is>
          <t>ITM-7679-3969-0180</t>
        </is>
      </c>
      <c r="B181" t="inlineStr">
        <is>
          <t>Dreamweaver - Edition 3 Pro for Enterprise</t>
        </is>
      </c>
      <c r="C181" t="inlineStr">
        <is>
          <t>-</t>
        </is>
      </c>
      <c r="D181" t="inlineStr">
        <is>
          <t>30005452CA03A12</t>
        </is>
      </c>
      <c r="F181" t="inlineStr">
        <is>
          <t>Quickly create and publish web pages almost anywhere with Adobe Dreamweaver responsive web design software that supports HTML, CSS, JavaScript and more.</t>
        </is>
      </c>
      <c r="G181" t="inlineStr">
        <is>
          <t>1y</t>
        </is>
      </c>
      <c r="H181" t="inlineStr">
        <is>
          <t>1y</t>
        </is>
      </c>
      <c r="I181" t="inlineStr">
        <is>
          <t>Published</t>
        </is>
      </c>
      <c r="J181" t="inlineStr">
        <is>
          <t>IGR-7679-3969-0002</t>
        </is>
      </c>
      <c r="K181" t="inlineStr">
        <is>
          <t>Items</t>
        </is>
      </c>
      <c r="L181" t="inlineStr">
        <is>
          <t>UNT-3691</t>
        </is>
      </c>
      <c r="M181" t="inlineStr">
        <is>
          <t>User</t>
        </is>
      </c>
      <c r="N181" s="13" t="inlineStr">
        <is>
          <t>True</t>
        </is>
      </c>
      <c r="O181" s="8" t="n">
        <v>45421</v>
      </c>
      <c r="P181" s="8" t="n">
        <v>45421</v>
      </c>
    </row>
    <row r="182">
      <c r="A182" t="inlineStr">
        <is>
          <t>ITM-7679-3969-0181</t>
        </is>
      </c>
      <c r="B182" t="inlineStr">
        <is>
          <t>Dreamweaver - Edition 3 Pro for Enterprise</t>
        </is>
      </c>
      <c r="C182" t="inlineStr">
        <is>
          <t>-</t>
        </is>
      </c>
      <c r="D182" t="inlineStr">
        <is>
          <t>30005452CA04A12</t>
        </is>
      </c>
      <c r="F182" t="inlineStr">
        <is>
          <t>Quickly create and publish web pages almost anywhere with Adobe Dreamweaver responsive web design software that supports HTML, CSS, JavaScript and more.</t>
        </is>
      </c>
      <c r="G182" t="inlineStr">
        <is>
          <t>1y</t>
        </is>
      </c>
      <c r="H182" t="inlineStr">
        <is>
          <t>1y</t>
        </is>
      </c>
      <c r="I182" t="inlineStr">
        <is>
          <t>Published</t>
        </is>
      </c>
      <c r="J182" t="inlineStr">
        <is>
          <t>IGR-7679-3969-0002</t>
        </is>
      </c>
      <c r="K182" t="inlineStr">
        <is>
          <t>Items</t>
        </is>
      </c>
      <c r="L182" t="inlineStr">
        <is>
          <t>UNT-3691</t>
        </is>
      </c>
      <c r="M182" t="inlineStr">
        <is>
          <t>User</t>
        </is>
      </c>
      <c r="N182" s="13" t="inlineStr">
        <is>
          <t>True</t>
        </is>
      </c>
      <c r="O182" s="8" t="n">
        <v>45421</v>
      </c>
      <c r="P182" s="8" t="n">
        <v>45421</v>
      </c>
    </row>
    <row r="183">
      <c r="A183" t="inlineStr">
        <is>
          <t>ITM-7679-3969-0182</t>
        </is>
      </c>
      <c r="B183" t="inlineStr">
        <is>
          <t>Dreamweaver - Edition 3 Pro for Enterprise</t>
        </is>
      </c>
      <c r="C183" t="inlineStr">
        <is>
          <t>-</t>
        </is>
      </c>
      <c r="D183" t="inlineStr">
        <is>
          <t>30005452CA12A12</t>
        </is>
      </c>
      <c r="F183" t="inlineStr">
        <is>
          <t>Quickly create and publish web pages almost anywhere with Adobe Dreamweaver responsive web design software that supports HTML, CSS, JavaScript and more.</t>
        </is>
      </c>
      <c r="G183" t="inlineStr">
        <is>
          <t>1y</t>
        </is>
      </c>
      <c r="H183" t="inlineStr">
        <is>
          <t>3y</t>
        </is>
      </c>
      <c r="I183" t="inlineStr">
        <is>
          <t>Published</t>
        </is>
      </c>
      <c r="J183" t="inlineStr">
        <is>
          <t>IGR-7679-3969-0002</t>
        </is>
      </c>
      <c r="K183" t="inlineStr">
        <is>
          <t>Items</t>
        </is>
      </c>
      <c r="L183" t="inlineStr">
        <is>
          <t>UNT-3691</t>
        </is>
      </c>
      <c r="M183" t="inlineStr">
        <is>
          <t>User</t>
        </is>
      </c>
      <c r="N183" s="13" t="inlineStr">
        <is>
          <t>True</t>
        </is>
      </c>
      <c r="O183" s="8" t="n">
        <v>45421</v>
      </c>
      <c r="P183" s="8" t="n">
        <v>45421</v>
      </c>
    </row>
    <row r="184">
      <c r="A184" t="inlineStr">
        <is>
          <t>ITM-7679-3969-0183</t>
        </is>
      </c>
      <c r="B184" t="inlineStr">
        <is>
          <t>Dreamweaver - Edition 3 Pro for Enterprise</t>
        </is>
      </c>
      <c r="C184" t="inlineStr">
        <is>
          <t>-</t>
        </is>
      </c>
      <c r="D184" t="inlineStr">
        <is>
          <t>30005452CA13A12</t>
        </is>
      </c>
      <c r="F184" t="inlineStr">
        <is>
          <t>Quickly create and publish web pages almost anywhere with Adobe Dreamweaver responsive web design software that supports HTML, CSS, JavaScript and more.</t>
        </is>
      </c>
      <c r="G184" t="inlineStr">
        <is>
          <t>1y</t>
        </is>
      </c>
      <c r="H184" t="inlineStr">
        <is>
          <t>3y</t>
        </is>
      </c>
      <c r="I184" t="inlineStr">
        <is>
          <t>Published</t>
        </is>
      </c>
      <c r="J184" t="inlineStr">
        <is>
          <t>IGR-7679-3969-0002</t>
        </is>
      </c>
      <c r="K184" t="inlineStr">
        <is>
          <t>Items</t>
        </is>
      </c>
      <c r="L184" t="inlineStr">
        <is>
          <t>UNT-3691</t>
        </is>
      </c>
      <c r="M184" t="inlineStr">
        <is>
          <t>User</t>
        </is>
      </c>
      <c r="N184" s="13" t="inlineStr">
        <is>
          <t>True</t>
        </is>
      </c>
      <c r="O184" s="8" t="n">
        <v>45421</v>
      </c>
      <c r="P184" s="8" t="n">
        <v>45421</v>
      </c>
    </row>
    <row r="185">
      <c r="A185" t="inlineStr">
        <is>
          <t>ITM-7679-3969-0184</t>
        </is>
      </c>
      <c r="B185" t="inlineStr">
        <is>
          <t>Dreamweaver - Edition 3 Pro for Enterprise</t>
        </is>
      </c>
      <c r="C185" t="inlineStr">
        <is>
          <t>-</t>
        </is>
      </c>
      <c r="D185" t="inlineStr">
        <is>
          <t>30005452CA14A12</t>
        </is>
      </c>
      <c r="F185" t="inlineStr">
        <is>
          <t>Quickly create and publish web pages almost anywhere with Adobe Dreamweaver responsive web design software that supports HTML, CSS, JavaScript and more.</t>
        </is>
      </c>
      <c r="G185" t="inlineStr">
        <is>
          <t>1y</t>
        </is>
      </c>
      <c r="H185" t="inlineStr">
        <is>
          <t>3y</t>
        </is>
      </c>
      <c r="I185" t="inlineStr">
        <is>
          <t>Published</t>
        </is>
      </c>
      <c r="J185" t="inlineStr">
        <is>
          <t>IGR-7679-3969-0002</t>
        </is>
      </c>
      <c r="K185" t="inlineStr">
        <is>
          <t>Items</t>
        </is>
      </c>
      <c r="L185" t="inlineStr">
        <is>
          <t>UNT-3691</t>
        </is>
      </c>
      <c r="M185" t="inlineStr">
        <is>
          <t>User</t>
        </is>
      </c>
      <c r="N185" s="13" t="inlineStr">
        <is>
          <t>True</t>
        </is>
      </c>
      <c r="O185" s="8" t="n">
        <v>45421</v>
      </c>
      <c r="P185" s="8" t="n">
        <v>45421</v>
      </c>
    </row>
    <row r="186">
      <c r="A186" t="inlineStr">
        <is>
          <t>ITM-7679-3969-0185</t>
        </is>
      </c>
      <c r="B186" t="inlineStr">
        <is>
          <t>Dreamweaver - Edition 3 Pro for Enterprise</t>
        </is>
      </c>
      <c r="C186" t="inlineStr">
        <is>
          <t>-</t>
        </is>
      </c>
      <c r="D186" t="inlineStr">
        <is>
          <t>30005455CA</t>
        </is>
      </c>
      <c r="F186" t="inlineStr">
        <is>
          <t>Quickly create and publish web pages almost anywhere with Adobe Dreamweaver responsive web design software that supports HTML, CSS, JavaScript and more.</t>
        </is>
      </c>
      <c r="G186" t="inlineStr">
        <is>
          <t>1y</t>
        </is>
      </c>
      <c r="H186" t="inlineStr">
        <is>
          <t>1y</t>
        </is>
      </c>
      <c r="I186" t="inlineStr">
        <is>
          <t>Published</t>
        </is>
      </c>
      <c r="J186" t="inlineStr">
        <is>
          <t>IGR-7679-3969-0002</t>
        </is>
      </c>
      <c r="K186" t="inlineStr">
        <is>
          <t>Items</t>
        </is>
      </c>
      <c r="L186" t="inlineStr">
        <is>
          <t>UNT-3691</t>
        </is>
      </c>
      <c r="M186" t="inlineStr">
        <is>
          <t>User</t>
        </is>
      </c>
      <c r="N186" s="13" t="inlineStr">
        <is>
          <t>True</t>
        </is>
      </c>
      <c r="O186" s="8" t="n">
        <v>45421</v>
      </c>
      <c r="P186" s="8" t="n">
        <v>45421</v>
      </c>
    </row>
    <row r="187">
      <c r="A187" t="inlineStr">
        <is>
          <t>ITM-7679-3969-0186</t>
        </is>
      </c>
      <c r="B187" t="inlineStr">
        <is>
          <t>Dreamweaver - Edition 3 Pro for Enterprise</t>
        </is>
      </c>
      <c r="C187" t="inlineStr">
        <is>
          <t>-</t>
        </is>
      </c>
      <c r="D187" t="inlineStr">
        <is>
          <t>30005455CA01A12</t>
        </is>
      </c>
      <c r="F187" t="inlineStr">
        <is>
          <t>Quickly create and publish web pages almost anywhere with Adobe Dreamweaver responsive web design software that supports HTML, CSS, JavaScript and more.</t>
        </is>
      </c>
      <c r="G187" t="inlineStr">
        <is>
          <t>1y</t>
        </is>
      </c>
      <c r="H187" t="inlineStr">
        <is>
          <t>1y</t>
        </is>
      </c>
      <c r="I187" t="inlineStr">
        <is>
          <t>Published</t>
        </is>
      </c>
      <c r="J187" t="inlineStr">
        <is>
          <t>IGR-7679-3969-0002</t>
        </is>
      </c>
      <c r="K187" t="inlineStr">
        <is>
          <t>Items</t>
        </is>
      </c>
      <c r="L187" t="inlineStr">
        <is>
          <t>UNT-3691</t>
        </is>
      </c>
      <c r="M187" t="inlineStr">
        <is>
          <t>User</t>
        </is>
      </c>
      <c r="N187" s="13" t="inlineStr">
        <is>
          <t>True</t>
        </is>
      </c>
      <c r="O187" s="8" t="n">
        <v>45421</v>
      </c>
      <c r="P187" s="8" t="n">
        <v>45421</v>
      </c>
    </row>
    <row r="188">
      <c r="A188" t="inlineStr">
        <is>
          <t>ITM-7679-3969-0187</t>
        </is>
      </c>
      <c r="B188" t="inlineStr">
        <is>
          <t>Dreamweaver - Edition 3 Pro for Enterprise</t>
        </is>
      </c>
      <c r="C188" t="inlineStr">
        <is>
          <t>-</t>
        </is>
      </c>
      <c r="D188" t="inlineStr">
        <is>
          <t>30005455CA02A12</t>
        </is>
      </c>
      <c r="F188" t="inlineStr">
        <is>
          <t>Quickly create and publish web pages almost anywhere with Adobe Dreamweaver responsive web design software that supports HTML, CSS, JavaScript and more.</t>
        </is>
      </c>
      <c r="G188" t="inlineStr">
        <is>
          <t>1y</t>
        </is>
      </c>
      <c r="H188" t="inlineStr">
        <is>
          <t>1y</t>
        </is>
      </c>
      <c r="I188" t="inlineStr">
        <is>
          <t>Published</t>
        </is>
      </c>
      <c r="J188" t="inlineStr">
        <is>
          <t>IGR-7679-3969-0002</t>
        </is>
      </c>
      <c r="K188" t="inlineStr">
        <is>
          <t>Items</t>
        </is>
      </c>
      <c r="L188" t="inlineStr">
        <is>
          <t>UNT-3691</t>
        </is>
      </c>
      <c r="M188" t="inlineStr">
        <is>
          <t>User</t>
        </is>
      </c>
      <c r="N188" s="13" t="inlineStr">
        <is>
          <t>True</t>
        </is>
      </c>
      <c r="O188" s="8" t="n">
        <v>45421</v>
      </c>
      <c r="P188" s="8" t="n">
        <v>45421</v>
      </c>
    </row>
    <row r="189">
      <c r="A189" t="inlineStr">
        <is>
          <t>ITM-7679-3969-0188</t>
        </is>
      </c>
      <c r="B189" t="inlineStr">
        <is>
          <t>Dreamweaver - Edition 3 Pro for Enterprise</t>
        </is>
      </c>
      <c r="C189" t="inlineStr">
        <is>
          <t>-</t>
        </is>
      </c>
      <c r="D189" t="inlineStr">
        <is>
          <t>30005455CA03A12</t>
        </is>
      </c>
      <c r="F189" t="inlineStr">
        <is>
          <t>Quickly create and publish web pages almost anywhere with Adobe Dreamweaver responsive web design software that supports HTML, CSS, JavaScript and more.</t>
        </is>
      </c>
      <c r="G189" t="inlineStr">
        <is>
          <t>1y</t>
        </is>
      </c>
      <c r="H189" t="inlineStr">
        <is>
          <t>1y</t>
        </is>
      </c>
      <c r="I189" t="inlineStr">
        <is>
          <t>Published</t>
        </is>
      </c>
      <c r="J189" t="inlineStr">
        <is>
          <t>IGR-7679-3969-0002</t>
        </is>
      </c>
      <c r="K189" t="inlineStr">
        <is>
          <t>Items</t>
        </is>
      </c>
      <c r="L189" t="inlineStr">
        <is>
          <t>UNT-3691</t>
        </is>
      </c>
      <c r="M189" t="inlineStr">
        <is>
          <t>User</t>
        </is>
      </c>
      <c r="N189" s="13" t="inlineStr">
        <is>
          <t>True</t>
        </is>
      </c>
      <c r="O189" s="8" t="n">
        <v>45421</v>
      </c>
      <c r="P189" s="8" t="n">
        <v>45421</v>
      </c>
    </row>
    <row r="190">
      <c r="A190" t="inlineStr">
        <is>
          <t>ITM-7679-3969-0189</t>
        </is>
      </c>
      <c r="B190" t="inlineStr">
        <is>
          <t>Dreamweaver - Edition 3 Pro for Enterprise</t>
        </is>
      </c>
      <c r="C190" t="inlineStr">
        <is>
          <t>-</t>
        </is>
      </c>
      <c r="D190" t="inlineStr">
        <is>
          <t>30005455CA04A12</t>
        </is>
      </c>
      <c r="F190" t="inlineStr">
        <is>
          <t>Quickly create and publish web pages almost anywhere with Adobe Dreamweaver responsive web design software that supports HTML, CSS, JavaScript and more.</t>
        </is>
      </c>
      <c r="G190" t="inlineStr">
        <is>
          <t>1y</t>
        </is>
      </c>
      <c r="H190" t="inlineStr">
        <is>
          <t>1y</t>
        </is>
      </c>
      <c r="I190" t="inlineStr">
        <is>
          <t>Published</t>
        </is>
      </c>
      <c r="J190" t="inlineStr">
        <is>
          <t>IGR-7679-3969-0002</t>
        </is>
      </c>
      <c r="K190" t="inlineStr">
        <is>
          <t>Items</t>
        </is>
      </c>
      <c r="L190" t="inlineStr">
        <is>
          <t>UNT-3691</t>
        </is>
      </c>
      <c r="M190" t="inlineStr">
        <is>
          <t>User</t>
        </is>
      </c>
      <c r="N190" s="13" t="inlineStr">
        <is>
          <t>True</t>
        </is>
      </c>
      <c r="O190" s="8" t="n">
        <v>45421</v>
      </c>
      <c r="P190" s="8" t="n">
        <v>45421</v>
      </c>
    </row>
    <row r="191">
      <c r="A191" t="inlineStr">
        <is>
          <t>ITM-7679-3969-0190</t>
        </is>
      </c>
      <c r="B191" t="inlineStr">
        <is>
          <t>Dreamweaver - Edition 3 Pro for Enterprise</t>
        </is>
      </c>
      <c r="C191" t="inlineStr">
        <is>
          <t>-</t>
        </is>
      </c>
      <c r="D191" t="inlineStr">
        <is>
          <t>30005455CA12A12</t>
        </is>
      </c>
      <c r="F191" t="inlineStr">
        <is>
          <t>Quickly create and publish web pages almost anywhere with Adobe Dreamweaver responsive web design software that supports HTML, CSS, JavaScript and more.</t>
        </is>
      </c>
      <c r="G191" t="inlineStr">
        <is>
          <t>1y</t>
        </is>
      </c>
      <c r="H191" t="inlineStr">
        <is>
          <t>3y</t>
        </is>
      </c>
      <c r="I191" t="inlineStr">
        <is>
          <t>Published</t>
        </is>
      </c>
      <c r="J191" t="inlineStr">
        <is>
          <t>IGR-7679-3969-0002</t>
        </is>
      </c>
      <c r="K191" t="inlineStr">
        <is>
          <t>Items</t>
        </is>
      </c>
      <c r="L191" t="inlineStr">
        <is>
          <t>UNT-3691</t>
        </is>
      </c>
      <c r="M191" t="inlineStr">
        <is>
          <t>User</t>
        </is>
      </c>
      <c r="N191" s="13" t="inlineStr">
        <is>
          <t>True</t>
        </is>
      </c>
      <c r="O191" s="8" t="n">
        <v>45421</v>
      </c>
      <c r="P191" s="8" t="n">
        <v>45421</v>
      </c>
    </row>
    <row r="192">
      <c r="A192" t="inlineStr">
        <is>
          <t>ITM-7679-3969-0191</t>
        </is>
      </c>
      <c r="B192" t="inlineStr">
        <is>
          <t>Dreamweaver - Edition 3 Pro for Enterprise</t>
        </is>
      </c>
      <c r="C192" t="inlineStr">
        <is>
          <t>-</t>
        </is>
      </c>
      <c r="D192" t="inlineStr">
        <is>
          <t>30005455CA13A12</t>
        </is>
      </c>
      <c r="F192" t="inlineStr">
        <is>
          <t>Quickly create and publish web pages almost anywhere with Adobe Dreamweaver responsive web design software that supports HTML, CSS, JavaScript and more.</t>
        </is>
      </c>
      <c r="G192" t="inlineStr">
        <is>
          <t>1y</t>
        </is>
      </c>
      <c r="H192" t="inlineStr">
        <is>
          <t>3y</t>
        </is>
      </c>
      <c r="I192" t="inlineStr">
        <is>
          <t>Published</t>
        </is>
      </c>
      <c r="J192" t="inlineStr">
        <is>
          <t>IGR-7679-3969-0002</t>
        </is>
      </c>
      <c r="K192" t="inlineStr">
        <is>
          <t>Items</t>
        </is>
      </c>
      <c r="L192" t="inlineStr">
        <is>
          <t>UNT-3691</t>
        </is>
      </c>
      <c r="M192" t="inlineStr">
        <is>
          <t>User</t>
        </is>
      </c>
      <c r="N192" s="13" t="inlineStr">
        <is>
          <t>True</t>
        </is>
      </c>
      <c r="O192" s="8" t="n">
        <v>45421</v>
      </c>
      <c r="P192" s="8" t="n">
        <v>45421</v>
      </c>
    </row>
    <row r="193">
      <c r="A193" t="inlineStr">
        <is>
          <t>ITM-7679-3969-0192</t>
        </is>
      </c>
      <c r="B193" t="inlineStr">
        <is>
          <t>Dreamweaver - Edition 3 Pro for Enterprise</t>
        </is>
      </c>
      <c r="C193" t="inlineStr">
        <is>
          <t>-</t>
        </is>
      </c>
      <c r="D193" t="inlineStr">
        <is>
          <t>30005455CA14A12</t>
        </is>
      </c>
      <c r="F193" t="inlineStr">
        <is>
          <t>Quickly create and publish web pages almost anywhere with Adobe Dreamweaver responsive web design software that supports HTML, CSS, JavaScript and more.</t>
        </is>
      </c>
      <c r="G193" t="inlineStr">
        <is>
          <t>1y</t>
        </is>
      </c>
      <c r="H193" t="inlineStr">
        <is>
          <t>3y</t>
        </is>
      </c>
      <c r="I193" t="inlineStr">
        <is>
          <t>Published</t>
        </is>
      </c>
      <c r="J193" t="inlineStr">
        <is>
          <t>IGR-7679-3969-0002</t>
        </is>
      </c>
      <c r="K193" t="inlineStr">
        <is>
          <t>Items</t>
        </is>
      </c>
      <c r="L193" t="inlineStr">
        <is>
          <t>UNT-3691</t>
        </is>
      </c>
      <c r="M193" t="inlineStr">
        <is>
          <t>User</t>
        </is>
      </c>
      <c r="N193" s="13" t="inlineStr">
        <is>
          <t>True</t>
        </is>
      </c>
      <c r="O193" s="8" t="n">
        <v>45421</v>
      </c>
      <c r="P193" s="8" t="n">
        <v>45421</v>
      </c>
    </row>
    <row r="194">
      <c r="A194" t="inlineStr">
        <is>
          <t>ITM-7679-3969-0193</t>
        </is>
      </c>
      <c r="B194" t="inlineStr">
        <is>
          <t>InCopy - Edition 3 Pro for Enterprise</t>
        </is>
      </c>
      <c r="C194" t="inlineStr">
        <is>
          <t>-</t>
        </is>
      </c>
      <c r="D194" t="inlineStr">
        <is>
          <t>30005485CA</t>
        </is>
      </c>
      <c r="F194" t="inlineStr">
        <is>
          <t>Download Adobe InCopy writing and copy editing software when you get started with Adobe Creative Cloud.</t>
        </is>
      </c>
      <c r="G194" t="inlineStr">
        <is>
          <t>1y</t>
        </is>
      </c>
      <c r="H194" t="inlineStr">
        <is>
          <t>1y</t>
        </is>
      </c>
      <c r="I194" t="inlineStr">
        <is>
          <t>Published</t>
        </is>
      </c>
      <c r="J194" t="inlineStr">
        <is>
          <t>IGR-7679-3969-0002</t>
        </is>
      </c>
      <c r="K194" t="inlineStr">
        <is>
          <t>Items</t>
        </is>
      </c>
      <c r="L194" t="inlineStr">
        <is>
          <t>UNT-3691</t>
        </is>
      </c>
      <c r="M194" t="inlineStr">
        <is>
          <t>User</t>
        </is>
      </c>
      <c r="N194" s="13" t="inlineStr">
        <is>
          <t>True</t>
        </is>
      </c>
      <c r="O194" s="8" t="n">
        <v>45421</v>
      </c>
      <c r="P194" s="8" t="n">
        <v>45421</v>
      </c>
    </row>
    <row r="195">
      <c r="A195" t="inlineStr">
        <is>
          <t>ITM-7679-3969-0194</t>
        </is>
      </c>
      <c r="B195" t="inlineStr">
        <is>
          <t>InCopy - Edition 3 Pro for Enterprise</t>
        </is>
      </c>
      <c r="C195" t="inlineStr">
        <is>
          <t>-</t>
        </is>
      </c>
      <c r="D195" t="inlineStr">
        <is>
          <t>30005485CA01A12</t>
        </is>
      </c>
      <c r="F195" t="inlineStr">
        <is>
          <t>Download Adobe InCopy writing and copy editing software when you get started with Adobe Creative Cloud.</t>
        </is>
      </c>
      <c r="G195" t="inlineStr">
        <is>
          <t>1y</t>
        </is>
      </c>
      <c r="H195" t="inlineStr">
        <is>
          <t>1y</t>
        </is>
      </c>
      <c r="I195" t="inlineStr">
        <is>
          <t>Published</t>
        </is>
      </c>
      <c r="J195" t="inlineStr">
        <is>
          <t>IGR-7679-3969-0002</t>
        </is>
      </c>
      <c r="K195" t="inlineStr">
        <is>
          <t>Items</t>
        </is>
      </c>
      <c r="L195" t="inlineStr">
        <is>
          <t>UNT-3691</t>
        </is>
      </c>
      <c r="M195" t="inlineStr">
        <is>
          <t>User</t>
        </is>
      </c>
      <c r="N195" s="13" t="inlineStr">
        <is>
          <t>True</t>
        </is>
      </c>
      <c r="O195" s="8" t="n">
        <v>45421</v>
      </c>
      <c r="P195" s="8" t="n">
        <v>45421</v>
      </c>
    </row>
    <row r="196">
      <c r="A196" t="inlineStr">
        <is>
          <t>ITM-7679-3969-0195</t>
        </is>
      </c>
      <c r="B196" t="inlineStr">
        <is>
          <t>InCopy - Edition 3 Pro for Enterprise</t>
        </is>
      </c>
      <c r="C196" t="inlineStr">
        <is>
          <t>-</t>
        </is>
      </c>
      <c r="D196" t="inlineStr">
        <is>
          <t>30005485CA02A12</t>
        </is>
      </c>
      <c r="F196" t="inlineStr">
        <is>
          <t>Download Adobe InCopy writing and copy editing software when you get started with Adobe Creative Cloud.</t>
        </is>
      </c>
      <c r="G196" t="inlineStr">
        <is>
          <t>1y</t>
        </is>
      </c>
      <c r="H196" t="inlineStr">
        <is>
          <t>1y</t>
        </is>
      </c>
      <c r="I196" t="inlineStr">
        <is>
          <t>Published</t>
        </is>
      </c>
      <c r="J196" t="inlineStr">
        <is>
          <t>IGR-7679-3969-0002</t>
        </is>
      </c>
      <c r="K196" t="inlineStr">
        <is>
          <t>Items</t>
        </is>
      </c>
      <c r="L196" t="inlineStr">
        <is>
          <t>UNT-3691</t>
        </is>
      </c>
      <c r="M196" t="inlineStr">
        <is>
          <t>User</t>
        </is>
      </c>
      <c r="N196" s="13" t="inlineStr">
        <is>
          <t>True</t>
        </is>
      </c>
      <c r="O196" s="8" t="n">
        <v>45421</v>
      </c>
      <c r="P196" s="8" t="n">
        <v>45421</v>
      </c>
    </row>
    <row r="197">
      <c r="A197" t="inlineStr">
        <is>
          <t>ITM-7679-3969-0196</t>
        </is>
      </c>
      <c r="B197" t="inlineStr">
        <is>
          <t>InCopy - Edition 3 Pro for Enterprise</t>
        </is>
      </c>
      <c r="C197" t="inlineStr">
        <is>
          <t>-</t>
        </is>
      </c>
      <c r="D197" t="inlineStr">
        <is>
          <t>30005485CA03A12</t>
        </is>
      </c>
      <c r="F197" t="inlineStr">
        <is>
          <t>Download Adobe InCopy writing and copy editing software when you get started with Adobe Creative Cloud.</t>
        </is>
      </c>
      <c r="G197" t="inlineStr">
        <is>
          <t>1y</t>
        </is>
      </c>
      <c r="H197" t="inlineStr">
        <is>
          <t>1y</t>
        </is>
      </c>
      <c r="I197" t="inlineStr">
        <is>
          <t>Published</t>
        </is>
      </c>
      <c r="J197" t="inlineStr">
        <is>
          <t>IGR-7679-3969-0002</t>
        </is>
      </c>
      <c r="K197" t="inlineStr">
        <is>
          <t>Items</t>
        </is>
      </c>
      <c r="L197" t="inlineStr">
        <is>
          <t>UNT-3691</t>
        </is>
      </c>
      <c r="M197" t="inlineStr">
        <is>
          <t>User</t>
        </is>
      </c>
      <c r="N197" s="13" t="inlineStr">
        <is>
          <t>True</t>
        </is>
      </c>
      <c r="O197" s="8" t="n">
        <v>45421</v>
      </c>
      <c r="P197" s="8" t="n">
        <v>45421</v>
      </c>
    </row>
    <row r="198">
      <c r="A198" t="inlineStr">
        <is>
          <t>ITM-7679-3969-0197</t>
        </is>
      </c>
      <c r="B198" t="inlineStr">
        <is>
          <t>InCopy - Edition 3 Pro for Enterprise</t>
        </is>
      </c>
      <c r="C198" t="inlineStr">
        <is>
          <t>-</t>
        </is>
      </c>
      <c r="D198" t="inlineStr">
        <is>
          <t>30005485CA04A12</t>
        </is>
      </c>
      <c r="F198" t="inlineStr">
        <is>
          <t>Download Adobe InCopy writing and copy editing software when you get started with Adobe Creative Cloud.</t>
        </is>
      </c>
      <c r="G198" t="inlineStr">
        <is>
          <t>1y</t>
        </is>
      </c>
      <c r="H198" t="inlineStr">
        <is>
          <t>1y</t>
        </is>
      </c>
      <c r="I198" t="inlineStr">
        <is>
          <t>Published</t>
        </is>
      </c>
      <c r="J198" t="inlineStr">
        <is>
          <t>IGR-7679-3969-0002</t>
        </is>
      </c>
      <c r="K198" t="inlineStr">
        <is>
          <t>Items</t>
        </is>
      </c>
      <c r="L198" t="inlineStr">
        <is>
          <t>UNT-3691</t>
        </is>
      </c>
      <c r="M198" t="inlineStr">
        <is>
          <t>User</t>
        </is>
      </c>
      <c r="N198" s="13" t="inlineStr">
        <is>
          <t>True</t>
        </is>
      </c>
      <c r="O198" s="8" t="n">
        <v>45421</v>
      </c>
      <c r="P198" s="8" t="n">
        <v>45421</v>
      </c>
    </row>
    <row r="199">
      <c r="A199" t="inlineStr">
        <is>
          <t>ITM-7679-3969-0198</t>
        </is>
      </c>
      <c r="B199" t="inlineStr">
        <is>
          <t>InCopy - Edition 3 Pro for Enterprise</t>
        </is>
      </c>
      <c r="C199" t="inlineStr">
        <is>
          <t>-</t>
        </is>
      </c>
      <c r="D199" t="inlineStr">
        <is>
          <t>30005485CA12A12</t>
        </is>
      </c>
      <c r="F199" t="inlineStr">
        <is>
          <t>Download Adobe InCopy writing and copy editing software when you get started with Adobe Creative Cloud.</t>
        </is>
      </c>
      <c r="G199" t="inlineStr">
        <is>
          <t>1y</t>
        </is>
      </c>
      <c r="H199" t="inlineStr">
        <is>
          <t>3y</t>
        </is>
      </c>
      <c r="I199" t="inlineStr">
        <is>
          <t>Published</t>
        </is>
      </c>
      <c r="J199" t="inlineStr">
        <is>
          <t>IGR-7679-3969-0002</t>
        </is>
      </c>
      <c r="K199" t="inlineStr">
        <is>
          <t>Items</t>
        </is>
      </c>
      <c r="L199" t="inlineStr">
        <is>
          <t>UNT-3691</t>
        </is>
      </c>
      <c r="M199" t="inlineStr">
        <is>
          <t>User</t>
        </is>
      </c>
      <c r="N199" s="13" t="inlineStr">
        <is>
          <t>True</t>
        </is>
      </c>
      <c r="O199" s="8" t="n">
        <v>45421</v>
      </c>
      <c r="P199" s="8" t="n">
        <v>45421</v>
      </c>
    </row>
    <row r="200">
      <c r="A200" t="inlineStr">
        <is>
          <t>ITM-7679-3969-0199</t>
        </is>
      </c>
      <c r="B200" t="inlineStr">
        <is>
          <t>InCopy - Edition 3 Pro for Enterprise</t>
        </is>
      </c>
      <c r="C200" t="inlineStr">
        <is>
          <t>-</t>
        </is>
      </c>
      <c r="D200" t="inlineStr">
        <is>
          <t>30005485CA13A12</t>
        </is>
      </c>
      <c r="F200" t="inlineStr">
        <is>
          <t>Download Adobe InCopy writing and copy editing software when you get started with Adobe Creative Cloud.</t>
        </is>
      </c>
      <c r="G200" t="inlineStr">
        <is>
          <t>1y</t>
        </is>
      </c>
      <c r="H200" t="inlineStr">
        <is>
          <t>3y</t>
        </is>
      </c>
      <c r="I200" t="inlineStr">
        <is>
          <t>Published</t>
        </is>
      </c>
      <c r="J200" t="inlineStr">
        <is>
          <t>IGR-7679-3969-0002</t>
        </is>
      </c>
      <c r="K200" t="inlineStr">
        <is>
          <t>Items</t>
        </is>
      </c>
      <c r="L200" t="inlineStr">
        <is>
          <t>UNT-3691</t>
        </is>
      </c>
      <c r="M200" t="inlineStr">
        <is>
          <t>User</t>
        </is>
      </c>
      <c r="N200" s="13" t="inlineStr">
        <is>
          <t>True</t>
        </is>
      </c>
      <c r="O200" s="8" t="n">
        <v>45421</v>
      </c>
      <c r="P200" s="8" t="n">
        <v>45421</v>
      </c>
    </row>
    <row r="201">
      <c r="A201" t="inlineStr">
        <is>
          <t>ITM-7679-3969-0200</t>
        </is>
      </c>
      <c r="B201" t="inlineStr">
        <is>
          <t>InCopy - Edition 3 Pro for Enterprise</t>
        </is>
      </c>
      <c r="C201" t="inlineStr">
        <is>
          <t>-</t>
        </is>
      </c>
      <c r="D201" t="inlineStr">
        <is>
          <t>30005485CA14A12</t>
        </is>
      </c>
      <c r="F201" t="inlineStr">
        <is>
          <t>Download Adobe InCopy writing and copy editing software when you get started with Adobe Creative Cloud.</t>
        </is>
      </c>
      <c r="G201" t="inlineStr">
        <is>
          <t>1y</t>
        </is>
      </c>
      <c r="H201" t="inlineStr">
        <is>
          <t>3y</t>
        </is>
      </c>
      <c r="I201" t="inlineStr">
        <is>
          <t>Published</t>
        </is>
      </c>
      <c r="J201" t="inlineStr">
        <is>
          <t>IGR-7679-3969-0002</t>
        </is>
      </c>
      <c r="K201" t="inlineStr">
        <is>
          <t>Items</t>
        </is>
      </c>
      <c r="L201" t="inlineStr">
        <is>
          <t>UNT-3691</t>
        </is>
      </c>
      <c r="M201" t="inlineStr">
        <is>
          <t>User</t>
        </is>
      </c>
      <c r="N201" s="13" t="inlineStr">
        <is>
          <t>True</t>
        </is>
      </c>
      <c r="O201" s="8" t="n">
        <v>45421</v>
      </c>
      <c r="P201" s="8" t="n">
        <v>45421</v>
      </c>
    </row>
    <row r="202">
      <c r="A202" t="inlineStr">
        <is>
          <t>ITM-7679-3969-0201</t>
        </is>
      </c>
      <c r="B202" t="inlineStr">
        <is>
          <t>InCopy - Edition 3 Pro for Enterprise</t>
        </is>
      </c>
      <c r="C202" t="inlineStr">
        <is>
          <t>-</t>
        </is>
      </c>
      <c r="D202" t="inlineStr">
        <is>
          <t>30005487CA</t>
        </is>
      </c>
      <c r="F202" t="inlineStr">
        <is>
          <t>Download Adobe InCopy writing and copy editing software when you get started with Adobe Creative Cloud.</t>
        </is>
      </c>
      <c r="G202" t="inlineStr">
        <is>
          <t>1y</t>
        </is>
      </c>
      <c r="H202" t="inlineStr">
        <is>
          <t>1y</t>
        </is>
      </c>
      <c r="I202" t="inlineStr">
        <is>
          <t>Published</t>
        </is>
      </c>
      <c r="J202" t="inlineStr">
        <is>
          <t>IGR-7679-3969-0002</t>
        </is>
      </c>
      <c r="K202" t="inlineStr">
        <is>
          <t>Items</t>
        </is>
      </c>
      <c r="L202" t="inlineStr">
        <is>
          <t>UNT-3691</t>
        </is>
      </c>
      <c r="M202" t="inlineStr">
        <is>
          <t>User</t>
        </is>
      </c>
      <c r="N202" s="13" t="inlineStr">
        <is>
          <t>True</t>
        </is>
      </c>
      <c r="O202" s="8" t="n">
        <v>45421</v>
      </c>
      <c r="P202" s="8" t="n">
        <v>45421</v>
      </c>
    </row>
    <row r="203">
      <c r="A203" t="inlineStr">
        <is>
          <t>ITM-7679-3969-0202</t>
        </is>
      </c>
      <c r="B203" t="inlineStr">
        <is>
          <t>InCopy - Edition 3 Pro for Enterprise</t>
        </is>
      </c>
      <c r="C203" t="inlineStr">
        <is>
          <t>-</t>
        </is>
      </c>
      <c r="D203" t="inlineStr">
        <is>
          <t>30005487CA01A12</t>
        </is>
      </c>
      <c r="F203" t="inlineStr">
        <is>
          <t>Download Adobe InCopy writing and copy editing software when you get started with Adobe Creative Cloud.</t>
        </is>
      </c>
      <c r="G203" t="inlineStr">
        <is>
          <t>1y</t>
        </is>
      </c>
      <c r="H203" t="inlineStr">
        <is>
          <t>1y</t>
        </is>
      </c>
      <c r="I203" t="inlineStr">
        <is>
          <t>Published</t>
        </is>
      </c>
      <c r="J203" t="inlineStr">
        <is>
          <t>IGR-7679-3969-0002</t>
        </is>
      </c>
      <c r="K203" t="inlineStr">
        <is>
          <t>Items</t>
        </is>
      </c>
      <c r="L203" t="inlineStr">
        <is>
          <t>UNT-3691</t>
        </is>
      </c>
      <c r="M203" t="inlineStr">
        <is>
          <t>User</t>
        </is>
      </c>
      <c r="N203" s="13" t="inlineStr">
        <is>
          <t>True</t>
        </is>
      </c>
      <c r="O203" s="8" t="n">
        <v>45421</v>
      </c>
      <c r="P203" s="8" t="n">
        <v>45421</v>
      </c>
    </row>
    <row r="204">
      <c r="A204" t="inlineStr">
        <is>
          <t>ITM-7679-3969-0203</t>
        </is>
      </c>
      <c r="B204" t="inlineStr">
        <is>
          <t>InCopy - Edition 3 Pro for Enterprise</t>
        </is>
      </c>
      <c r="C204" t="inlineStr">
        <is>
          <t>-</t>
        </is>
      </c>
      <c r="D204" t="inlineStr">
        <is>
          <t>30005487CA02A12</t>
        </is>
      </c>
      <c r="F204" t="inlineStr">
        <is>
          <t>Download Adobe InCopy writing and copy editing software when you get started with Adobe Creative Cloud.</t>
        </is>
      </c>
      <c r="G204" t="inlineStr">
        <is>
          <t>1y</t>
        </is>
      </c>
      <c r="H204" t="inlineStr">
        <is>
          <t>1y</t>
        </is>
      </c>
      <c r="I204" t="inlineStr">
        <is>
          <t>Published</t>
        </is>
      </c>
      <c r="J204" t="inlineStr">
        <is>
          <t>IGR-7679-3969-0002</t>
        </is>
      </c>
      <c r="K204" t="inlineStr">
        <is>
          <t>Items</t>
        </is>
      </c>
      <c r="L204" t="inlineStr">
        <is>
          <t>UNT-3691</t>
        </is>
      </c>
      <c r="M204" t="inlineStr">
        <is>
          <t>User</t>
        </is>
      </c>
      <c r="N204" s="13" t="inlineStr">
        <is>
          <t>True</t>
        </is>
      </c>
      <c r="O204" s="8" t="n">
        <v>45421</v>
      </c>
      <c r="P204" s="8" t="n">
        <v>45421</v>
      </c>
    </row>
    <row r="205">
      <c r="A205" t="inlineStr">
        <is>
          <t>ITM-7679-3969-0204</t>
        </is>
      </c>
      <c r="B205" t="inlineStr">
        <is>
          <t>InCopy - Edition 3 Pro for Enterprise</t>
        </is>
      </c>
      <c r="C205" t="inlineStr">
        <is>
          <t>-</t>
        </is>
      </c>
      <c r="D205" t="inlineStr">
        <is>
          <t>30005487CA03A12</t>
        </is>
      </c>
      <c r="F205" t="inlineStr">
        <is>
          <t>Download Adobe InCopy writing and copy editing software when you get started with Adobe Creative Cloud.</t>
        </is>
      </c>
      <c r="G205" t="inlineStr">
        <is>
          <t>1y</t>
        </is>
      </c>
      <c r="H205" t="inlineStr">
        <is>
          <t>1y</t>
        </is>
      </c>
      <c r="I205" t="inlineStr">
        <is>
          <t>Published</t>
        </is>
      </c>
      <c r="J205" t="inlineStr">
        <is>
          <t>IGR-7679-3969-0002</t>
        </is>
      </c>
      <c r="K205" t="inlineStr">
        <is>
          <t>Items</t>
        </is>
      </c>
      <c r="L205" t="inlineStr">
        <is>
          <t>UNT-3691</t>
        </is>
      </c>
      <c r="M205" t="inlineStr">
        <is>
          <t>User</t>
        </is>
      </c>
      <c r="N205" s="13" t="inlineStr">
        <is>
          <t>True</t>
        </is>
      </c>
      <c r="O205" s="8" t="n">
        <v>45421</v>
      </c>
      <c r="P205" s="8" t="n">
        <v>45421</v>
      </c>
    </row>
    <row r="206">
      <c r="A206" t="inlineStr">
        <is>
          <t>ITM-7679-3969-0205</t>
        </is>
      </c>
      <c r="B206" t="inlineStr">
        <is>
          <t>InCopy - Edition 3 Pro for Enterprise</t>
        </is>
      </c>
      <c r="C206" t="inlineStr">
        <is>
          <t>-</t>
        </is>
      </c>
      <c r="D206" t="inlineStr">
        <is>
          <t>30005487CA04A12</t>
        </is>
      </c>
      <c r="F206" t="inlineStr">
        <is>
          <t>Download Adobe InCopy writing and copy editing software when you get started with Adobe Creative Cloud.</t>
        </is>
      </c>
      <c r="G206" t="inlineStr">
        <is>
          <t>1y</t>
        </is>
      </c>
      <c r="H206" t="inlineStr">
        <is>
          <t>1y</t>
        </is>
      </c>
      <c r="I206" t="inlineStr">
        <is>
          <t>Published</t>
        </is>
      </c>
      <c r="J206" t="inlineStr">
        <is>
          <t>IGR-7679-3969-0002</t>
        </is>
      </c>
      <c r="K206" t="inlineStr">
        <is>
          <t>Items</t>
        </is>
      </c>
      <c r="L206" t="inlineStr">
        <is>
          <t>UNT-3691</t>
        </is>
      </c>
      <c r="M206" t="inlineStr">
        <is>
          <t>User</t>
        </is>
      </c>
      <c r="N206" s="13" t="inlineStr">
        <is>
          <t>True</t>
        </is>
      </c>
      <c r="O206" s="8" t="n">
        <v>45421</v>
      </c>
      <c r="P206" s="8" t="n">
        <v>45421</v>
      </c>
    </row>
    <row r="207">
      <c r="A207" t="inlineStr">
        <is>
          <t>ITM-7679-3969-0206</t>
        </is>
      </c>
      <c r="B207" t="inlineStr">
        <is>
          <t>InCopy - Edition 3 Pro for Enterprise</t>
        </is>
      </c>
      <c r="C207" t="inlineStr">
        <is>
          <t>-</t>
        </is>
      </c>
      <c r="D207" t="inlineStr">
        <is>
          <t>30005487CA12A12</t>
        </is>
      </c>
      <c r="F207" t="inlineStr">
        <is>
          <t>Download Adobe InCopy writing and copy editing software when you get started with Adobe Creative Cloud.</t>
        </is>
      </c>
      <c r="G207" t="inlineStr">
        <is>
          <t>1y</t>
        </is>
      </c>
      <c r="H207" t="inlineStr">
        <is>
          <t>3y</t>
        </is>
      </c>
      <c r="I207" t="inlineStr">
        <is>
          <t>Published</t>
        </is>
      </c>
      <c r="J207" t="inlineStr">
        <is>
          <t>IGR-7679-3969-0002</t>
        </is>
      </c>
      <c r="K207" t="inlineStr">
        <is>
          <t>Items</t>
        </is>
      </c>
      <c r="L207" t="inlineStr">
        <is>
          <t>UNT-3691</t>
        </is>
      </c>
      <c r="M207" t="inlineStr">
        <is>
          <t>User</t>
        </is>
      </c>
      <c r="N207" s="13" t="inlineStr">
        <is>
          <t>True</t>
        </is>
      </c>
      <c r="O207" s="8" t="n">
        <v>45421</v>
      </c>
      <c r="P207" s="8" t="n">
        <v>45421</v>
      </c>
    </row>
    <row r="208">
      <c r="A208" t="inlineStr">
        <is>
          <t>ITM-7679-3969-0207</t>
        </is>
      </c>
      <c r="B208" t="inlineStr">
        <is>
          <t>InCopy - Edition 3 Pro for Enterprise</t>
        </is>
      </c>
      <c r="C208" t="inlineStr">
        <is>
          <t>-</t>
        </is>
      </c>
      <c r="D208" t="inlineStr">
        <is>
          <t>30005487CA13A12</t>
        </is>
      </c>
      <c r="F208" t="inlineStr">
        <is>
          <t>Download Adobe InCopy writing and copy editing software when you get started with Adobe Creative Cloud.</t>
        </is>
      </c>
      <c r="G208" t="inlineStr">
        <is>
          <t>1y</t>
        </is>
      </c>
      <c r="H208" t="inlineStr">
        <is>
          <t>3y</t>
        </is>
      </c>
      <c r="I208" t="inlineStr">
        <is>
          <t>Published</t>
        </is>
      </c>
      <c r="J208" t="inlineStr">
        <is>
          <t>IGR-7679-3969-0002</t>
        </is>
      </c>
      <c r="K208" t="inlineStr">
        <is>
          <t>Items</t>
        </is>
      </c>
      <c r="L208" t="inlineStr">
        <is>
          <t>UNT-3691</t>
        </is>
      </c>
      <c r="M208" t="inlineStr">
        <is>
          <t>User</t>
        </is>
      </c>
      <c r="N208" s="13" t="inlineStr">
        <is>
          <t>True</t>
        </is>
      </c>
      <c r="O208" s="8" t="n">
        <v>45421</v>
      </c>
      <c r="P208" s="8" t="n">
        <v>45421</v>
      </c>
    </row>
    <row r="209">
      <c r="A209" t="inlineStr">
        <is>
          <t>ITM-7679-3969-0208</t>
        </is>
      </c>
      <c r="B209" t="inlineStr">
        <is>
          <t>InCopy - Edition 3 Pro for Enterprise</t>
        </is>
      </c>
      <c r="C209" t="inlineStr">
        <is>
          <t>-</t>
        </is>
      </c>
      <c r="D209" t="inlineStr">
        <is>
          <t>30005487CA14A12</t>
        </is>
      </c>
      <c r="F209" t="inlineStr">
        <is>
          <t>Download Adobe InCopy writing and copy editing software when you get started with Adobe Creative Cloud.</t>
        </is>
      </c>
      <c r="G209" t="inlineStr">
        <is>
          <t>1y</t>
        </is>
      </c>
      <c r="H209" t="inlineStr">
        <is>
          <t>3y</t>
        </is>
      </c>
      <c r="I209" t="inlineStr">
        <is>
          <t>Published</t>
        </is>
      </c>
      <c r="J209" t="inlineStr">
        <is>
          <t>IGR-7679-3969-0002</t>
        </is>
      </c>
      <c r="K209" t="inlineStr">
        <is>
          <t>Items</t>
        </is>
      </c>
      <c r="L209" t="inlineStr">
        <is>
          <t>UNT-3691</t>
        </is>
      </c>
      <c r="M209" t="inlineStr">
        <is>
          <t>User</t>
        </is>
      </c>
      <c r="N209" s="13" t="inlineStr">
        <is>
          <t>True</t>
        </is>
      </c>
      <c r="O209" s="8" t="n">
        <v>45421</v>
      </c>
      <c r="P209" s="8" t="n">
        <v>45421</v>
      </c>
    </row>
    <row r="210">
      <c r="A210" t="inlineStr">
        <is>
          <t>ITM-7679-3969-0209</t>
        </is>
      </c>
      <c r="B210" t="inlineStr">
        <is>
          <t>InCopy - Edition 3 Pro for Enterprise</t>
        </is>
      </c>
      <c r="C210" t="inlineStr">
        <is>
          <t>-</t>
        </is>
      </c>
      <c r="D210" t="inlineStr">
        <is>
          <t>30005490CA</t>
        </is>
      </c>
      <c r="F210" t="inlineStr">
        <is>
          <t>Download Adobe InCopy writing and copy editing software when you get started with Adobe Creative Cloud.</t>
        </is>
      </c>
      <c r="G210" t="inlineStr">
        <is>
          <t>1y</t>
        </is>
      </c>
      <c r="H210" t="inlineStr">
        <is>
          <t>1y</t>
        </is>
      </c>
      <c r="I210" t="inlineStr">
        <is>
          <t>Published</t>
        </is>
      </c>
      <c r="J210" t="inlineStr">
        <is>
          <t>IGR-7679-3969-0002</t>
        </is>
      </c>
      <c r="K210" t="inlineStr">
        <is>
          <t>Items</t>
        </is>
      </c>
      <c r="L210" t="inlineStr">
        <is>
          <t>UNT-3691</t>
        </is>
      </c>
      <c r="M210" t="inlineStr">
        <is>
          <t>User</t>
        </is>
      </c>
      <c r="N210" s="13" t="inlineStr">
        <is>
          <t>True</t>
        </is>
      </c>
      <c r="O210" s="8" t="n">
        <v>45421</v>
      </c>
      <c r="P210" s="8" t="n">
        <v>45421</v>
      </c>
    </row>
    <row r="211">
      <c r="A211" t="inlineStr">
        <is>
          <t>ITM-7679-3969-0210</t>
        </is>
      </c>
      <c r="B211" t="inlineStr">
        <is>
          <t>InCopy - Edition 3 Pro for Enterprise</t>
        </is>
      </c>
      <c r="C211" t="inlineStr">
        <is>
          <t>-</t>
        </is>
      </c>
      <c r="D211" t="inlineStr">
        <is>
          <t>30005490CA01A12</t>
        </is>
      </c>
      <c r="F211" t="inlineStr">
        <is>
          <t>Download Adobe InCopy writing and copy editing software when you get started with Adobe Creative Cloud.</t>
        </is>
      </c>
      <c r="G211" t="inlineStr">
        <is>
          <t>1y</t>
        </is>
      </c>
      <c r="H211" t="inlineStr">
        <is>
          <t>1y</t>
        </is>
      </c>
      <c r="I211" t="inlineStr">
        <is>
          <t>Published</t>
        </is>
      </c>
      <c r="J211" t="inlineStr">
        <is>
          <t>IGR-7679-3969-0002</t>
        </is>
      </c>
      <c r="K211" t="inlineStr">
        <is>
          <t>Items</t>
        </is>
      </c>
      <c r="L211" t="inlineStr">
        <is>
          <t>UNT-3691</t>
        </is>
      </c>
      <c r="M211" t="inlineStr">
        <is>
          <t>User</t>
        </is>
      </c>
      <c r="N211" s="13" t="inlineStr">
        <is>
          <t>True</t>
        </is>
      </c>
      <c r="O211" s="8" t="n">
        <v>45421</v>
      </c>
      <c r="P211" s="8" t="n">
        <v>45421</v>
      </c>
    </row>
    <row r="212">
      <c r="A212" t="inlineStr">
        <is>
          <t>ITM-7679-3969-0211</t>
        </is>
      </c>
      <c r="B212" t="inlineStr">
        <is>
          <t>InCopy - Edition 3 Pro for Enterprise</t>
        </is>
      </c>
      <c r="C212" t="inlineStr">
        <is>
          <t>-</t>
        </is>
      </c>
      <c r="D212" t="inlineStr">
        <is>
          <t>30005490CA02A12</t>
        </is>
      </c>
      <c r="F212" t="inlineStr">
        <is>
          <t>Download Adobe InCopy writing and copy editing software when you get started with Adobe Creative Cloud.</t>
        </is>
      </c>
      <c r="G212" t="inlineStr">
        <is>
          <t>1y</t>
        </is>
      </c>
      <c r="H212" t="inlineStr">
        <is>
          <t>1y</t>
        </is>
      </c>
      <c r="I212" t="inlineStr">
        <is>
          <t>Published</t>
        </is>
      </c>
      <c r="J212" t="inlineStr">
        <is>
          <t>IGR-7679-3969-0002</t>
        </is>
      </c>
      <c r="K212" t="inlineStr">
        <is>
          <t>Items</t>
        </is>
      </c>
      <c r="L212" t="inlineStr">
        <is>
          <t>UNT-3691</t>
        </is>
      </c>
      <c r="M212" t="inlineStr">
        <is>
          <t>User</t>
        </is>
      </c>
      <c r="N212" s="13" t="inlineStr">
        <is>
          <t>True</t>
        </is>
      </c>
      <c r="O212" s="8" t="n">
        <v>45421</v>
      </c>
      <c r="P212" s="8" t="n">
        <v>45421</v>
      </c>
    </row>
    <row r="213">
      <c r="A213" t="inlineStr">
        <is>
          <t>ITM-7679-3969-0212</t>
        </is>
      </c>
      <c r="B213" t="inlineStr">
        <is>
          <t>InCopy - Edition 3 Pro for Enterprise</t>
        </is>
      </c>
      <c r="C213" t="inlineStr">
        <is>
          <t>-</t>
        </is>
      </c>
      <c r="D213" t="inlineStr">
        <is>
          <t>30005490CA03A12</t>
        </is>
      </c>
      <c r="F213" t="inlineStr">
        <is>
          <t>Download Adobe InCopy writing and copy editing software when you get started with Adobe Creative Cloud.</t>
        </is>
      </c>
      <c r="G213" t="inlineStr">
        <is>
          <t>1y</t>
        </is>
      </c>
      <c r="H213" t="inlineStr">
        <is>
          <t>1y</t>
        </is>
      </c>
      <c r="I213" t="inlineStr">
        <is>
          <t>Published</t>
        </is>
      </c>
      <c r="J213" t="inlineStr">
        <is>
          <t>IGR-7679-3969-0002</t>
        </is>
      </c>
      <c r="K213" t="inlineStr">
        <is>
          <t>Items</t>
        </is>
      </c>
      <c r="L213" t="inlineStr">
        <is>
          <t>UNT-3691</t>
        </is>
      </c>
      <c r="M213" t="inlineStr">
        <is>
          <t>User</t>
        </is>
      </c>
      <c r="N213" s="13" t="inlineStr">
        <is>
          <t>True</t>
        </is>
      </c>
      <c r="O213" s="8" t="n">
        <v>45421</v>
      </c>
      <c r="P213" s="8" t="n">
        <v>45421</v>
      </c>
    </row>
    <row r="214">
      <c r="A214" t="inlineStr">
        <is>
          <t>ITM-7679-3969-0213</t>
        </is>
      </c>
      <c r="B214" t="inlineStr">
        <is>
          <t>InCopy - Edition 3 Pro for Enterprise</t>
        </is>
      </c>
      <c r="C214" t="inlineStr">
        <is>
          <t>-</t>
        </is>
      </c>
      <c r="D214" t="inlineStr">
        <is>
          <t>30005490CA04A12</t>
        </is>
      </c>
      <c r="F214" t="inlineStr">
        <is>
          <t>Download Adobe InCopy writing and copy editing software when you get started with Adobe Creative Cloud.</t>
        </is>
      </c>
      <c r="G214" t="inlineStr">
        <is>
          <t>1y</t>
        </is>
      </c>
      <c r="H214" t="inlineStr">
        <is>
          <t>1y</t>
        </is>
      </c>
      <c r="I214" t="inlineStr">
        <is>
          <t>Published</t>
        </is>
      </c>
      <c r="J214" t="inlineStr">
        <is>
          <t>IGR-7679-3969-0002</t>
        </is>
      </c>
      <c r="K214" t="inlineStr">
        <is>
          <t>Items</t>
        </is>
      </c>
      <c r="L214" t="inlineStr">
        <is>
          <t>UNT-3691</t>
        </is>
      </c>
      <c r="M214" t="inlineStr">
        <is>
          <t>User</t>
        </is>
      </c>
      <c r="N214" s="13" t="inlineStr">
        <is>
          <t>True</t>
        </is>
      </c>
      <c r="O214" s="8" t="n">
        <v>45421</v>
      </c>
      <c r="P214" s="8" t="n">
        <v>45421</v>
      </c>
    </row>
    <row r="215">
      <c r="A215" t="inlineStr">
        <is>
          <t>ITM-7679-3969-0214</t>
        </is>
      </c>
      <c r="B215" t="inlineStr">
        <is>
          <t>InCopy - Edition 3 Pro for Enterprise</t>
        </is>
      </c>
      <c r="C215" t="inlineStr">
        <is>
          <t>-</t>
        </is>
      </c>
      <c r="D215" t="inlineStr">
        <is>
          <t>30005490CA12A12</t>
        </is>
      </c>
      <c r="F215" t="inlineStr">
        <is>
          <t>Download Adobe InCopy writing and copy editing software when you get started with Adobe Creative Cloud.</t>
        </is>
      </c>
      <c r="G215" t="inlineStr">
        <is>
          <t>1y</t>
        </is>
      </c>
      <c r="H215" t="inlineStr">
        <is>
          <t>3y</t>
        </is>
      </c>
      <c r="I215" t="inlineStr">
        <is>
          <t>Published</t>
        </is>
      </c>
      <c r="J215" t="inlineStr">
        <is>
          <t>IGR-7679-3969-0002</t>
        </is>
      </c>
      <c r="K215" t="inlineStr">
        <is>
          <t>Items</t>
        </is>
      </c>
      <c r="L215" t="inlineStr">
        <is>
          <t>UNT-3691</t>
        </is>
      </c>
      <c r="M215" t="inlineStr">
        <is>
          <t>User</t>
        </is>
      </c>
      <c r="N215" s="13" t="inlineStr">
        <is>
          <t>True</t>
        </is>
      </c>
      <c r="O215" s="8" t="n">
        <v>45421</v>
      </c>
      <c r="P215" s="8" t="n">
        <v>45421</v>
      </c>
    </row>
    <row r="216">
      <c r="A216" t="inlineStr">
        <is>
          <t>ITM-7679-3969-0215</t>
        </is>
      </c>
      <c r="B216" t="inlineStr">
        <is>
          <t>InCopy - Edition 3 Pro for Enterprise</t>
        </is>
      </c>
      <c r="C216" t="inlineStr">
        <is>
          <t>-</t>
        </is>
      </c>
      <c r="D216" t="inlineStr">
        <is>
          <t>30005490CA13A12</t>
        </is>
      </c>
      <c r="F216" t="inlineStr">
        <is>
          <t>Download Adobe InCopy writing and copy editing software when you get started with Adobe Creative Cloud.</t>
        </is>
      </c>
      <c r="G216" t="inlineStr">
        <is>
          <t>1y</t>
        </is>
      </c>
      <c r="H216" t="inlineStr">
        <is>
          <t>3y</t>
        </is>
      </c>
      <c r="I216" t="inlineStr">
        <is>
          <t>Published</t>
        </is>
      </c>
      <c r="J216" t="inlineStr">
        <is>
          <t>IGR-7679-3969-0002</t>
        </is>
      </c>
      <c r="K216" t="inlineStr">
        <is>
          <t>Items</t>
        </is>
      </c>
      <c r="L216" t="inlineStr">
        <is>
          <t>UNT-3691</t>
        </is>
      </c>
      <c r="M216" t="inlineStr">
        <is>
          <t>User</t>
        </is>
      </c>
      <c r="N216" s="13" t="inlineStr">
        <is>
          <t>True</t>
        </is>
      </c>
      <c r="O216" s="8" t="n">
        <v>45421</v>
      </c>
      <c r="P216" s="8" t="n">
        <v>45421</v>
      </c>
    </row>
    <row r="217">
      <c r="A217" t="inlineStr">
        <is>
          <t>ITM-7679-3969-0216</t>
        </is>
      </c>
      <c r="B217" t="inlineStr">
        <is>
          <t>InCopy - Edition 3 Pro for Enterprise</t>
        </is>
      </c>
      <c r="C217" t="inlineStr">
        <is>
          <t>-</t>
        </is>
      </c>
      <c r="D217" t="inlineStr">
        <is>
          <t>30005490CA14A12</t>
        </is>
      </c>
      <c r="F217" t="inlineStr">
        <is>
          <t>Download Adobe InCopy writing and copy editing software when you get started with Adobe Creative Cloud.</t>
        </is>
      </c>
      <c r="G217" t="inlineStr">
        <is>
          <t>1y</t>
        </is>
      </c>
      <c r="H217" t="inlineStr">
        <is>
          <t>3y</t>
        </is>
      </c>
      <c r="I217" t="inlineStr">
        <is>
          <t>Published</t>
        </is>
      </c>
      <c r="J217" t="inlineStr">
        <is>
          <t>IGR-7679-3969-0002</t>
        </is>
      </c>
      <c r="K217" t="inlineStr">
        <is>
          <t>Items</t>
        </is>
      </c>
      <c r="L217" t="inlineStr">
        <is>
          <t>UNT-3691</t>
        </is>
      </c>
      <c r="M217" t="inlineStr">
        <is>
          <t>User</t>
        </is>
      </c>
      <c r="N217" s="13" t="inlineStr">
        <is>
          <t>True</t>
        </is>
      </c>
      <c r="O217" s="8" t="n">
        <v>45421</v>
      </c>
      <c r="P217" s="8" t="n">
        <v>45421</v>
      </c>
    </row>
    <row r="218">
      <c r="A218" t="inlineStr">
        <is>
          <t>ITM-7679-3969-0217</t>
        </is>
      </c>
      <c r="B218" t="inlineStr">
        <is>
          <t>InDesign - Edition 3 Pro for Enterprise</t>
        </is>
      </c>
      <c r="C218" t="inlineStr">
        <is>
          <t>-</t>
        </is>
      </c>
      <c r="D218" t="inlineStr">
        <is>
          <t>30005555CA</t>
        </is>
      </c>
      <c r="F218" t="inlineStr">
        <is>
          <t>Create layout designs. Publish printed books, brochures, digital magazines, flyers and interactive online documents with Adobe InDesign desktop publishing software.</t>
        </is>
      </c>
      <c r="G218" t="inlineStr">
        <is>
          <t>1y</t>
        </is>
      </c>
      <c r="H218" t="inlineStr">
        <is>
          <t>1y</t>
        </is>
      </c>
      <c r="I218" t="inlineStr">
        <is>
          <t>Published</t>
        </is>
      </c>
      <c r="J218" t="inlineStr">
        <is>
          <t>IGR-7679-3969-0002</t>
        </is>
      </c>
      <c r="K218" t="inlineStr">
        <is>
          <t>Items</t>
        </is>
      </c>
      <c r="L218" t="inlineStr">
        <is>
          <t>UNT-3691</t>
        </is>
      </c>
      <c r="M218" t="inlineStr">
        <is>
          <t>User</t>
        </is>
      </c>
      <c r="N218" s="13" t="inlineStr">
        <is>
          <t>True</t>
        </is>
      </c>
      <c r="O218" s="8" t="n">
        <v>45421</v>
      </c>
      <c r="P218" s="8" t="n">
        <v>45421</v>
      </c>
    </row>
    <row r="219">
      <c r="A219" t="inlineStr">
        <is>
          <t>ITM-7679-3969-0218</t>
        </is>
      </c>
      <c r="B219" t="inlineStr">
        <is>
          <t>InDesign - Edition 3 Pro for Enterprise</t>
        </is>
      </c>
      <c r="C219" t="inlineStr">
        <is>
          <t>-</t>
        </is>
      </c>
      <c r="D219" t="inlineStr">
        <is>
          <t>30005555CA01A12</t>
        </is>
      </c>
      <c r="F219" t="inlineStr">
        <is>
          <t>Create layout designs. Publish printed books, brochures, digital magazines, flyers and interactive online documents with Adobe InDesign desktop publishing software.</t>
        </is>
      </c>
      <c r="G219" t="inlineStr">
        <is>
          <t>1y</t>
        </is>
      </c>
      <c r="H219" t="inlineStr">
        <is>
          <t>1y</t>
        </is>
      </c>
      <c r="I219" t="inlineStr">
        <is>
          <t>Published</t>
        </is>
      </c>
      <c r="J219" t="inlineStr">
        <is>
          <t>IGR-7679-3969-0002</t>
        </is>
      </c>
      <c r="K219" t="inlineStr">
        <is>
          <t>Items</t>
        </is>
      </c>
      <c r="L219" t="inlineStr">
        <is>
          <t>UNT-3691</t>
        </is>
      </c>
      <c r="M219" t="inlineStr">
        <is>
          <t>User</t>
        </is>
      </c>
      <c r="N219" s="13" t="inlineStr">
        <is>
          <t>True</t>
        </is>
      </c>
      <c r="O219" s="8" t="n">
        <v>45421</v>
      </c>
      <c r="P219" s="8" t="n">
        <v>45421</v>
      </c>
    </row>
    <row r="220">
      <c r="A220" t="inlineStr">
        <is>
          <t>ITM-7679-3969-0219</t>
        </is>
      </c>
      <c r="B220" t="inlineStr">
        <is>
          <t>InDesign - Edition 3 Pro for Enterprise</t>
        </is>
      </c>
      <c r="C220" t="inlineStr">
        <is>
          <t>-</t>
        </is>
      </c>
      <c r="D220" t="inlineStr">
        <is>
          <t>30005555CA02A12</t>
        </is>
      </c>
      <c r="F220" t="inlineStr">
        <is>
          <t>Create layout designs. Publish printed books, brochures, digital magazines, flyers and interactive online documents with Adobe InDesign desktop publishing software.</t>
        </is>
      </c>
      <c r="G220" t="inlineStr">
        <is>
          <t>1y</t>
        </is>
      </c>
      <c r="H220" t="inlineStr">
        <is>
          <t>1y</t>
        </is>
      </c>
      <c r="I220" t="inlineStr">
        <is>
          <t>Published</t>
        </is>
      </c>
      <c r="J220" t="inlineStr">
        <is>
          <t>IGR-7679-3969-0002</t>
        </is>
      </c>
      <c r="K220" t="inlineStr">
        <is>
          <t>Items</t>
        </is>
      </c>
      <c r="L220" t="inlineStr">
        <is>
          <t>UNT-3691</t>
        </is>
      </c>
      <c r="M220" t="inlineStr">
        <is>
          <t>User</t>
        </is>
      </c>
      <c r="N220" s="13" t="inlineStr">
        <is>
          <t>True</t>
        </is>
      </c>
      <c r="O220" s="8" t="n">
        <v>45421</v>
      </c>
      <c r="P220" s="8" t="n">
        <v>45421</v>
      </c>
    </row>
    <row r="221">
      <c r="A221" t="inlineStr">
        <is>
          <t>ITM-7679-3969-0220</t>
        </is>
      </c>
      <c r="B221" t="inlineStr">
        <is>
          <t>InDesign - Edition 3 Pro for Enterprise</t>
        </is>
      </c>
      <c r="C221" t="inlineStr">
        <is>
          <t>-</t>
        </is>
      </c>
      <c r="D221" t="inlineStr">
        <is>
          <t>30005555CA03A12</t>
        </is>
      </c>
      <c r="F221" t="inlineStr">
        <is>
          <t>Create layout designs. Publish printed books, brochures, digital magazines, flyers and interactive online documents with Adobe InDesign desktop publishing software.</t>
        </is>
      </c>
      <c r="G221" t="inlineStr">
        <is>
          <t>1y</t>
        </is>
      </c>
      <c r="H221" t="inlineStr">
        <is>
          <t>1y</t>
        </is>
      </c>
      <c r="I221" t="inlineStr">
        <is>
          <t>Published</t>
        </is>
      </c>
      <c r="J221" t="inlineStr">
        <is>
          <t>IGR-7679-3969-0002</t>
        </is>
      </c>
      <c r="K221" t="inlineStr">
        <is>
          <t>Items</t>
        </is>
      </c>
      <c r="L221" t="inlineStr">
        <is>
          <t>UNT-3691</t>
        </is>
      </c>
      <c r="M221" t="inlineStr">
        <is>
          <t>User</t>
        </is>
      </c>
      <c r="N221" s="13" t="inlineStr">
        <is>
          <t>True</t>
        </is>
      </c>
      <c r="O221" s="8" t="n">
        <v>45421</v>
      </c>
      <c r="P221" s="8" t="n">
        <v>45421</v>
      </c>
    </row>
    <row r="222">
      <c r="A222" t="inlineStr">
        <is>
          <t>ITM-7679-3969-0221</t>
        </is>
      </c>
      <c r="B222" t="inlineStr">
        <is>
          <t>InDesign - Edition 3 Pro for Enterprise</t>
        </is>
      </c>
      <c r="C222" t="inlineStr">
        <is>
          <t>-</t>
        </is>
      </c>
      <c r="D222" t="inlineStr">
        <is>
          <t>30005555CA04A12</t>
        </is>
      </c>
      <c r="F222" t="inlineStr">
        <is>
          <t>Create layout designs. Publish printed books, brochures, digital magazines, flyers and interactive online documents with Adobe InDesign desktop publishing software.</t>
        </is>
      </c>
      <c r="G222" t="inlineStr">
        <is>
          <t>1y</t>
        </is>
      </c>
      <c r="H222" t="inlineStr">
        <is>
          <t>1y</t>
        </is>
      </c>
      <c r="I222" t="inlineStr">
        <is>
          <t>Published</t>
        </is>
      </c>
      <c r="J222" t="inlineStr">
        <is>
          <t>IGR-7679-3969-0002</t>
        </is>
      </c>
      <c r="K222" t="inlineStr">
        <is>
          <t>Items</t>
        </is>
      </c>
      <c r="L222" t="inlineStr">
        <is>
          <t>UNT-3691</t>
        </is>
      </c>
      <c r="M222" t="inlineStr">
        <is>
          <t>User</t>
        </is>
      </c>
      <c r="N222" s="13" t="inlineStr">
        <is>
          <t>True</t>
        </is>
      </c>
      <c r="O222" s="8" t="n">
        <v>45421</v>
      </c>
      <c r="P222" s="8" t="n">
        <v>45421</v>
      </c>
    </row>
    <row r="223">
      <c r="A223" t="inlineStr">
        <is>
          <t>ITM-7679-3969-0222</t>
        </is>
      </c>
      <c r="B223" t="inlineStr">
        <is>
          <t>InDesign - Edition 3 Pro for Enterprise</t>
        </is>
      </c>
      <c r="C223" t="inlineStr">
        <is>
          <t>-</t>
        </is>
      </c>
      <c r="D223" t="inlineStr">
        <is>
          <t>30005555CA12A12</t>
        </is>
      </c>
      <c r="F223" t="inlineStr">
        <is>
          <t>Create layout designs. Publish printed books, brochures, digital magazines, flyers and interactive online documents with Adobe InDesign desktop publishing software.</t>
        </is>
      </c>
      <c r="G223" t="inlineStr">
        <is>
          <t>1y</t>
        </is>
      </c>
      <c r="H223" t="inlineStr">
        <is>
          <t>3y</t>
        </is>
      </c>
      <c r="I223" t="inlineStr">
        <is>
          <t>Published</t>
        </is>
      </c>
      <c r="J223" t="inlineStr">
        <is>
          <t>IGR-7679-3969-0002</t>
        </is>
      </c>
      <c r="K223" t="inlineStr">
        <is>
          <t>Items</t>
        </is>
      </c>
      <c r="L223" t="inlineStr">
        <is>
          <t>UNT-3691</t>
        </is>
      </c>
      <c r="M223" t="inlineStr">
        <is>
          <t>User</t>
        </is>
      </c>
      <c r="N223" s="13" t="inlineStr">
        <is>
          <t>True</t>
        </is>
      </c>
      <c r="O223" s="8" t="n">
        <v>45421</v>
      </c>
      <c r="P223" s="8" t="n">
        <v>45421</v>
      </c>
    </row>
    <row r="224">
      <c r="A224" t="inlineStr">
        <is>
          <t>ITM-7679-3969-0223</t>
        </is>
      </c>
      <c r="B224" t="inlineStr">
        <is>
          <t>InDesign - Edition 3 Pro for Enterprise</t>
        </is>
      </c>
      <c r="C224" t="inlineStr">
        <is>
          <t>-</t>
        </is>
      </c>
      <c r="D224" t="inlineStr">
        <is>
          <t>30005555CA13A12</t>
        </is>
      </c>
      <c r="F224" t="inlineStr">
        <is>
          <t>Create layout designs. Publish printed books, brochures, digital magazines, flyers and interactive online documents with Adobe InDesign desktop publishing software.</t>
        </is>
      </c>
      <c r="G224" t="inlineStr">
        <is>
          <t>1y</t>
        </is>
      </c>
      <c r="H224" t="inlineStr">
        <is>
          <t>3y</t>
        </is>
      </c>
      <c r="I224" t="inlineStr">
        <is>
          <t>Published</t>
        </is>
      </c>
      <c r="J224" t="inlineStr">
        <is>
          <t>IGR-7679-3969-0002</t>
        </is>
      </c>
      <c r="K224" t="inlineStr">
        <is>
          <t>Items</t>
        </is>
      </c>
      <c r="L224" t="inlineStr">
        <is>
          <t>UNT-3691</t>
        </is>
      </c>
      <c r="M224" t="inlineStr">
        <is>
          <t>User</t>
        </is>
      </c>
      <c r="N224" s="13" t="inlineStr">
        <is>
          <t>True</t>
        </is>
      </c>
      <c r="O224" s="8" t="n">
        <v>45421</v>
      </c>
      <c r="P224" s="8" t="n">
        <v>45421</v>
      </c>
    </row>
    <row r="225">
      <c r="A225" t="inlineStr">
        <is>
          <t>ITM-7679-3969-0224</t>
        </is>
      </c>
      <c r="B225" t="inlineStr">
        <is>
          <t>InDesign - Edition 3 Pro for Enterprise</t>
        </is>
      </c>
      <c r="C225" t="inlineStr">
        <is>
          <t>-</t>
        </is>
      </c>
      <c r="D225" t="inlineStr">
        <is>
          <t>30005555CA14A12</t>
        </is>
      </c>
      <c r="F225" t="inlineStr">
        <is>
          <t>Create layout designs. Publish printed books, brochures, digital magazines, flyers and interactive online documents with Adobe InDesign desktop publishing software.</t>
        </is>
      </c>
      <c r="G225" t="inlineStr">
        <is>
          <t>1y</t>
        </is>
      </c>
      <c r="H225" t="inlineStr">
        <is>
          <t>3y</t>
        </is>
      </c>
      <c r="I225" t="inlineStr">
        <is>
          <t>Published</t>
        </is>
      </c>
      <c r="J225" t="inlineStr">
        <is>
          <t>IGR-7679-3969-0002</t>
        </is>
      </c>
      <c r="K225" t="inlineStr">
        <is>
          <t>Items</t>
        </is>
      </c>
      <c r="L225" t="inlineStr">
        <is>
          <t>UNT-3691</t>
        </is>
      </c>
      <c r="M225" t="inlineStr">
        <is>
          <t>User</t>
        </is>
      </c>
      <c r="N225" s="13" t="inlineStr">
        <is>
          <t>True</t>
        </is>
      </c>
      <c r="O225" s="8" t="n">
        <v>45421</v>
      </c>
      <c r="P225" s="8" t="n">
        <v>45421</v>
      </c>
    </row>
    <row r="226">
      <c r="A226" t="inlineStr">
        <is>
          <t>ITM-7679-3969-0225</t>
        </is>
      </c>
      <c r="B226" t="inlineStr">
        <is>
          <t>InDesign - Edition 3 Pro for Enterprise</t>
        </is>
      </c>
      <c r="C226" t="inlineStr">
        <is>
          <t>-</t>
        </is>
      </c>
      <c r="D226" t="inlineStr">
        <is>
          <t>30005557CA</t>
        </is>
      </c>
      <c r="F226" t="inlineStr">
        <is>
          <t>Create layout designs. Publish printed books, brochures, digital magazines, flyers and interactive online documents with Adobe InDesign desktop publishing software.</t>
        </is>
      </c>
      <c r="G226" t="inlineStr">
        <is>
          <t>1y</t>
        </is>
      </c>
      <c r="H226" t="inlineStr">
        <is>
          <t>1y</t>
        </is>
      </c>
      <c r="I226" t="inlineStr">
        <is>
          <t>Published</t>
        </is>
      </c>
      <c r="J226" t="inlineStr">
        <is>
          <t>IGR-7679-3969-0002</t>
        </is>
      </c>
      <c r="K226" t="inlineStr">
        <is>
          <t>Items</t>
        </is>
      </c>
      <c r="L226" t="inlineStr">
        <is>
          <t>UNT-3691</t>
        </is>
      </c>
      <c r="M226" t="inlineStr">
        <is>
          <t>User</t>
        </is>
      </c>
      <c r="N226" s="13" t="inlineStr">
        <is>
          <t>True</t>
        </is>
      </c>
      <c r="O226" s="8" t="n">
        <v>45421</v>
      </c>
      <c r="P226" s="8" t="n">
        <v>45421</v>
      </c>
    </row>
    <row r="227">
      <c r="A227" t="inlineStr">
        <is>
          <t>ITM-7679-3969-0226</t>
        </is>
      </c>
      <c r="B227" t="inlineStr">
        <is>
          <t>InDesign - Edition 3 Pro for Enterprise</t>
        </is>
      </c>
      <c r="C227" t="inlineStr">
        <is>
          <t>-</t>
        </is>
      </c>
      <c r="D227" t="inlineStr">
        <is>
          <t>30005557CA01A12</t>
        </is>
      </c>
      <c r="F227" t="inlineStr">
        <is>
          <t>Create layout designs. Publish printed books, brochures, digital magazines, flyers and interactive online documents with Adobe InDesign desktop publishing software.</t>
        </is>
      </c>
      <c r="G227" t="inlineStr">
        <is>
          <t>1y</t>
        </is>
      </c>
      <c r="H227" t="inlineStr">
        <is>
          <t>1y</t>
        </is>
      </c>
      <c r="I227" t="inlineStr">
        <is>
          <t>Published</t>
        </is>
      </c>
      <c r="J227" t="inlineStr">
        <is>
          <t>IGR-7679-3969-0002</t>
        </is>
      </c>
      <c r="K227" t="inlineStr">
        <is>
          <t>Items</t>
        </is>
      </c>
      <c r="L227" t="inlineStr">
        <is>
          <t>UNT-3691</t>
        </is>
      </c>
      <c r="M227" t="inlineStr">
        <is>
          <t>User</t>
        </is>
      </c>
      <c r="N227" s="13" t="inlineStr">
        <is>
          <t>True</t>
        </is>
      </c>
      <c r="O227" s="8" t="n">
        <v>45421</v>
      </c>
      <c r="P227" s="8" t="n">
        <v>45421</v>
      </c>
    </row>
    <row r="228">
      <c r="A228" t="inlineStr">
        <is>
          <t>ITM-7679-3969-0227</t>
        </is>
      </c>
      <c r="B228" t="inlineStr">
        <is>
          <t>InDesign - Edition 3 Pro for Enterprise</t>
        </is>
      </c>
      <c r="C228" t="inlineStr">
        <is>
          <t>-</t>
        </is>
      </c>
      <c r="D228" t="inlineStr">
        <is>
          <t>30005557CA02A12</t>
        </is>
      </c>
      <c r="F228" t="inlineStr">
        <is>
          <t>Create layout designs. Publish printed books, brochures, digital magazines, flyers and interactive online documents with Adobe InDesign desktop publishing software.</t>
        </is>
      </c>
      <c r="G228" t="inlineStr">
        <is>
          <t>1y</t>
        </is>
      </c>
      <c r="H228" t="inlineStr">
        <is>
          <t>1y</t>
        </is>
      </c>
      <c r="I228" t="inlineStr">
        <is>
          <t>Published</t>
        </is>
      </c>
      <c r="J228" t="inlineStr">
        <is>
          <t>IGR-7679-3969-0002</t>
        </is>
      </c>
      <c r="K228" t="inlineStr">
        <is>
          <t>Items</t>
        </is>
      </c>
      <c r="L228" t="inlineStr">
        <is>
          <t>UNT-3691</t>
        </is>
      </c>
      <c r="M228" t="inlineStr">
        <is>
          <t>User</t>
        </is>
      </c>
      <c r="N228" s="13" t="inlineStr">
        <is>
          <t>True</t>
        </is>
      </c>
      <c r="O228" s="8" t="n">
        <v>45421</v>
      </c>
      <c r="P228" s="8" t="n">
        <v>45421</v>
      </c>
    </row>
    <row r="229">
      <c r="A229" t="inlineStr">
        <is>
          <t>ITM-7679-3969-0228</t>
        </is>
      </c>
      <c r="B229" t="inlineStr">
        <is>
          <t>InDesign - Edition 3 Pro for Enterprise</t>
        </is>
      </c>
      <c r="C229" t="inlineStr">
        <is>
          <t>-</t>
        </is>
      </c>
      <c r="D229" t="inlineStr">
        <is>
          <t>30005557CA03A12</t>
        </is>
      </c>
      <c r="F229" t="inlineStr">
        <is>
          <t>Create layout designs. Publish printed books, brochures, digital magazines, flyers and interactive online documents with Adobe InDesign desktop publishing software.</t>
        </is>
      </c>
      <c r="G229" t="inlineStr">
        <is>
          <t>1y</t>
        </is>
      </c>
      <c r="H229" t="inlineStr">
        <is>
          <t>1y</t>
        </is>
      </c>
      <c r="I229" t="inlineStr">
        <is>
          <t>Published</t>
        </is>
      </c>
      <c r="J229" t="inlineStr">
        <is>
          <t>IGR-7679-3969-0002</t>
        </is>
      </c>
      <c r="K229" t="inlineStr">
        <is>
          <t>Items</t>
        </is>
      </c>
      <c r="L229" t="inlineStr">
        <is>
          <t>UNT-3691</t>
        </is>
      </c>
      <c r="M229" t="inlineStr">
        <is>
          <t>User</t>
        </is>
      </c>
      <c r="N229" s="13" t="inlineStr">
        <is>
          <t>True</t>
        </is>
      </c>
      <c r="O229" s="8" t="n">
        <v>45421</v>
      </c>
      <c r="P229" s="8" t="n">
        <v>45421</v>
      </c>
    </row>
    <row r="230">
      <c r="A230" t="inlineStr">
        <is>
          <t>ITM-7679-3969-0229</t>
        </is>
      </c>
      <c r="B230" t="inlineStr">
        <is>
          <t>InDesign - Edition 3 Pro for Enterprise</t>
        </is>
      </c>
      <c r="C230" t="inlineStr">
        <is>
          <t>-</t>
        </is>
      </c>
      <c r="D230" t="inlineStr">
        <is>
          <t>30005557CA04A12</t>
        </is>
      </c>
      <c r="F230" t="inlineStr">
        <is>
          <t>Create layout designs. Publish printed books, brochures, digital magazines, flyers and interactive online documents with Adobe InDesign desktop publishing software.</t>
        </is>
      </c>
      <c r="G230" t="inlineStr">
        <is>
          <t>1y</t>
        </is>
      </c>
      <c r="H230" t="inlineStr">
        <is>
          <t>1y</t>
        </is>
      </c>
      <c r="I230" t="inlineStr">
        <is>
          <t>Published</t>
        </is>
      </c>
      <c r="J230" t="inlineStr">
        <is>
          <t>IGR-7679-3969-0002</t>
        </is>
      </c>
      <c r="K230" t="inlineStr">
        <is>
          <t>Items</t>
        </is>
      </c>
      <c r="L230" t="inlineStr">
        <is>
          <t>UNT-3691</t>
        </is>
      </c>
      <c r="M230" t="inlineStr">
        <is>
          <t>User</t>
        </is>
      </c>
      <c r="N230" s="13" t="inlineStr">
        <is>
          <t>True</t>
        </is>
      </c>
      <c r="O230" s="8" t="n">
        <v>45421</v>
      </c>
      <c r="P230" s="8" t="n">
        <v>45421</v>
      </c>
    </row>
    <row r="231">
      <c r="A231" t="inlineStr">
        <is>
          <t>ITM-7679-3969-0230</t>
        </is>
      </c>
      <c r="B231" t="inlineStr">
        <is>
          <t>InDesign - Edition 3 Pro for Enterprise</t>
        </is>
      </c>
      <c r="C231" t="inlineStr">
        <is>
          <t>-</t>
        </is>
      </c>
      <c r="D231" t="inlineStr">
        <is>
          <t>30005557CA12A12</t>
        </is>
      </c>
      <c r="F231" t="inlineStr">
        <is>
          <t>Create layout designs. Publish printed books, brochures, digital magazines, flyers and interactive online documents with Adobe InDesign desktop publishing software.</t>
        </is>
      </c>
      <c r="G231" t="inlineStr">
        <is>
          <t>1y</t>
        </is>
      </c>
      <c r="H231" t="inlineStr">
        <is>
          <t>3y</t>
        </is>
      </c>
      <c r="I231" t="inlineStr">
        <is>
          <t>Published</t>
        </is>
      </c>
      <c r="J231" t="inlineStr">
        <is>
          <t>IGR-7679-3969-0002</t>
        </is>
      </c>
      <c r="K231" t="inlineStr">
        <is>
          <t>Items</t>
        </is>
      </c>
      <c r="L231" t="inlineStr">
        <is>
          <t>UNT-3691</t>
        </is>
      </c>
      <c r="M231" t="inlineStr">
        <is>
          <t>User</t>
        </is>
      </c>
      <c r="N231" s="13" t="inlineStr">
        <is>
          <t>True</t>
        </is>
      </c>
      <c r="O231" s="8" t="n">
        <v>45421</v>
      </c>
      <c r="P231" s="8" t="n">
        <v>45421</v>
      </c>
    </row>
    <row r="232">
      <c r="A232" t="inlineStr">
        <is>
          <t>ITM-7679-3969-0231</t>
        </is>
      </c>
      <c r="B232" t="inlineStr">
        <is>
          <t>InDesign - Edition 3 Pro for Enterprise</t>
        </is>
      </c>
      <c r="C232" t="inlineStr">
        <is>
          <t>-</t>
        </is>
      </c>
      <c r="D232" t="inlineStr">
        <is>
          <t>30005557CA13A12</t>
        </is>
      </c>
      <c r="F232" t="inlineStr">
        <is>
          <t>Create layout designs. Publish printed books, brochures, digital magazines, flyers and interactive online documents with Adobe InDesign desktop publishing software.</t>
        </is>
      </c>
      <c r="G232" t="inlineStr">
        <is>
          <t>1y</t>
        </is>
      </c>
      <c r="H232" t="inlineStr">
        <is>
          <t>3y</t>
        </is>
      </c>
      <c r="I232" t="inlineStr">
        <is>
          <t>Published</t>
        </is>
      </c>
      <c r="J232" t="inlineStr">
        <is>
          <t>IGR-7679-3969-0002</t>
        </is>
      </c>
      <c r="K232" t="inlineStr">
        <is>
          <t>Items</t>
        </is>
      </c>
      <c r="L232" t="inlineStr">
        <is>
          <t>UNT-3691</t>
        </is>
      </c>
      <c r="M232" t="inlineStr">
        <is>
          <t>User</t>
        </is>
      </c>
      <c r="N232" s="13" t="inlineStr">
        <is>
          <t>True</t>
        </is>
      </c>
      <c r="O232" s="8" t="n">
        <v>45421</v>
      </c>
      <c r="P232" s="8" t="n">
        <v>45421</v>
      </c>
    </row>
    <row r="233">
      <c r="A233" t="inlineStr">
        <is>
          <t>ITM-7679-3969-0232</t>
        </is>
      </c>
      <c r="B233" t="inlineStr">
        <is>
          <t>InDesign - Edition 3 Pro for Enterprise</t>
        </is>
      </c>
      <c r="C233" t="inlineStr">
        <is>
          <t>-</t>
        </is>
      </c>
      <c r="D233" t="inlineStr">
        <is>
          <t>30005557CA14A12</t>
        </is>
      </c>
      <c r="F233" t="inlineStr">
        <is>
          <t>Create layout designs. Publish printed books, brochures, digital magazines, flyers and interactive online documents with Adobe InDesign desktop publishing software.</t>
        </is>
      </c>
      <c r="G233" t="inlineStr">
        <is>
          <t>1y</t>
        </is>
      </c>
      <c r="H233" t="inlineStr">
        <is>
          <t>3y</t>
        </is>
      </c>
      <c r="I233" t="inlineStr">
        <is>
          <t>Published</t>
        </is>
      </c>
      <c r="J233" t="inlineStr">
        <is>
          <t>IGR-7679-3969-0002</t>
        </is>
      </c>
      <c r="K233" t="inlineStr">
        <is>
          <t>Items</t>
        </is>
      </c>
      <c r="L233" t="inlineStr">
        <is>
          <t>UNT-3691</t>
        </is>
      </c>
      <c r="M233" t="inlineStr">
        <is>
          <t>User</t>
        </is>
      </c>
      <c r="N233" s="13" t="inlineStr">
        <is>
          <t>True</t>
        </is>
      </c>
      <c r="O233" s="8" t="n">
        <v>45421</v>
      </c>
      <c r="P233" s="8" t="n">
        <v>45421</v>
      </c>
    </row>
    <row r="234">
      <c r="A234" t="inlineStr">
        <is>
          <t>ITM-7679-3969-0233</t>
        </is>
      </c>
      <c r="B234" t="inlineStr">
        <is>
          <t>InDesign - Edition 3 Pro for Enterprise</t>
        </is>
      </c>
      <c r="C234" t="inlineStr">
        <is>
          <t>-</t>
        </is>
      </c>
      <c r="D234" t="inlineStr">
        <is>
          <t>30005560CA</t>
        </is>
      </c>
      <c r="F234" t="inlineStr">
        <is>
          <t>Create layout designs. Publish printed books, brochures, digital magazines, flyers and interactive online documents with Adobe InDesign desktop publishing software.</t>
        </is>
      </c>
      <c r="G234" t="inlineStr">
        <is>
          <t>1y</t>
        </is>
      </c>
      <c r="H234" t="inlineStr">
        <is>
          <t>1y</t>
        </is>
      </c>
      <c r="I234" t="inlineStr">
        <is>
          <t>Published</t>
        </is>
      </c>
      <c r="J234" t="inlineStr">
        <is>
          <t>IGR-7679-3969-0002</t>
        </is>
      </c>
      <c r="K234" t="inlineStr">
        <is>
          <t>Items</t>
        </is>
      </c>
      <c r="L234" t="inlineStr">
        <is>
          <t>UNT-3691</t>
        </is>
      </c>
      <c r="M234" t="inlineStr">
        <is>
          <t>User</t>
        </is>
      </c>
      <c r="N234" s="13" t="inlineStr">
        <is>
          <t>True</t>
        </is>
      </c>
      <c r="O234" s="8" t="n">
        <v>45421</v>
      </c>
      <c r="P234" s="8" t="n">
        <v>45421</v>
      </c>
    </row>
    <row r="235">
      <c r="A235" t="inlineStr">
        <is>
          <t>ITM-7679-3969-0234</t>
        </is>
      </c>
      <c r="B235" t="inlineStr">
        <is>
          <t>InDesign - Edition 3 Pro for Enterprise</t>
        </is>
      </c>
      <c r="C235" t="inlineStr">
        <is>
          <t>-</t>
        </is>
      </c>
      <c r="D235" t="inlineStr">
        <is>
          <t>30005560CA01A12</t>
        </is>
      </c>
      <c r="F235" t="inlineStr">
        <is>
          <t>Create layout designs. Publish printed books, brochures, digital magazines, flyers and interactive online documents with Adobe InDesign desktop publishing software.</t>
        </is>
      </c>
      <c r="G235" t="inlineStr">
        <is>
          <t>1y</t>
        </is>
      </c>
      <c r="H235" t="inlineStr">
        <is>
          <t>1y</t>
        </is>
      </c>
      <c r="I235" t="inlineStr">
        <is>
          <t>Published</t>
        </is>
      </c>
      <c r="J235" t="inlineStr">
        <is>
          <t>IGR-7679-3969-0002</t>
        </is>
      </c>
      <c r="K235" t="inlineStr">
        <is>
          <t>Items</t>
        </is>
      </c>
      <c r="L235" t="inlineStr">
        <is>
          <t>UNT-3691</t>
        </is>
      </c>
      <c r="M235" t="inlineStr">
        <is>
          <t>User</t>
        </is>
      </c>
      <c r="N235" s="13" t="inlineStr">
        <is>
          <t>True</t>
        </is>
      </c>
      <c r="O235" s="8" t="n">
        <v>45421</v>
      </c>
      <c r="P235" s="8" t="n">
        <v>45421</v>
      </c>
    </row>
    <row r="236">
      <c r="A236" t="inlineStr">
        <is>
          <t>ITM-7679-3969-0235</t>
        </is>
      </c>
      <c r="B236" t="inlineStr">
        <is>
          <t>InDesign - Edition 3 Pro for Enterprise</t>
        </is>
      </c>
      <c r="C236" t="inlineStr">
        <is>
          <t>-</t>
        </is>
      </c>
      <c r="D236" t="inlineStr">
        <is>
          <t>30005560CA02A12</t>
        </is>
      </c>
      <c r="F236" t="inlineStr">
        <is>
          <t>Create layout designs. Publish printed books, brochures, digital magazines, flyers and interactive online documents with Adobe InDesign desktop publishing software.</t>
        </is>
      </c>
      <c r="G236" t="inlineStr">
        <is>
          <t>1y</t>
        </is>
      </c>
      <c r="H236" t="inlineStr">
        <is>
          <t>1y</t>
        </is>
      </c>
      <c r="I236" t="inlineStr">
        <is>
          <t>Published</t>
        </is>
      </c>
      <c r="J236" t="inlineStr">
        <is>
          <t>IGR-7679-3969-0002</t>
        </is>
      </c>
      <c r="K236" t="inlineStr">
        <is>
          <t>Items</t>
        </is>
      </c>
      <c r="L236" t="inlineStr">
        <is>
          <t>UNT-3691</t>
        </is>
      </c>
      <c r="M236" t="inlineStr">
        <is>
          <t>User</t>
        </is>
      </c>
      <c r="N236" s="13" t="inlineStr">
        <is>
          <t>True</t>
        </is>
      </c>
      <c r="O236" s="8" t="n">
        <v>45421</v>
      </c>
      <c r="P236" s="8" t="n">
        <v>45421</v>
      </c>
    </row>
    <row r="237">
      <c r="A237" t="inlineStr">
        <is>
          <t>ITM-7679-3969-0236</t>
        </is>
      </c>
      <c r="B237" t="inlineStr">
        <is>
          <t>InDesign - Edition 3 Pro for Enterprise</t>
        </is>
      </c>
      <c r="C237" t="inlineStr">
        <is>
          <t>-</t>
        </is>
      </c>
      <c r="D237" t="inlineStr">
        <is>
          <t>30005560CA03A12</t>
        </is>
      </c>
      <c r="F237" t="inlineStr">
        <is>
          <t>Create layout designs. Publish printed books, brochures, digital magazines, flyers and interactive online documents with Adobe InDesign desktop publishing software.</t>
        </is>
      </c>
      <c r="G237" t="inlineStr">
        <is>
          <t>1y</t>
        </is>
      </c>
      <c r="H237" t="inlineStr">
        <is>
          <t>1y</t>
        </is>
      </c>
      <c r="I237" t="inlineStr">
        <is>
          <t>Published</t>
        </is>
      </c>
      <c r="J237" t="inlineStr">
        <is>
          <t>IGR-7679-3969-0002</t>
        </is>
      </c>
      <c r="K237" t="inlineStr">
        <is>
          <t>Items</t>
        </is>
      </c>
      <c r="L237" t="inlineStr">
        <is>
          <t>UNT-3691</t>
        </is>
      </c>
      <c r="M237" t="inlineStr">
        <is>
          <t>User</t>
        </is>
      </c>
      <c r="N237" s="13" t="inlineStr">
        <is>
          <t>True</t>
        </is>
      </c>
      <c r="O237" s="8" t="n">
        <v>45421</v>
      </c>
      <c r="P237" s="8" t="n">
        <v>45421</v>
      </c>
    </row>
    <row r="238">
      <c r="A238" t="inlineStr">
        <is>
          <t>ITM-7679-3969-0237</t>
        </is>
      </c>
      <c r="B238" t="inlineStr">
        <is>
          <t>InDesign - Edition 3 Pro for Enterprise</t>
        </is>
      </c>
      <c r="C238" t="inlineStr">
        <is>
          <t>-</t>
        </is>
      </c>
      <c r="D238" t="inlineStr">
        <is>
          <t>30005560CA04A12</t>
        </is>
      </c>
      <c r="F238" t="inlineStr">
        <is>
          <t>Create layout designs. Publish printed books, brochures, digital magazines, flyers and interactive online documents with Adobe InDesign desktop publishing software.</t>
        </is>
      </c>
      <c r="G238" t="inlineStr">
        <is>
          <t>1y</t>
        </is>
      </c>
      <c r="H238" t="inlineStr">
        <is>
          <t>1y</t>
        </is>
      </c>
      <c r="I238" t="inlineStr">
        <is>
          <t>Published</t>
        </is>
      </c>
      <c r="J238" t="inlineStr">
        <is>
          <t>IGR-7679-3969-0002</t>
        </is>
      </c>
      <c r="K238" t="inlineStr">
        <is>
          <t>Items</t>
        </is>
      </c>
      <c r="L238" t="inlineStr">
        <is>
          <t>UNT-3691</t>
        </is>
      </c>
      <c r="M238" t="inlineStr">
        <is>
          <t>User</t>
        </is>
      </c>
      <c r="N238" s="13" t="inlineStr">
        <is>
          <t>True</t>
        </is>
      </c>
      <c r="O238" s="8" t="n">
        <v>45421</v>
      </c>
      <c r="P238" s="8" t="n">
        <v>45421</v>
      </c>
    </row>
    <row r="239">
      <c r="A239" t="inlineStr">
        <is>
          <t>ITM-7679-3969-0238</t>
        </is>
      </c>
      <c r="B239" t="inlineStr">
        <is>
          <t>InDesign - Edition 3 Pro for Enterprise</t>
        </is>
      </c>
      <c r="C239" t="inlineStr">
        <is>
          <t>-</t>
        </is>
      </c>
      <c r="D239" t="inlineStr">
        <is>
          <t>30005560CA12A12</t>
        </is>
      </c>
      <c r="F239" t="inlineStr">
        <is>
          <t>Create layout designs. Publish printed books, brochures, digital magazines, flyers and interactive online documents with Adobe InDesign desktop publishing software.</t>
        </is>
      </c>
      <c r="G239" t="inlineStr">
        <is>
          <t>1y</t>
        </is>
      </c>
      <c r="H239" t="inlineStr">
        <is>
          <t>3y</t>
        </is>
      </c>
      <c r="I239" t="inlineStr">
        <is>
          <t>Published</t>
        </is>
      </c>
      <c r="J239" t="inlineStr">
        <is>
          <t>IGR-7679-3969-0002</t>
        </is>
      </c>
      <c r="K239" t="inlineStr">
        <is>
          <t>Items</t>
        </is>
      </c>
      <c r="L239" t="inlineStr">
        <is>
          <t>UNT-3691</t>
        </is>
      </c>
      <c r="M239" t="inlineStr">
        <is>
          <t>User</t>
        </is>
      </c>
      <c r="N239" s="13" t="inlineStr">
        <is>
          <t>True</t>
        </is>
      </c>
      <c r="O239" s="8" t="n">
        <v>45421</v>
      </c>
      <c r="P239" s="8" t="n">
        <v>45421</v>
      </c>
    </row>
    <row r="240">
      <c r="A240" t="inlineStr">
        <is>
          <t>ITM-7679-3969-0239</t>
        </is>
      </c>
      <c r="B240" t="inlineStr">
        <is>
          <t>InDesign - Edition 3 Pro for Enterprise</t>
        </is>
      </c>
      <c r="C240" t="inlineStr">
        <is>
          <t>-</t>
        </is>
      </c>
      <c r="D240" t="inlineStr">
        <is>
          <t>30005560CA13A12</t>
        </is>
      </c>
      <c r="F240" t="inlineStr">
        <is>
          <t>Create layout designs. Publish printed books, brochures, digital magazines, flyers and interactive online documents with Adobe InDesign desktop publishing software.</t>
        </is>
      </c>
      <c r="G240" t="inlineStr">
        <is>
          <t>1y</t>
        </is>
      </c>
      <c r="H240" t="inlineStr">
        <is>
          <t>3y</t>
        </is>
      </c>
      <c r="I240" t="inlineStr">
        <is>
          <t>Published</t>
        </is>
      </c>
      <c r="J240" t="inlineStr">
        <is>
          <t>IGR-7679-3969-0002</t>
        </is>
      </c>
      <c r="K240" t="inlineStr">
        <is>
          <t>Items</t>
        </is>
      </c>
      <c r="L240" t="inlineStr">
        <is>
          <t>UNT-3691</t>
        </is>
      </c>
      <c r="M240" t="inlineStr">
        <is>
          <t>User</t>
        </is>
      </c>
      <c r="N240" s="13" t="inlineStr">
        <is>
          <t>True</t>
        </is>
      </c>
      <c r="O240" s="8" t="n">
        <v>45421</v>
      </c>
      <c r="P240" s="8" t="n">
        <v>45421</v>
      </c>
    </row>
    <row r="241">
      <c r="A241" t="inlineStr">
        <is>
          <t>ITM-7679-3969-0240</t>
        </is>
      </c>
      <c r="B241" t="inlineStr">
        <is>
          <t>InDesign - Edition 3 Pro for Enterprise</t>
        </is>
      </c>
      <c r="C241" t="inlineStr">
        <is>
          <t>-</t>
        </is>
      </c>
      <c r="D241" t="inlineStr">
        <is>
          <t>30005560CA14A12</t>
        </is>
      </c>
      <c r="F241" t="inlineStr">
        <is>
          <t>Create layout designs. Publish printed books, brochures, digital magazines, flyers and interactive online documents with Adobe InDesign desktop publishing software.</t>
        </is>
      </c>
      <c r="G241" t="inlineStr">
        <is>
          <t>1y</t>
        </is>
      </c>
      <c r="H241" t="inlineStr">
        <is>
          <t>3y</t>
        </is>
      </c>
      <c r="I241" t="inlineStr">
        <is>
          <t>Published</t>
        </is>
      </c>
      <c r="J241" t="inlineStr">
        <is>
          <t>IGR-7679-3969-0002</t>
        </is>
      </c>
      <c r="K241" t="inlineStr">
        <is>
          <t>Items</t>
        </is>
      </c>
      <c r="L241" t="inlineStr">
        <is>
          <t>UNT-3691</t>
        </is>
      </c>
      <c r="M241" t="inlineStr">
        <is>
          <t>User</t>
        </is>
      </c>
      <c r="N241" s="13" t="inlineStr">
        <is>
          <t>True</t>
        </is>
      </c>
      <c r="O241" s="8" t="n">
        <v>45421</v>
      </c>
      <c r="P241" s="8" t="n">
        <v>45421</v>
      </c>
    </row>
    <row r="242">
      <c r="A242" t="inlineStr">
        <is>
          <t>ITM-7679-3969-0241</t>
        </is>
      </c>
      <c r="B242" t="inlineStr">
        <is>
          <t>Illustrator - Edition 3 Pro for Enterprise</t>
        </is>
      </c>
      <c r="C242" t="inlineStr">
        <is>
          <t>-</t>
        </is>
      </c>
      <c r="D242" t="inlineStr">
        <is>
          <t>30005625CA</t>
        </is>
      </c>
      <c r="F242" t="inlineStr">
        <is>
          <t>Powered by generative AI, magically transform a text prompt into a fully editable vector graphic with Adobe Illustrator, the industry-leading vector graphics software.</t>
        </is>
      </c>
      <c r="G242" t="inlineStr">
        <is>
          <t>1y</t>
        </is>
      </c>
      <c r="H242" t="inlineStr">
        <is>
          <t>1y</t>
        </is>
      </c>
      <c r="I242" t="inlineStr">
        <is>
          <t>Published</t>
        </is>
      </c>
      <c r="J242" t="inlineStr">
        <is>
          <t>IGR-7679-3969-0002</t>
        </is>
      </c>
      <c r="K242" t="inlineStr">
        <is>
          <t>Items</t>
        </is>
      </c>
      <c r="L242" t="inlineStr">
        <is>
          <t>UNT-3691</t>
        </is>
      </c>
      <c r="M242" t="inlineStr">
        <is>
          <t>User</t>
        </is>
      </c>
      <c r="N242" s="13" t="inlineStr">
        <is>
          <t>True</t>
        </is>
      </c>
      <c r="O242" s="8" t="n">
        <v>45421</v>
      </c>
      <c r="P242" s="8" t="n">
        <v>45421</v>
      </c>
    </row>
    <row r="243">
      <c r="A243" t="inlineStr">
        <is>
          <t>ITM-7679-3969-0242</t>
        </is>
      </c>
      <c r="B243" t="inlineStr">
        <is>
          <t>Illustrator - Edition 3 Pro for Enterprise</t>
        </is>
      </c>
      <c r="C243" t="inlineStr">
        <is>
          <t>-</t>
        </is>
      </c>
      <c r="D243" t="inlineStr">
        <is>
          <t>30005625CA01A12</t>
        </is>
      </c>
      <c r="F243" t="inlineStr">
        <is>
          <t>Powered by generative AI, magically transform a text prompt into a fully editable vector graphic with Adobe Illustrator, the industry-leading vector graphics software.</t>
        </is>
      </c>
      <c r="G243" t="inlineStr">
        <is>
          <t>1y</t>
        </is>
      </c>
      <c r="H243" t="inlineStr">
        <is>
          <t>1y</t>
        </is>
      </c>
      <c r="I243" t="inlineStr">
        <is>
          <t>Published</t>
        </is>
      </c>
      <c r="J243" t="inlineStr">
        <is>
          <t>IGR-7679-3969-0002</t>
        </is>
      </c>
      <c r="K243" t="inlineStr">
        <is>
          <t>Items</t>
        </is>
      </c>
      <c r="L243" t="inlineStr">
        <is>
          <t>UNT-3691</t>
        </is>
      </c>
      <c r="M243" t="inlineStr">
        <is>
          <t>User</t>
        </is>
      </c>
      <c r="N243" s="13" t="inlineStr">
        <is>
          <t>True</t>
        </is>
      </c>
      <c r="O243" s="8" t="n">
        <v>45421</v>
      </c>
      <c r="P243" s="8" t="n">
        <v>45421</v>
      </c>
    </row>
    <row r="244">
      <c r="A244" t="inlineStr">
        <is>
          <t>ITM-7679-3969-0243</t>
        </is>
      </c>
      <c r="B244" t="inlineStr">
        <is>
          <t>Illustrator - Edition 3 Pro for Enterprise</t>
        </is>
      </c>
      <c r="C244" t="inlineStr">
        <is>
          <t>-</t>
        </is>
      </c>
      <c r="D244" t="inlineStr">
        <is>
          <t>30005625CA02A12</t>
        </is>
      </c>
      <c r="F244" t="inlineStr">
        <is>
          <t>Powered by generative AI, magically transform a text prompt into a fully editable vector graphic with Adobe Illustrator, the industry-leading vector graphics software.</t>
        </is>
      </c>
      <c r="G244" t="inlineStr">
        <is>
          <t>1y</t>
        </is>
      </c>
      <c r="H244" t="inlineStr">
        <is>
          <t>1y</t>
        </is>
      </c>
      <c r="I244" t="inlineStr">
        <is>
          <t>Published</t>
        </is>
      </c>
      <c r="J244" t="inlineStr">
        <is>
          <t>IGR-7679-3969-0002</t>
        </is>
      </c>
      <c r="K244" t="inlineStr">
        <is>
          <t>Items</t>
        </is>
      </c>
      <c r="L244" t="inlineStr">
        <is>
          <t>UNT-3691</t>
        </is>
      </c>
      <c r="M244" t="inlineStr">
        <is>
          <t>User</t>
        </is>
      </c>
      <c r="N244" s="13" t="inlineStr">
        <is>
          <t>True</t>
        </is>
      </c>
      <c r="O244" s="8" t="n">
        <v>45421</v>
      </c>
      <c r="P244" s="8" t="n">
        <v>45421</v>
      </c>
    </row>
    <row r="245">
      <c r="A245" t="inlineStr">
        <is>
          <t>ITM-7679-3969-0244</t>
        </is>
      </c>
      <c r="B245" t="inlineStr">
        <is>
          <t>Illustrator - Edition 3 Pro for Enterprise</t>
        </is>
      </c>
      <c r="C245" t="inlineStr">
        <is>
          <t>-</t>
        </is>
      </c>
      <c r="D245" t="inlineStr">
        <is>
          <t>30005625CA03A12</t>
        </is>
      </c>
      <c r="F245" t="inlineStr">
        <is>
          <t>Powered by generative AI, magically transform a text prompt into a fully editable vector graphic with Adobe Illustrator, the industry-leading vector graphics software.</t>
        </is>
      </c>
      <c r="G245" t="inlineStr">
        <is>
          <t>1y</t>
        </is>
      </c>
      <c r="H245" t="inlineStr">
        <is>
          <t>1y</t>
        </is>
      </c>
      <c r="I245" t="inlineStr">
        <is>
          <t>Published</t>
        </is>
      </c>
      <c r="J245" t="inlineStr">
        <is>
          <t>IGR-7679-3969-0002</t>
        </is>
      </c>
      <c r="K245" t="inlineStr">
        <is>
          <t>Items</t>
        </is>
      </c>
      <c r="L245" t="inlineStr">
        <is>
          <t>UNT-3691</t>
        </is>
      </c>
      <c r="M245" t="inlineStr">
        <is>
          <t>User</t>
        </is>
      </c>
      <c r="N245" s="13" t="inlineStr">
        <is>
          <t>True</t>
        </is>
      </c>
      <c r="O245" s="8" t="n">
        <v>45421</v>
      </c>
      <c r="P245" s="8" t="n">
        <v>45421</v>
      </c>
    </row>
    <row r="246">
      <c r="A246" t="inlineStr">
        <is>
          <t>ITM-7679-3969-0245</t>
        </is>
      </c>
      <c r="B246" t="inlineStr">
        <is>
          <t>Illustrator - Edition 3 Pro for Enterprise</t>
        </is>
      </c>
      <c r="C246" t="inlineStr">
        <is>
          <t>-</t>
        </is>
      </c>
      <c r="D246" t="inlineStr">
        <is>
          <t>30005625CA04A12</t>
        </is>
      </c>
      <c r="F246" t="inlineStr">
        <is>
          <t>Powered by generative AI, magically transform a text prompt into a fully editable vector graphic with Adobe Illustrator, the industry-leading vector graphics software.</t>
        </is>
      </c>
      <c r="G246" t="inlineStr">
        <is>
          <t>1y</t>
        </is>
      </c>
      <c r="H246" t="inlineStr">
        <is>
          <t>1y</t>
        </is>
      </c>
      <c r="I246" t="inlineStr">
        <is>
          <t>Published</t>
        </is>
      </c>
      <c r="J246" t="inlineStr">
        <is>
          <t>IGR-7679-3969-0002</t>
        </is>
      </c>
      <c r="K246" t="inlineStr">
        <is>
          <t>Items</t>
        </is>
      </c>
      <c r="L246" t="inlineStr">
        <is>
          <t>UNT-3691</t>
        </is>
      </c>
      <c r="M246" t="inlineStr">
        <is>
          <t>User</t>
        </is>
      </c>
      <c r="N246" s="13" t="inlineStr">
        <is>
          <t>True</t>
        </is>
      </c>
      <c r="O246" s="8" t="n">
        <v>45421</v>
      </c>
      <c r="P246" s="8" t="n">
        <v>45421</v>
      </c>
    </row>
    <row r="247">
      <c r="A247" t="inlineStr">
        <is>
          <t>ITM-7679-3969-0246</t>
        </is>
      </c>
      <c r="B247" t="inlineStr">
        <is>
          <t>Illustrator - Edition 3 Pro for Enterprise</t>
        </is>
      </c>
      <c r="C247" t="inlineStr">
        <is>
          <t>-</t>
        </is>
      </c>
      <c r="D247" t="inlineStr">
        <is>
          <t>30005625CA12A12</t>
        </is>
      </c>
      <c r="F247" t="inlineStr">
        <is>
          <t>Powered by generative AI, magically transform a text prompt into a fully editable vector graphic with Adobe Illustrator, the industry-leading vector graphics software.</t>
        </is>
      </c>
      <c r="G247" t="inlineStr">
        <is>
          <t>1y</t>
        </is>
      </c>
      <c r="H247" t="inlineStr">
        <is>
          <t>3y</t>
        </is>
      </c>
      <c r="I247" t="inlineStr">
        <is>
          <t>Published</t>
        </is>
      </c>
      <c r="J247" t="inlineStr">
        <is>
          <t>IGR-7679-3969-0002</t>
        </is>
      </c>
      <c r="K247" t="inlineStr">
        <is>
          <t>Items</t>
        </is>
      </c>
      <c r="L247" t="inlineStr">
        <is>
          <t>UNT-3691</t>
        </is>
      </c>
      <c r="M247" t="inlineStr">
        <is>
          <t>User</t>
        </is>
      </c>
      <c r="N247" s="13" t="inlineStr">
        <is>
          <t>True</t>
        </is>
      </c>
      <c r="O247" s="8" t="n">
        <v>45421</v>
      </c>
      <c r="P247" s="8" t="n">
        <v>45421</v>
      </c>
    </row>
    <row r="248">
      <c r="A248" t="inlineStr">
        <is>
          <t>ITM-7679-3969-0247</t>
        </is>
      </c>
      <c r="B248" t="inlineStr">
        <is>
          <t>Illustrator - Edition 3 Pro for Enterprise</t>
        </is>
      </c>
      <c r="C248" t="inlineStr">
        <is>
          <t>-</t>
        </is>
      </c>
      <c r="D248" t="inlineStr">
        <is>
          <t>30005625CA13A12</t>
        </is>
      </c>
      <c r="F248" t="inlineStr">
        <is>
          <t>Powered by generative AI, magically transform a text prompt into a fully editable vector graphic with Adobe Illustrator, the industry-leading vector graphics software.</t>
        </is>
      </c>
      <c r="G248" t="inlineStr">
        <is>
          <t>1y</t>
        </is>
      </c>
      <c r="H248" t="inlineStr">
        <is>
          <t>3y</t>
        </is>
      </c>
      <c r="I248" t="inlineStr">
        <is>
          <t>Published</t>
        </is>
      </c>
      <c r="J248" t="inlineStr">
        <is>
          <t>IGR-7679-3969-0002</t>
        </is>
      </c>
      <c r="K248" t="inlineStr">
        <is>
          <t>Items</t>
        </is>
      </c>
      <c r="L248" t="inlineStr">
        <is>
          <t>UNT-3691</t>
        </is>
      </c>
      <c r="M248" t="inlineStr">
        <is>
          <t>User</t>
        </is>
      </c>
      <c r="N248" s="13" t="inlineStr">
        <is>
          <t>True</t>
        </is>
      </c>
      <c r="O248" s="8" t="n">
        <v>45421</v>
      </c>
      <c r="P248" s="8" t="n">
        <v>45421</v>
      </c>
    </row>
    <row r="249">
      <c r="A249" t="inlineStr">
        <is>
          <t>ITM-7679-3969-0248</t>
        </is>
      </c>
      <c r="B249" t="inlineStr">
        <is>
          <t>Illustrator - Edition 3 Pro for Enterprise</t>
        </is>
      </c>
      <c r="C249" t="inlineStr">
        <is>
          <t>-</t>
        </is>
      </c>
      <c r="D249" t="inlineStr">
        <is>
          <t>30005625CA14A12</t>
        </is>
      </c>
      <c r="F249" t="inlineStr">
        <is>
          <t>Powered by generative AI, magically transform a text prompt into a fully editable vector graphic with Adobe Illustrator, the industry-leading vector graphics software.</t>
        </is>
      </c>
      <c r="G249" t="inlineStr">
        <is>
          <t>1y</t>
        </is>
      </c>
      <c r="H249" t="inlineStr">
        <is>
          <t>3y</t>
        </is>
      </c>
      <c r="I249" t="inlineStr">
        <is>
          <t>Published</t>
        </is>
      </c>
      <c r="J249" t="inlineStr">
        <is>
          <t>IGR-7679-3969-0002</t>
        </is>
      </c>
      <c r="K249" t="inlineStr">
        <is>
          <t>Items</t>
        </is>
      </c>
      <c r="L249" t="inlineStr">
        <is>
          <t>UNT-3691</t>
        </is>
      </c>
      <c r="M249" t="inlineStr">
        <is>
          <t>User</t>
        </is>
      </c>
      <c r="N249" s="13" t="inlineStr">
        <is>
          <t>True</t>
        </is>
      </c>
      <c r="O249" s="8" t="n">
        <v>45421</v>
      </c>
      <c r="P249" s="8" t="n">
        <v>45421</v>
      </c>
    </row>
    <row r="250">
      <c r="A250" t="inlineStr">
        <is>
          <t>ITM-7679-3969-0249</t>
        </is>
      </c>
      <c r="B250" t="inlineStr">
        <is>
          <t>Illustrator - Edition 3 Pro for Enterprise</t>
        </is>
      </c>
      <c r="C250" t="inlineStr">
        <is>
          <t>-</t>
        </is>
      </c>
      <c r="D250" t="inlineStr">
        <is>
          <t>30005627CA</t>
        </is>
      </c>
      <c r="F250" t="inlineStr">
        <is>
          <t>Powered by generative AI, magically transform a text prompt into a fully editable vector graphic with Adobe Illustrator, the industry-leading vector graphics software.</t>
        </is>
      </c>
      <c r="G250" t="inlineStr">
        <is>
          <t>1y</t>
        </is>
      </c>
      <c r="H250" t="inlineStr">
        <is>
          <t>1y</t>
        </is>
      </c>
      <c r="I250" t="inlineStr">
        <is>
          <t>Published</t>
        </is>
      </c>
      <c r="J250" t="inlineStr">
        <is>
          <t>IGR-7679-3969-0002</t>
        </is>
      </c>
      <c r="K250" t="inlineStr">
        <is>
          <t>Items</t>
        </is>
      </c>
      <c r="L250" t="inlineStr">
        <is>
          <t>UNT-3691</t>
        </is>
      </c>
      <c r="M250" t="inlineStr">
        <is>
          <t>User</t>
        </is>
      </c>
      <c r="N250" s="13" t="inlineStr">
        <is>
          <t>True</t>
        </is>
      </c>
      <c r="O250" s="8" t="n">
        <v>45421</v>
      </c>
      <c r="P250" s="8" t="n">
        <v>45421</v>
      </c>
    </row>
    <row r="251">
      <c r="A251" t="inlineStr">
        <is>
          <t>ITM-7679-3969-0250</t>
        </is>
      </c>
      <c r="B251" t="inlineStr">
        <is>
          <t>Illustrator - Edition 3 Pro for Enterprise</t>
        </is>
      </c>
      <c r="C251" t="inlineStr">
        <is>
          <t>-</t>
        </is>
      </c>
      <c r="D251" t="inlineStr">
        <is>
          <t>30005627CA01A12</t>
        </is>
      </c>
      <c r="F251" t="inlineStr">
        <is>
          <t>Powered by generative AI, magically transform a text prompt into a fully editable vector graphic with Adobe Illustrator, the industry-leading vector graphics software.</t>
        </is>
      </c>
      <c r="G251" t="inlineStr">
        <is>
          <t>1y</t>
        </is>
      </c>
      <c r="H251" t="inlineStr">
        <is>
          <t>1y</t>
        </is>
      </c>
      <c r="I251" t="inlineStr">
        <is>
          <t>Published</t>
        </is>
      </c>
      <c r="J251" t="inlineStr">
        <is>
          <t>IGR-7679-3969-0002</t>
        </is>
      </c>
      <c r="K251" t="inlineStr">
        <is>
          <t>Items</t>
        </is>
      </c>
      <c r="L251" t="inlineStr">
        <is>
          <t>UNT-3691</t>
        </is>
      </c>
      <c r="M251" t="inlineStr">
        <is>
          <t>User</t>
        </is>
      </c>
      <c r="N251" s="13" t="inlineStr">
        <is>
          <t>True</t>
        </is>
      </c>
      <c r="O251" s="8" t="n">
        <v>45421</v>
      </c>
      <c r="P251" s="8" t="n">
        <v>45421</v>
      </c>
    </row>
    <row r="252">
      <c r="A252" t="inlineStr">
        <is>
          <t>ITM-7679-3969-0251</t>
        </is>
      </c>
      <c r="B252" t="inlineStr">
        <is>
          <t>Illustrator - Edition 3 Pro for Enterprise</t>
        </is>
      </c>
      <c r="C252" t="inlineStr">
        <is>
          <t>-</t>
        </is>
      </c>
      <c r="D252" t="inlineStr">
        <is>
          <t>30005627CA02A12</t>
        </is>
      </c>
      <c r="F252" t="inlineStr">
        <is>
          <t>Powered by generative AI, magically transform a text prompt into a fully editable vector graphic with Adobe Illustrator, the industry-leading vector graphics software.</t>
        </is>
      </c>
      <c r="G252" t="inlineStr">
        <is>
          <t>1y</t>
        </is>
      </c>
      <c r="H252" t="inlineStr">
        <is>
          <t>1y</t>
        </is>
      </c>
      <c r="I252" t="inlineStr">
        <is>
          <t>Published</t>
        </is>
      </c>
      <c r="J252" t="inlineStr">
        <is>
          <t>IGR-7679-3969-0002</t>
        </is>
      </c>
      <c r="K252" t="inlineStr">
        <is>
          <t>Items</t>
        </is>
      </c>
      <c r="L252" t="inlineStr">
        <is>
          <t>UNT-3691</t>
        </is>
      </c>
      <c r="M252" t="inlineStr">
        <is>
          <t>User</t>
        </is>
      </c>
      <c r="N252" s="13" t="inlineStr">
        <is>
          <t>True</t>
        </is>
      </c>
      <c r="O252" s="8" t="n">
        <v>45421</v>
      </c>
      <c r="P252" s="8" t="n">
        <v>45421</v>
      </c>
    </row>
    <row r="253">
      <c r="A253" t="inlineStr">
        <is>
          <t>ITM-7679-3969-0252</t>
        </is>
      </c>
      <c r="B253" t="inlineStr">
        <is>
          <t>Illustrator - Edition 3 Pro for Enterprise</t>
        </is>
      </c>
      <c r="C253" t="inlineStr">
        <is>
          <t>-</t>
        </is>
      </c>
      <c r="D253" t="inlineStr">
        <is>
          <t>30005627CA03A12</t>
        </is>
      </c>
      <c r="F253" t="inlineStr">
        <is>
          <t>Powered by generative AI, magically transform a text prompt into a fully editable vector graphic with Adobe Illustrator, the industry-leading vector graphics software.</t>
        </is>
      </c>
      <c r="G253" t="inlineStr">
        <is>
          <t>1y</t>
        </is>
      </c>
      <c r="H253" t="inlineStr">
        <is>
          <t>1y</t>
        </is>
      </c>
      <c r="I253" t="inlineStr">
        <is>
          <t>Published</t>
        </is>
      </c>
      <c r="J253" t="inlineStr">
        <is>
          <t>IGR-7679-3969-0002</t>
        </is>
      </c>
      <c r="K253" t="inlineStr">
        <is>
          <t>Items</t>
        </is>
      </c>
      <c r="L253" t="inlineStr">
        <is>
          <t>UNT-3691</t>
        </is>
      </c>
      <c r="M253" t="inlineStr">
        <is>
          <t>User</t>
        </is>
      </c>
      <c r="N253" s="13" t="inlineStr">
        <is>
          <t>True</t>
        </is>
      </c>
      <c r="O253" s="8" t="n">
        <v>45421</v>
      </c>
      <c r="P253" s="8" t="n">
        <v>45421</v>
      </c>
    </row>
    <row r="254">
      <c r="A254" t="inlineStr">
        <is>
          <t>ITM-7679-3969-0253</t>
        </is>
      </c>
      <c r="B254" t="inlineStr">
        <is>
          <t>Illustrator - Edition 3 Pro for Enterprise</t>
        </is>
      </c>
      <c r="C254" t="inlineStr">
        <is>
          <t>-</t>
        </is>
      </c>
      <c r="D254" t="inlineStr">
        <is>
          <t>30005627CA04A12</t>
        </is>
      </c>
      <c r="F254" t="inlineStr">
        <is>
          <t>Powered by generative AI, magically transform a text prompt into a fully editable vector graphic with Adobe Illustrator, the industry-leading vector graphics software.</t>
        </is>
      </c>
      <c r="G254" t="inlineStr">
        <is>
          <t>1y</t>
        </is>
      </c>
      <c r="H254" t="inlineStr">
        <is>
          <t>1y</t>
        </is>
      </c>
      <c r="I254" t="inlineStr">
        <is>
          <t>Published</t>
        </is>
      </c>
      <c r="J254" t="inlineStr">
        <is>
          <t>IGR-7679-3969-0002</t>
        </is>
      </c>
      <c r="K254" t="inlineStr">
        <is>
          <t>Items</t>
        </is>
      </c>
      <c r="L254" t="inlineStr">
        <is>
          <t>UNT-3691</t>
        </is>
      </c>
      <c r="M254" t="inlineStr">
        <is>
          <t>User</t>
        </is>
      </c>
      <c r="N254" s="13" t="inlineStr">
        <is>
          <t>True</t>
        </is>
      </c>
      <c r="O254" s="8" t="n">
        <v>45421</v>
      </c>
      <c r="P254" s="8" t="n">
        <v>45421</v>
      </c>
    </row>
    <row r="255">
      <c r="A255" t="inlineStr">
        <is>
          <t>ITM-7679-3969-0254</t>
        </is>
      </c>
      <c r="B255" t="inlineStr">
        <is>
          <t>Illustrator - Edition 3 Pro for Enterprise</t>
        </is>
      </c>
      <c r="C255" t="inlineStr">
        <is>
          <t>-</t>
        </is>
      </c>
      <c r="D255" t="inlineStr">
        <is>
          <t>30005627CA12A12</t>
        </is>
      </c>
      <c r="F255" t="inlineStr">
        <is>
          <t>Powered by generative AI, magically transform a text prompt into a fully editable vector graphic with Adobe Illustrator, the industry-leading vector graphics software.</t>
        </is>
      </c>
      <c r="G255" t="inlineStr">
        <is>
          <t>1y</t>
        </is>
      </c>
      <c r="H255" t="inlineStr">
        <is>
          <t>3y</t>
        </is>
      </c>
      <c r="I255" t="inlineStr">
        <is>
          <t>Published</t>
        </is>
      </c>
      <c r="J255" t="inlineStr">
        <is>
          <t>IGR-7679-3969-0002</t>
        </is>
      </c>
      <c r="K255" t="inlineStr">
        <is>
          <t>Items</t>
        </is>
      </c>
      <c r="L255" t="inlineStr">
        <is>
          <t>UNT-3691</t>
        </is>
      </c>
      <c r="M255" t="inlineStr">
        <is>
          <t>User</t>
        </is>
      </c>
      <c r="N255" s="13" t="inlineStr">
        <is>
          <t>True</t>
        </is>
      </c>
      <c r="O255" s="8" t="n">
        <v>45421</v>
      </c>
      <c r="P255" s="8" t="n">
        <v>45421</v>
      </c>
    </row>
    <row r="256">
      <c r="A256" t="inlineStr">
        <is>
          <t>ITM-7679-3969-0255</t>
        </is>
      </c>
      <c r="B256" t="inlineStr">
        <is>
          <t>Illustrator - Edition 3 Pro for Enterprise</t>
        </is>
      </c>
      <c r="C256" t="inlineStr">
        <is>
          <t>-</t>
        </is>
      </c>
      <c r="D256" t="inlineStr">
        <is>
          <t>30005627CA13A12</t>
        </is>
      </c>
      <c r="F256" t="inlineStr">
        <is>
          <t>Powered by generative AI, magically transform a text prompt into a fully editable vector graphic with Adobe Illustrator, the industry-leading vector graphics software.</t>
        </is>
      </c>
      <c r="G256" t="inlineStr">
        <is>
          <t>1y</t>
        </is>
      </c>
      <c r="H256" t="inlineStr">
        <is>
          <t>3y</t>
        </is>
      </c>
      <c r="I256" t="inlineStr">
        <is>
          <t>Published</t>
        </is>
      </c>
      <c r="J256" t="inlineStr">
        <is>
          <t>IGR-7679-3969-0002</t>
        </is>
      </c>
      <c r="K256" t="inlineStr">
        <is>
          <t>Items</t>
        </is>
      </c>
      <c r="L256" t="inlineStr">
        <is>
          <t>UNT-3691</t>
        </is>
      </c>
      <c r="M256" t="inlineStr">
        <is>
          <t>User</t>
        </is>
      </c>
      <c r="N256" s="13" t="inlineStr">
        <is>
          <t>True</t>
        </is>
      </c>
      <c r="O256" s="8" t="n">
        <v>45421</v>
      </c>
      <c r="P256" s="8" t="n">
        <v>45421</v>
      </c>
    </row>
    <row r="257">
      <c r="A257" t="inlineStr">
        <is>
          <t>ITM-7679-3969-0256</t>
        </is>
      </c>
      <c r="B257" t="inlineStr">
        <is>
          <t>Illustrator - Edition 3 Pro for Enterprise</t>
        </is>
      </c>
      <c r="C257" t="inlineStr">
        <is>
          <t>-</t>
        </is>
      </c>
      <c r="D257" t="inlineStr">
        <is>
          <t>30005627CA14A12</t>
        </is>
      </c>
      <c r="F257" t="inlineStr">
        <is>
          <t>Powered by generative AI, magically transform a text prompt into a fully editable vector graphic with Adobe Illustrator, the industry-leading vector graphics software.</t>
        </is>
      </c>
      <c r="G257" t="inlineStr">
        <is>
          <t>1y</t>
        </is>
      </c>
      <c r="H257" t="inlineStr">
        <is>
          <t>3y</t>
        </is>
      </c>
      <c r="I257" t="inlineStr">
        <is>
          <t>Published</t>
        </is>
      </c>
      <c r="J257" t="inlineStr">
        <is>
          <t>IGR-7679-3969-0002</t>
        </is>
      </c>
      <c r="K257" t="inlineStr">
        <is>
          <t>Items</t>
        </is>
      </c>
      <c r="L257" t="inlineStr">
        <is>
          <t>UNT-3691</t>
        </is>
      </c>
      <c r="M257" t="inlineStr">
        <is>
          <t>User</t>
        </is>
      </c>
      <c r="N257" s="13" t="inlineStr">
        <is>
          <t>True</t>
        </is>
      </c>
      <c r="O257" s="8" t="n">
        <v>45421</v>
      </c>
      <c r="P257" s="8" t="n">
        <v>45421</v>
      </c>
    </row>
    <row r="258">
      <c r="A258" t="inlineStr">
        <is>
          <t>ITM-7679-3969-0257</t>
        </is>
      </c>
      <c r="B258" t="inlineStr">
        <is>
          <t>Illustrator - Edition 3 Pro for Enterprise</t>
        </is>
      </c>
      <c r="C258" t="inlineStr">
        <is>
          <t>-</t>
        </is>
      </c>
      <c r="D258" t="inlineStr">
        <is>
          <t>30005630CA</t>
        </is>
      </c>
      <c r="F258" t="inlineStr">
        <is>
          <t>Powered by generative AI, magically transform a text prompt into a fully editable vector graphic with Adobe Illustrator, the industry-leading vector graphics software.</t>
        </is>
      </c>
      <c r="G258" t="inlineStr">
        <is>
          <t>1y</t>
        </is>
      </c>
      <c r="H258" t="inlineStr">
        <is>
          <t>1y</t>
        </is>
      </c>
      <c r="I258" t="inlineStr">
        <is>
          <t>Published</t>
        </is>
      </c>
      <c r="J258" t="inlineStr">
        <is>
          <t>IGR-7679-3969-0002</t>
        </is>
      </c>
      <c r="K258" t="inlineStr">
        <is>
          <t>Items</t>
        </is>
      </c>
      <c r="L258" t="inlineStr">
        <is>
          <t>UNT-3691</t>
        </is>
      </c>
      <c r="M258" t="inlineStr">
        <is>
          <t>User</t>
        </is>
      </c>
      <c r="N258" s="13" t="inlineStr">
        <is>
          <t>True</t>
        </is>
      </c>
      <c r="O258" s="8" t="n">
        <v>45421</v>
      </c>
      <c r="P258" s="8" t="n">
        <v>45421</v>
      </c>
    </row>
    <row r="259">
      <c r="A259" t="inlineStr">
        <is>
          <t>ITM-7679-3969-0258</t>
        </is>
      </c>
      <c r="B259" t="inlineStr">
        <is>
          <t>Illustrator - Edition 3 Pro for Enterprise</t>
        </is>
      </c>
      <c r="C259" t="inlineStr">
        <is>
          <t>-</t>
        </is>
      </c>
      <c r="D259" t="inlineStr">
        <is>
          <t>30005630CA01A12</t>
        </is>
      </c>
      <c r="F259" t="inlineStr">
        <is>
          <t>Powered by generative AI, magically transform a text prompt into a fully editable vector graphic with Adobe Illustrator, the industry-leading vector graphics software.</t>
        </is>
      </c>
      <c r="G259" t="inlineStr">
        <is>
          <t>1y</t>
        </is>
      </c>
      <c r="H259" t="inlineStr">
        <is>
          <t>1y</t>
        </is>
      </c>
      <c r="I259" t="inlineStr">
        <is>
          <t>Published</t>
        </is>
      </c>
      <c r="J259" t="inlineStr">
        <is>
          <t>IGR-7679-3969-0002</t>
        </is>
      </c>
      <c r="K259" t="inlineStr">
        <is>
          <t>Items</t>
        </is>
      </c>
      <c r="L259" t="inlineStr">
        <is>
          <t>UNT-3691</t>
        </is>
      </c>
      <c r="M259" t="inlineStr">
        <is>
          <t>User</t>
        </is>
      </c>
      <c r="N259" s="13" t="inlineStr">
        <is>
          <t>True</t>
        </is>
      </c>
      <c r="O259" s="8" t="n">
        <v>45421</v>
      </c>
      <c r="P259" s="8" t="n">
        <v>45421</v>
      </c>
    </row>
    <row r="260">
      <c r="A260" t="inlineStr">
        <is>
          <t>ITM-7679-3969-0259</t>
        </is>
      </c>
      <c r="B260" t="inlineStr">
        <is>
          <t>Illustrator - Edition 3 Pro for Enterprise</t>
        </is>
      </c>
      <c r="C260" t="inlineStr">
        <is>
          <t>-</t>
        </is>
      </c>
      <c r="D260" t="inlineStr">
        <is>
          <t>30005630CA02A12</t>
        </is>
      </c>
      <c r="F260" t="inlineStr">
        <is>
          <t>Powered by generative AI, magically transform a text prompt into a fully editable vector graphic with Adobe Illustrator, the industry-leading vector graphics software.</t>
        </is>
      </c>
      <c r="G260" t="inlineStr">
        <is>
          <t>1y</t>
        </is>
      </c>
      <c r="H260" t="inlineStr">
        <is>
          <t>1y</t>
        </is>
      </c>
      <c r="I260" t="inlineStr">
        <is>
          <t>Published</t>
        </is>
      </c>
      <c r="J260" t="inlineStr">
        <is>
          <t>IGR-7679-3969-0002</t>
        </is>
      </c>
      <c r="K260" t="inlineStr">
        <is>
          <t>Items</t>
        </is>
      </c>
      <c r="L260" t="inlineStr">
        <is>
          <t>UNT-3691</t>
        </is>
      </c>
      <c r="M260" t="inlineStr">
        <is>
          <t>User</t>
        </is>
      </c>
      <c r="N260" s="13" t="inlineStr">
        <is>
          <t>True</t>
        </is>
      </c>
      <c r="O260" s="8" t="n">
        <v>45421</v>
      </c>
      <c r="P260" s="8" t="n">
        <v>45421</v>
      </c>
    </row>
    <row r="261">
      <c r="A261" t="inlineStr">
        <is>
          <t>ITM-7679-3969-0260</t>
        </is>
      </c>
      <c r="B261" t="inlineStr">
        <is>
          <t>Illustrator - Edition 3 Pro for Enterprise</t>
        </is>
      </c>
      <c r="C261" t="inlineStr">
        <is>
          <t>-</t>
        </is>
      </c>
      <c r="D261" t="inlineStr">
        <is>
          <t>30005630CA03A12</t>
        </is>
      </c>
      <c r="F261" t="inlineStr">
        <is>
          <t>Powered by generative AI, magically transform a text prompt into a fully editable vector graphic with Adobe Illustrator, the industry-leading vector graphics software.</t>
        </is>
      </c>
      <c r="G261" t="inlineStr">
        <is>
          <t>1y</t>
        </is>
      </c>
      <c r="H261" t="inlineStr">
        <is>
          <t>1y</t>
        </is>
      </c>
      <c r="I261" t="inlineStr">
        <is>
          <t>Published</t>
        </is>
      </c>
      <c r="J261" t="inlineStr">
        <is>
          <t>IGR-7679-3969-0002</t>
        </is>
      </c>
      <c r="K261" t="inlineStr">
        <is>
          <t>Items</t>
        </is>
      </c>
      <c r="L261" t="inlineStr">
        <is>
          <t>UNT-3691</t>
        </is>
      </c>
      <c r="M261" t="inlineStr">
        <is>
          <t>User</t>
        </is>
      </c>
      <c r="N261" s="13" t="inlineStr">
        <is>
          <t>True</t>
        </is>
      </c>
      <c r="O261" s="8" t="n">
        <v>45421</v>
      </c>
      <c r="P261" s="8" t="n">
        <v>45421</v>
      </c>
    </row>
    <row r="262">
      <c r="A262" t="inlineStr">
        <is>
          <t>ITM-7679-3969-0261</t>
        </is>
      </c>
      <c r="B262" t="inlineStr">
        <is>
          <t>Illustrator - Edition 3 Pro for Enterprise</t>
        </is>
      </c>
      <c r="C262" t="inlineStr">
        <is>
          <t>-</t>
        </is>
      </c>
      <c r="D262" t="inlineStr">
        <is>
          <t>30005630CA04A12</t>
        </is>
      </c>
      <c r="F262" t="inlineStr">
        <is>
          <t>Powered by generative AI, magically transform a text prompt into a fully editable vector graphic with Adobe Illustrator, the industry-leading vector graphics software.</t>
        </is>
      </c>
      <c r="G262" t="inlineStr">
        <is>
          <t>1y</t>
        </is>
      </c>
      <c r="H262" t="inlineStr">
        <is>
          <t>1y</t>
        </is>
      </c>
      <c r="I262" t="inlineStr">
        <is>
          <t>Published</t>
        </is>
      </c>
      <c r="J262" t="inlineStr">
        <is>
          <t>IGR-7679-3969-0002</t>
        </is>
      </c>
      <c r="K262" t="inlineStr">
        <is>
          <t>Items</t>
        </is>
      </c>
      <c r="L262" t="inlineStr">
        <is>
          <t>UNT-3691</t>
        </is>
      </c>
      <c r="M262" t="inlineStr">
        <is>
          <t>User</t>
        </is>
      </c>
      <c r="N262" s="13" t="inlineStr">
        <is>
          <t>True</t>
        </is>
      </c>
      <c r="O262" s="8" t="n">
        <v>45421</v>
      </c>
      <c r="P262" s="8" t="n">
        <v>45421</v>
      </c>
    </row>
    <row r="263">
      <c r="A263" t="inlineStr">
        <is>
          <t>ITM-7679-3969-0262</t>
        </is>
      </c>
      <c r="B263" t="inlineStr">
        <is>
          <t>Illustrator - Edition 3 Pro for Enterprise</t>
        </is>
      </c>
      <c r="C263" t="inlineStr">
        <is>
          <t>-</t>
        </is>
      </c>
      <c r="D263" t="inlineStr">
        <is>
          <t>30005630CA12A12</t>
        </is>
      </c>
      <c r="F263" t="inlineStr">
        <is>
          <t>Powered by generative AI, magically transform a text prompt into a fully editable vector graphic with Adobe Illustrator, the industry-leading vector graphics software.</t>
        </is>
      </c>
      <c r="G263" t="inlineStr">
        <is>
          <t>1y</t>
        </is>
      </c>
      <c r="H263" t="inlineStr">
        <is>
          <t>3y</t>
        </is>
      </c>
      <c r="I263" t="inlineStr">
        <is>
          <t>Published</t>
        </is>
      </c>
      <c r="J263" t="inlineStr">
        <is>
          <t>IGR-7679-3969-0002</t>
        </is>
      </c>
      <c r="K263" t="inlineStr">
        <is>
          <t>Items</t>
        </is>
      </c>
      <c r="L263" t="inlineStr">
        <is>
          <t>UNT-3691</t>
        </is>
      </c>
      <c r="M263" t="inlineStr">
        <is>
          <t>User</t>
        </is>
      </c>
      <c r="N263" s="13" t="inlineStr">
        <is>
          <t>True</t>
        </is>
      </c>
      <c r="O263" s="8" t="n">
        <v>45421</v>
      </c>
      <c r="P263" s="8" t="n">
        <v>45421</v>
      </c>
    </row>
    <row r="264">
      <c r="A264" t="inlineStr">
        <is>
          <t>ITM-7679-3969-0263</t>
        </is>
      </c>
      <c r="B264" t="inlineStr">
        <is>
          <t>Illustrator - Edition 3 Pro for Enterprise</t>
        </is>
      </c>
      <c r="C264" t="inlineStr">
        <is>
          <t>-</t>
        </is>
      </c>
      <c r="D264" t="inlineStr">
        <is>
          <t>30005630CA13A12</t>
        </is>
      </c>
      <c r="F264" t="inlineStr">
        <is>
          <t>Powered by generative AI, magically transform a text prompt into a fully editable vector graphic with Adobe Illustrator, the industry-leading vector graphics software.</t>
        </is>
      </c>
      <c r="G264" t="inlineStr">
        <is>
          <t>1y</t>
        </is>
      </c>
      <c r="H264" t="inlineStr">
        <is>
          <t>3y</t>
        </is>
      </c>
      <c r="I264" t="inlineStr">
        <is>
          <t>Published</t>
        </is>
      </c>
      <c r="J264" t="inlineStr">
        <is>
          <t>IGR-7679-3969-0002</t>
        </is>
      </c>
      <c r="K264" t="inlineStr">
        <is>
          <t>Items</t>
        </is>
      </c>
      <c r="L264" t="inlineStr">
        <is>
          <t>UNT-3691</t>
        </is>
      </c>
      <c r="M264" t="inlineStr">
        <is>
          <t>User</t>
        </is>
      </c>
      <c r="N264" s="13" t="inlineStr">
        <is>
          <t>True</t>
        </is>
      </c>
      <c r="O264" s="8" t="n">
        <v>45421</v>
      </c>
      <c r="P264" s="8" t="n">
        <v>45421</v>
      </c>
    </row>
    <row r="265">
      <c r="A265" t="inlineStr">
        <is>
          <t>ITM-7679-3969-0264</t>
        </is>
      </c>
      <c r="B265" t="inlineStr">
        <is>
          <t>Illustrator - Edition 3 Pro for Enterprise</t>
        </is>
      </c>
      <c r="C265" t="inlineStr">
        <is>
          <t>-</t>
        </is>
      </c>
      <c r="D265" t="inlineStr">
        <is>
          <t>30005630CA14A12</t>
        </is>
      </c>
      <c r="F265" t="inlineStr">
        <is>
          <t>Powered by generative AI, magically transform a text prompt into a fully editable vector graphic with Adobe Illustrator, the industry-leading vector graphics software.</t>
        </is>
      </c>
      <c r="G265" t="inlineStr">
        <is>
          <t>1y</t>
        </is>
      </c>
      <c r="H265" t="inlineStr">
        <is>
          <t>3y</t>
        </is>
      </c>
      <c r="I265" t="inlineStr">
        <is>
          <t>Published</t>
        </is>
      </c>
      <c r="J265" t="inlineStr">
        <is>
          <t>IGR-7679-3969-0002</t>
        </is>
      </c>
      <c r="K265" t="inlineStr">
        <is>
          <t>Items</t>
        </is>
      </c>
      <c r="L265" t="inlineStr">
        <is>
          <t>UNT-3691</t>
        </is>
      </c>
      <c r="M265" t="inlineStr">
        <is>
          <t>User</t>
        </is>
      </c>
      <c r="N265" s="13" t="inlineStr">
        <is>
          <t>True</t>
        </is>
      </c>
      <c r="O265" s="8" t="n">
        <v>45421</v>
      </c>
      <c r="P265" s="8" t="n">
        <v>45421</v>
      </c>
    </row>
    <row r="266">
      <c r="A266" t="inlineStr">
        <is>
          <t>ITM-7679-3969-0265</t>
        </is>
      </c>
      <c r="B266" t="inlineStr">
        <is>
          <t>Lightroom - Edition 3 Pro for Enterprise</t>
        </is>
      </c>
      <c r="C266" t="inlineStr">
        <is>
          <t>-</t>
        </is>
      </c>
      <c r="D266" t="inlineStr">
        <is>
          <t>30005660CA</t>
        </is>
      </c>
      <c r="F266" t="inlineStr">
        <is>
          <t>Adobe Photoshop Lightroom lets professional photographers and photo enthusiasts make amazing photos from anywhere through photo editing and organising.</t>
        </is>
      </c>
      <c r="G266" t="inlineStr">
        <is>
          <t>1y</t>
        </is>
      </c>
      <c r="H266" t="inlineStr">
        <is>
          <t>1y</t>
        </is>
      </c>
      <c r="I266" t="inlineStr">
        <is>
          <t>Published</t>
        </is>
      </c>
      <c r="J266" t="inlineStr">
        <is>
          <t>IGR-7679-3969-0002</t>
        </is>
      </c>
      <c r="K266" t="inlineStr">
        <is>
          <t>Items</t>
        </is>
      </c>
      <c r="L266" t="inlineStr">
        <is>
          <t>UNT-3691</t>
        </is>
      </c>
      <c r="M266" t="inlineStr">
        <is>
          <t>User</t>
        </is>
      </c>
      <c r="N266" s="13" t="inlineStr">
        <is>
          <t>True</t>
        </is>
      </c>
      <c r="O266" s="8" t="n">
        <v>45421</v>
      </c>
      <c r="P266" s="8" t="n">
        <v>45421</v>
      </c>
    </row>
    <row r="267">
      <c r="A267" t="inlineStr">
        <is>
          <t>ITM-7679-3969-0266</t>
        </is>
      </c>
      <c r="B267" t="inlineStr">
        <is>
          <t>Lightroom - Edition 3 Pro for Enterprise</t>
        </is>
      </c>
      <c r="C267" t="inlineStr">
        <is>
          <t>-</t>
        </is>
      </c>
      <c r="D267" t="inlineStr">
        <is>
          <t>30005660CA01A12</t>
        </is>
      </c>
      <c r="F267" t="inlineStr">
        <is>
          <t>Adobe Photoshop Lightroom lets professional photographers and photo enthusiasts make amazing photos from anywhere through photo editing and organising.</t>
        </is>
      </c>
      <c r="G267" t="inlineStr">
        <is>
          <t>1y</t>
        </is>
      </c>
      <c r="H267" t="inlineStr">
        <is>
          <t>1y</t>
        </is>
      </c>
      <c r="I267" t="inlineStr">
        <is>
          <t>Published</t>
        </is>
      </c>
      <c r="J267" t="inlineStr">
        <is>
          <t>IGR-7679-3969-0002</t>
        </is>
      </c>
      <c r="K267" t="inlineStr">
        <is>
          <t>Items</t>
        </is>
      </c>
      <c r="L267" t="inlineStr">
        <is>
          <t>UNT-3691</t>
        </is>
      </c>
      <c r="M267" t="inlineStr">
        <is>
          <t>User</t>
        </is>
      </c>
      <c r="N267" s="13" t="inlineStr">
        <is>
          <t>True</t>
        </is>
      </c>
      <c r="O267" s="8" t="n">
        <v>45421</v>
      </c>
      <c r="P267" s="8" t="n">
        <v>45421</v>
      </c>
    </row>
    <row r="268">
      <c r="A268" t="inlineStr">
        <is>
          <t>ITM-7679-3969-0267</t>
        </is>
      </c>
      <c r="B268" t="inlineStr">
        <is>
          <t>Lightroom - Edition 3 Pro for Enterprise</t>
        </is>
      </c>
      <c r="C268" t="inlineStr">
        <is>
          <t>-</t>
        </is>
      </c>
      <c r="D268" t="inlineStr">
        <is>
          <t>30005660CA02A12</t>
        </is>
      </c>
      <c r="F268" t="inlineStr">
        <is>
          <t>Adobe Photoshop Lightroom lets professional photographers and photo enthusiasts make amazing photos from anywhere through photo editing and organising.</t>
        </is>
      </c>
      <c r="G268" t="inlineStr">
        <is>
          <t>1y</t>
        </is>
      </c>
      <c r="H268" t="inlineStr">
        <is>
          <t>1y</t>
        </is>
      </c>
      <c r="I268" t="inlineStr">
        <is>
          <t>Published</t>
        </is>
      </c>
      <c r="J268" t="inlineStr">
        <is>
          <t>IGR-7679-3969-0002</t>
        </is>
      </c>
      <c r="K268" t="inlineStr">
        <is>
          <t>Items</t>
        </is>
      </c>
      <c r="L268" t="inlineStr">
        <is>
          <t>UNT-3691</t>
        </is>
      </c>
      <c r="M268" t="inlineStr">
        <is>
          <t>User</t>
        </is>
      </c>
      <c r="N268" s="13" t="inlineStr">
        <is>
          <t>True</t>
        </is>
      </c>
      <c r="O268" s="8" t="n">
        <v>45421</v>
      </c>
      <c r="P268" s="8" t="n">
        <v>45421</v>
      </c>
    </row>
    <row r="269">
      <c r="A269" t="inlineStr">
        <is>
          <t>ITM-7679-3969-0268</t>
        </is>
      </c>
      <c r="B269" t="inlineStr">
        <is>
          <t>Lightroom - Edition 3 Pro for Enterprise</t>
        </is>
      </c>
      <c r="C269" t="inlineStr">
        <is>
          <t>-</t>
        </is>
      </c>
      <c r="D269" t="inlineStr">
        <is>
          <t>30005660CA03A12</t>
        </is>
      </c>
      <c r="F269" t="inlineStr">
        <is>
          <t>Adobe Photoshop Lightroom lets professional photographers and photo enthusiasts make amazing photos from anywhere through photo editing and organising.</t>
        </is>
      </c>
      <c r="G269" t="inlineStr">
        <is>
          <t>1y</t>
        </is>
      </c>
      <c r="H269" t="inlineStr">
        <is>
          <t>1y</t>
        </is>
      </c>
      <c r="I269" t="inlineStr">
        <is>
          <t>Published</t>
        </is>
      </c>
      <c r="J269" t="inlineStr">
        <is>
          <t>IGR-7679-3969-0002</t>
        </is>
      </c>
      <c r="K269" t="inlineStr">
        <is>
          <t>Items</t>
        </is>
      </c>
      <c r="L269" t="inlineStr">
        <is>
          <t>UNT-3691</t>
        </is>
      </c>
      <c r="M269" t="inlineStr">
        <is>
          <t>User</t>
        </is>
      </c>
      <c r="N269" s="13" t="inlineStr">
        <is>
          <t>True</t>
        </is>
      </c>
      <c r="O269" s="8" t="n">
        <v>45421</v>
      </c>
      <c r="P269" s="8" t="n">
        <v>45421</v>
      </c>
    </row>
    <row r="270">
      <c r="A270" t="inlineStr">
        <is>
          <t>ITM-7679-3969-0269</t>
        </is>
      </c>
      <c r="B270" t="inlineStr">
        <is>
          <t>Lightroom - Edition 3 Pro for Enterprise</t>
        </is>
      </c>
      <c r="C270" t="inlineStr">
        <is>
          <t>-</t>
        </is>
      </c>
      <c r="D270" t="inlineStr">
        <is>
          <t>30005660CA04A12</t>
        </is>
      </c>
      <c r="F270" t="inlineStr">
        <is>
          <t>Adobe Photoshop Lightroom lets professional photographers and photo enthusiasts make amazing photos from anywhere through photo editing and organising.</t>
        </is>
      </c>
      <c r="G270" t="inlineStr">
        <is>
          <t>1y</t>
        </is>
      </c>
      <c r="H270" t="inlineStr">
        <is>
          <t>1y</t>
        </is>
      </c>
      <c r="I270" t="inlineStr">
        <is>
          <t>Published</t>
        </is>
      </c>
      <c r="J270" t="inlineStr">
        <is>
          <t>IGR-7679-3969-0002</t>
        </is>
      </c>
      <c r="K270" t="inlineStr">
        <is>
          <t>Items</t>
        </is>
      </c>
      <c r="L270" t="inlineStr">
        <is>
          <t>UNT-3691</t>
        </is>
      </c>
      <c r="M270" t="inlineStr">
        <is>
          <t>User</t>
        </is>
      </c>
      <c r="N270" s="13" t="inlineStr">
        <is>
          <t>True</t>
        </is>
      </c>
      <c r="O270" s="8" t="n">
        <v>45421</v>
      </c>
      <c r="P270" s="8" t="n">
        <v>45421</v>
      </c>
    </row>
    <row r="271">
      <c r="A271" t="inlineStr">
        <is>
          <t>ITM-7679-3969-0270</t>
        </is>
      </c>
      <c r="B271" t="inlineStr">
        <is>
          <t>Lightroom - Edition 3 Pro for Enterprise</t>
        </is>
      </c>
      <c r="C271" t="inlineStr">
        <is>
          <t>-</t>
        </is>
      </c>
      <c r="D271" t="inlineStr">
        <is>
          <t>30005660CA12A12</t>
        </is>
      </c>
      <c r="F271" t="inlineStr">
        <is>
          <t>Adobe Photoshop Lightroom lets professional photographers and photo enthusiasts make amazing photos from anywhere through photo editing and organising.</t>
        </is>
      </c>
      <c r="G271" t="inlineStr">
        <is>
          <t>1y</t>
        </is>
      </c>
      <c r="H271" t="inlineStr">
        <is>
          <t>3y</t>
        </is>
      </c>
      <c r="I271" t="inlineStr">
        <is>
          <t>Published</t>
        </is>
      </c>
      <c r="J271" t="inlineStr">
        <is>
          <t>IGR-7679-3969-0002</t>
        </is>
      </c>
      <c r="K271" t="inlineStr">
        <is>
          <t>Items</t>
        </is>
      </c>
      <c r="L271" t="inlineStr">
        <is>
          <t>UNT-3691</t>
        </is>
      </c>
      <c r="M271" t="inlineStr">
        <is>
          <t>User</t>
        </is>
      </c>
      <c r="N271" s="13" t="inlineStr">
        <is>
          <t>True</t>
        </is>
      </c>
      <c r="O271" s="8" t="n">
        <v>45421</v>
      </c>
      <c r="P271" s="8" t="n">
        <v>45421</v>
      </c>
    </row>
    <row r="272">
      <c r="A272" t="inlineStr">
        <is>
          <t>ITM-7679-3969-0271</t>
        </is>
      </c>
      <c r="B272" t="inlineStr">
        <is>
          <t>Lightroom - Edition 3 Pro for Enterprise</t>
        </is>
      </c>
      <c r="C272" t="inlineStr">
        <is>
          <t>-</t>
        </is>
      </c>
      <c r="D272" t="inlineStr">
        <is>
          <t>30005660CA13A12</t>
        </is>
      </c>
      <c r="F272" t="inlineStr">
        <is>
          <t>Adobe Photoshop Lightroom lets professional photographers and photo enthusiasts make amazing photos from anywhere through photo editing and organising.</t>
        </is>
      </c>
      <c r="G272" t="inlineStr">
        <is>
          <t>1y</t>
        </is>
      </c>
      <c r="H272" t="inlineStr">
        <is>
          <t>3y</t>
        </is>
      </c>
      <c r="I272" t="inlineStr">
        <is>
          <t>Published</t>
        </is>
      </c>
      <c r="J272" t="inlineStr">
        <is>
          <t>IGR-7679-3969-0002</t>
        </is>
      </c>
      <c r="K272" t="inlineStr">
        <is>
          <t>Items</t>
        </is>
      </c>
      <c r="L272" t="inlineStr">
        <is>
          <t>UNT-3691</t>
        </is>
      </c>
      <c r="M272" t="inlineStr">
        <is>
          <t>User</t>
        </is>
      </c>
      <c r="N272" s="13" t="inlineStr">
        <is>
          <t>True</t>
        </is>
      </c>
      <c r="O272" s="8" t="n">
        <v>45421</v>
      </c>
      <c r="P272" s="8" t="n">
        <v>45421</v>
      </c>
    </row>
    <row r="273">
      <c r="A273" t="inlineStr">
        <is>
          <t>ITM-7679-3969-0272</t>
        </is>
      </c>
      <c r="B273" t="inlineStr">
        <is>
          <t>Lightroom - Edition 3 Pro for Enterprise</t>
        </is>
      </c>
      <c r="C273" t="inlineStr">
        <is>
          <t>-</t>
        </is>
      </c>
      <c r="D273" t="inlineStr">
        <is>
          <t>30005660CA14A12</t>
        </is>
      </c>
      <c r="F273" t="inlineStr">
        <is>
          <t>Adobe Photoshop Lightroom lets professional photographers and photo enthusiasts make amazing photos from anywhere through photo editing and organising.</t>
        </is>
      </c>
      <c r="G273" t="inlineStr">
        <is>
          <t>1y</t>
        </is>
      </c>
      <c r="H273" t="inlineStr">
        <is>
          <t>3y</t>
        </is>
      </c>
      <c r="I273" t="inlineStr">
        <is>
          <t>Published</t>
        </is>
      </c>
      <c r="J273" t="inlineStr">
        <is>
          <t>IGR-7679-3969-0002</t>
        </is>
      </c>
      <c r="K273" t="inlineStr">
        <is>
          <t>Items</t>
        </is>
      </c>
      <c r="L273" t="inlineStr">
        <is>
          <t>UNT-3691</t>
        </is>
      </c>
      <c r="M273" t="inlineStr">
        <is>
          <t>User</t>
        </is>
      </c>
      <c r="N273" s="13" t="inlineStr">
        <is>
          <t>True</t>
        </is>
      </c>
      <c r="O273" s="8" t="n">
        <v>45421</v>
      </c>
      <c r="P273" s="8" t="n">
        <v>45421</v>
      </c>
    </row>
    <row r="274">
      <c r="A274" t="inlineStr">
        <is>
          <t>ITM-7679-3969-0273</t>
        </is>
      </c>
      <c r="B274" t="inlineStr">
        <is>
          <t>Lightroom - Edition 3 Pro for Enterprise</t>
        </is>
      </c>
      <c r="C274" t="inlineStr">
        <is>
          <t>-</t>
        </is>
      </c>
      <c r="D274" t="inlineStr">
        <is>
          <t>30005662CA</t>
        </is>
      </c>
      <c r="F274" t="inlineStr">
        <is>
          <t>Adobe Photoshop Lightroom lets professional photographers and photo enthusiasts make amazing photos from anywhere through photo editing and organising.</t>
        </is>
      </c>
      <c r="G274" t="inlineStr">
        <is>
          <t>1y</t>
        </is>
      </c>
      <c r="H274" t="inlineStr">
        <is>
          <t>1y</t>
        </is>
      </c>
      <c r="I274" t="inlineStr">
        <is>
          <t>Published</t>
        </is>
      </c>
      <c r="J274" t="inlineStr">
        <is>
          <t>IGR-7679-3969-0002</t>
        </is>
      </c>
      <c r="K274" t="inlineStr">
        <is>
          <t>Items</t>
        </is>
      </c>
      <c r="L274" t="inlineStr">
        <is>
          <t>UNT-3691</t>
        </is>
      </c>
      <c r="M274" t="inlineStr">
        <is>
          <t>User</t>
        </is>
      </c>
      <c r="N274" s="13" t="inlineStr">
        <is>
          <t>True</t>
        </is>
      </c>
      <c r="O274" s="8" t="n">
        <v>45421</v>
      </c>
      <c r="P274" s="8" t="n">
        <v>45421</v>
      </c>
    </row>
    <row r="275">
      <c r="A275" t="inlineStr">
        <is>
          <t>ITM-7679-3969-0274</t>
        </is>
      </c>
      <c r="B275" t="inlineStr">
        <is>
          <t>Lightroom - Edition 3 Pro for Enterprise</t>
        </is>
      </c>
      <c r="C275" t="inlineStr">
        <is>
          <t>-</t>
        </is>
      </c>
      <c r="D275" t="inlineStr">
        <is>
          <t>30005662CA01A12</t>
        </is>
      </c>
      <c r="F275" t="inlineStr">
        <is>
          <t>Adobe Photoshop Lightroom lets professional photographers and photo enthusiasts make amazing photos from anywhere through photo editing and organising.</t>
        </is>
      </c>
      <c r="G275" t="inlineStr">
        <is>
          <t>1y</t>
        </is>
      </c>
      <c r="H275" t="inlineStr">
        <is>
          <t>1y</t>
        </is>
      </c>
      <c r="I275" t="inlineStr">
        <is>
          <t>Published</t>
        </is>
      </c>
      <c r="J275" t="inlineStr">
        <is>
          <t>IGR-7679-3969-0002</t>
        </is>
      </c>
      <c r="K275" t="inlineStr">
        <is>
          <t>Items</t>
        </is>
      </c>
      <c r="L275" t="inlineStr">
        <is>
          <t>UNT-3691</t>
        </is>
      </c>
      <c r="M275" t="inlineStr">
        <is>
          <t>User</t>
        </is>
      </c>
      <c r="N275" s="13" t="inlineStr">
        <is>
          <t>True</t>
        </is>
      </c>
      <c r="O275" s="8" t="n">
        <v>45421</v>
      </c>
      <c r="P275" s="8" t="n">
        <v>45421</v>
      </c>
    </row>
    <row r="276">
      <c r="A276" t="inlineStr">
        <is>
          <t>ITM-7679-3969-0275</t>
        </is>
      </c>
      <c r="B276" t="inlineStr">
        <is>
          <t>Lightroom - Edition 3 Pro for Enterprise</t>
        </is>
      </c>
      <c r="C276" t="inlineStr">
        <is>
          <t>-</t>
        </is>
      </c>
      <c r="D276" t="inlineStr">
        <is>
          <t>30005662CA02A12</t>
        </is>
      </c>
      <c r="F276" t="inlineStr">
        <is>
          <t>Adobe Photoshop Lightroom lets professional photographers and photo enthusiasts make amazing photos from anywhere through photo editing and organising.</t>
        </is>
      </c>
      <c r="G276" t="inlineStr">
        <is>
          <t>1y</t>
        </is>
      </c>
      <c r="H276" t="inlineStr">
        <is>
          <t>1y</t>
        </is>
      </c>
      <c r="I276" t="inlineStr">
        <is>
          <t>Published</t>
        </is>
      </c>
      <c r="J276" t="inlineStr">
        <is>
          <t>IGR-7679-3969-0002</t>
        </is>
      </c>
      <c r="K276" t="inlineStr">
        <is>
          <t>Items</t>
        </is>
      </c>
      <c r="L276" t="inlineStr">
        <is>
          <t>UNT-3691</t>
        </is>
      </c>
      <c r="M276" t="inlineStr">
        <is>
          <t>User</t>
        </is>
      </c>
      <c r="N276" s="13" t="inlineStr">
        <is>
          <t>True</t>
        </is>
      </c>
      <c r="O276" s="8" t="n">
        <v>45421</v>
      </c>
      <c r="P276" s="8" t="n">
        <v>45421</v>
      </c>
    </row>
    <row r="277">
      <c r="A277" t="inlineStr">
        <is>
          <t>ITM-7679-3969-0276</t>
        </is>
      </c>
      <c r="B277" t="inlineStr">
        <is>
          <t>Lightroom - Edition 3 Pro for Enterprise</t>
        </is>
      </c>
      <c r="C277" t="inlineStr">
        <is>
          <t>-</t>
        </is>
      </c>
      <c r="D277" t="inlineStr">
        <is>
          <t>30005662CA03A12</t>
        </is>
      </c>
      <c r="F277" t="inlineStr">
        <is>
          <t>Adobe Photoshop Lightroom lets professional photographers and photo enthusiasts make amazing photos from anywhere through photo editing and organising.</t>
        </is>
      </c>
      <c r="G277" t="inlineStr">
        <is>
          <t>1y</t>
        </is>
      </c>
      <c r="H277" t="inlineStr">
        <is>
          <t>1y</t>
        </is>
      </c>
      <c r="I277" t="inlineStr">
        <is>
          <t>Published</t>
        </is>
      </c>
      <c r="J277" t="inlineStr">
        <is>
          <t>IGR-7679-3969-0002</t>
        </is>
      </c>
      <c r="K277" t="inlineStr">
        <is>
          <t>Items</t>
        </is>
      </c>
      <c r="L277" t="inlineStr">
        <is>
          <t>UNT-3691</t>
        </is>
      </c>
      <c r="M277" t="inlineStr">
        <is>
          <t>User</t>
        </is>
      </c>
      <c r="N277" s="13" t="inlineStr">
        <is>
          <t>True</t>
        </is>
      </c>
      <c r="O277" s="8" t="n">
        <v>45421</v>
      </c>
      <c r="P277" s="8" t="n">
        <v>45421</v>
      </c>
    </row>
    <row r="278">
      <c r="A278" t="inlineStr">
        <is>
          <t>ITM-7679-3969-0277</t>
        </is>
      </c>
      <c r="B278" t="inlineStr">
        <is>
          <t>Lightroom - Edition 3 Pro for Enterprise</t>
        </is>
      </c>
      <c r="C278" t="inlineStr">
        <is>
          <t>-</t>
        </is>
      </c>
      <c r="D278" t="inlineStr">
        <is>
          <t>30005662CA04A12</t>
        </is>
      </c>
      <c r="F278" t="inlineStr">
        <is>
          <t>Adobe Photoshop Lightroom lets professional photographers and photo enthusiasts make amazing photos from anywhere through photo editing and organising.</t>
        </is>
      </c>
      <c r="G278" t="inlineStr">
        <is>
          <t>1y</t>
        </is>
      </c>
      <c r="H278" t="inlineStr">
        <is>
          <t>1y</t>
        </is>
      </c>
      <c r="I278" t="inlineStr">
        <is>
          <t>Published</t>
        </is>
      </c>
      <c r="J278" t="inlineStr">
        <is>
          <t>IGR-7679-3969-0002</t>
        </is>
      </c>
      <c r="K278" t="inlineStr">
        <is>
          <t>Items</t>
        </is>
      </c>
      <c r="L278" t="inlineStr">
        <is>
          <t>UNT-3691</t>
        </is>
      </c>
      <c r="M278" t="inlineStr">
        <is>
          <t>User</t>
        </is>
      </c>
      <c r="N278" s="13" t="inlineStr">
        <is>
          <t>True</t>
        </is>
      </c>
      <c r="O278" s="8" t="n">
        <v>45421</v>
      </c>
      <c r="P278" s="8" t="n">
        <v>45421</v>
      </c>
    </row>
    <row r="279">
      <c r="A279" t="inlineStr">
        <is>
          <t>ITM-7679-3969-0278</t>
        </is>
      </c>
      <c r="B279" t="inlineStr">
        <is>
          <t>Lightroom - Edition 3 Pro for Enterprise</t>
        </is>
      </c>
      <c r="C279" t="inlineStr">
        <is>
          <t>-</t>
        </is>
      </c>
      <c r="D279" t="inlineStr">
        <is>
          <t>30005662CA12A12</t>
        </is>
      </c>
      <c r="F279" t="inlineStr">
        <is>
          <t>Adobe Photoshop Lightroom lets professional photographers and photo enthusiasts make amazing photos from anywhere through photo editing and organising.</t>
        </is>
      </c>
      <c r="G279" t="inlineStr">
        <is>
          <t>1y</t>
        </is>
      </c>
      <c r="H279" t="inlineStr">
        <is>
          <t>3y</t>
        </is>
      </c>
      <c r="I279" t="inlineStr">
        <is>
          <t>Published</t>
        </is>
      </c>
      <c r="J279" t="inlineStr">
        <is>
          <t>IGR-7679-3969-0002</t>
        </is>
      </c>
      <c r="K279" t="inlineStr">
        <is>
          <t>Items</t>
        </is>
      </c>
      <c r="L279" t="inlineStr">
        <is>
          <t>UNT-3691</t>
        </is>
      </c>
      <c r="M279" t="inlineStr">
        <is>
          <t>User</t>
        </is>
      </c>
      <c r="N279" s="13" t="inlineStr">
        <is>
          <t>True</t>
        </is>
      </c>
      <c r="O279" s="8" t="n">
        <v>45421</v>
      </c>
      <c r="P279" s="8" t="n">
        <v>45421</v>
      </c>
    </row>
    <row r="280">
      <c r="A280" t="inlineStr">
        <is>
          <t>ITM-7679-3969-0279</t>
        </is>
      </c>
      <c r="B280" t="inlineStr">
        <is>
          <t>Lightroom - Edition 3 Pro for Enterprise</t>
        </is>
      </c>
      <c r="C280" t="inlineStr">
        <is>
          <t>-</t>
        </is>
      </c>
      <c r="D280" t="inlineStr">
        <is>
          <t>30005662CA13A12</t>
        </is>
      </c>
      <c r="F280" t="inlineStr">
        <is>
          <t>Adobe Photoshop Lightroom lets professional photographers and photo enthusiasts make amazing photos from anywhere through photo editing and organising.</t>
        </is>
      </c>
      <c r="G280" t="inlineStr">
        <is>
          <t>1y</t>
        </is>
      </c>
      <c r="H280" t="inlineStr">
        <is>
          <t>3y</t>
        </is>
      </c>
      <c r="I280" t="inlineStr">
        <is>
          <t>Published</t>
        </is>
      </c>
      <c r="J280" t="inlineStr">
        <is>
          <t>IGR-7679-3969-0002</t>
        </is>
      </c>
      <c r="K280" t="inlineStr">
        <is>
          <t>Items</t>
        </is>
      </c>
      <c r="L280" t="inlineStr">
        <is>
          <t>UNT-3691</t>
        </is>
      </c>
      <c r="M280" t="inlineStr">
        <is>
          <t>User</t>
        </is>
      </c>
      <c r="N280" s="13" t="inlineStr">
        <is>
          <t>True</t>
        </is>
      </c>
      <c r="O280" s="8" t="n">
        <v>45421</v>
      </c>
      <c r="P280" s="8" t="n">
        <v>45421</v>
      </c>
    </row>
    <row r="281">
      <c r="A281" t="inlineStr">
        <is>
          <t>ITM-7679-3969-0280</t>
        </is>
      </c>
      <c r="B281" t="inlineStr">
        <is>
          <t>Lightroom - Edition 3 Pro for Enterprise</t>
        </is>
      </c>
      <c r="C281" t="inlineStr">
        <is>
          <t>-</t>
        </is>
      </c>
      <c r="D281" t="inlineStr">
        <is>
          <t>30005662CA14A12</t>
        </is>
      </c>
      <c r="F281" t="inlineStr">
        <is>
          <t>Adobe Photoshop Lightroom lets professional photographers and photo enthusiasts make amazing photos from anywhere through photo editing and organising.</t>
        </is>
      </c>
      <c r="G281" t="inlineStr">
        <is>
          <t>1y</t>
        </is>
      </c>
      <c r="H281" t="inlineStr">
        <is>
          <t>3y</t>
        </is>
      </c>
      <c r="I281" t="inlineStr">
        <is>
          <t>Published</t>
        </is>
      </c>
      <c r="J281" t="inlineStr">
        <is>
          <t>IGR-7679-3969-0002</t>
        </is>
      </c>
      <c r="K281" t="inlineStr">
        <is>
          <t>Items</t>
        </is>
      </c>
      <c r="L281" t="inlineStr">
        <is>
          <t>UNT-3691</t>
        </is>
      </c>
      <c r="M281" t="inlineStr">
        <is>
          <t>User</t>
        </is>
      </c>
      <c r="N281" s="13" t="inlineStr">
        <is>
          <t>True</t>
        </is>
      </c>
      <c r="O281" s="8" t="n">
        <v>45421</v>
      </c>
      <c r="P281" s="8" t="n">
        <v>45421</v>
      </c>
    </row>
    <row r="282">
      <c r="A282" t="inlineStr">
        <is>
          <t>ITM-7679-3969-0281</t>
        </is>
      </c>
      <c r="B282" t="inlineStr">
        <is>
          <t>Lightroom - Edition 3 Pro for Enterprise</t>
        </is>
      </c>
      <c r="C282" t="inlineStr">
        <is>
          <t>-</t>
        </is>
      </c>
      <c r="D282" t="inlineStr">
        <is>
          <t>30005665CA</t>
        </is>
      </c>
      <c r="F282" t="inlineStr">
        <is>
          <t>Adobe Photoshop Lightroom lets professional photographers and photo enthusiasts make amazing photos from anywhere through photo editing and organising.</t>
        </is>
      </c>
      <c r="G282" t="inlineStr">
        <is>
          <t>1y</t>
        </is>
      </c>
      <c r="H282" t="inlineStr">
        <is>
          <t>1y</t>
        </is>
      </c>
      <c r="I282" t="inlineStr">
        <is>
          <t>Published</t>
        </is>
      </c>
      <c r="J282" t="inlineStr">
        <is>
          <t>IGR-7679-3969-0002</t>
        </is>
      </c>
      <c r="K282" t="inlineStr">
        <is>
          <t>Items</t>
        </is>
      </c>
      <c r="L282" t="inlineStr">
        <is>
          <t>UNT-3691</t>
        </is>
      </c>
      <c r="M282" t="inlineStr">
        <is>
          <t>User</t>
        </is>
      </c>
      <c r="N282" s="13" t="inlineStr">
        <is>
          <t>True</t>
        </is>
      </c>
      <c r="O282" s="8" t="n">
        <v>45421</v>
      </c>
      <c r="P282" s="8" t="n">
        <v>45421</v>
      </c>
    </row>
    <row r="283">
      <c r="A283" t="inlineStr">
        <is>
          <t>ITM-7679-3969-0282</t>
        </is>
      </c>
      <c r="B283" t="inlineStr">
        <is>
          <t>Lightroom - Edition 3 Pro for Enterprise</t>
        </is>
      </c>
      <c r="C283" t="inlineStr">
        <is>
          <t>-</t>
        </is>
      </c>
      <c r="D283" t="inlineStr">
        <is>
          <t>30005665CA01A12</t>
        </is>
      </c>
      <c r="F283" t="inlineStr">
        <is>
          <t>Adobe Photoshop Lightroom lets professional photographers and photo enthusiasts make amazing photos from anywhere through photo editing and organising.</t>
        </is>
      </c>
      <c r="G283" t="inlineStr">
        <is>
          <t>1y</t>
        </is>
      </c>
      <c r="H283" t="inlineStr">
        <is>
          <t>1y</t>
        </is>
      </c>
      <c r="I283" t="inlineStr">
        <is>
          <t>Published</t>
        </is>
      </c>
      <c r="J283" t="inlineStr">
        <is>
          <t>IGR-7679-3969-0002</t>
        </is>
      </c>
      <c r="K283" t="inlineStr">
        <is>
          <t>Items</t>
        </is>
      </c>
      <c r="L283" t="inlineStr">
        <is>
          <t>UNT-3691</t>
        </is>
      </c>
      <c r="M283" t="inlineStr">
        <is>
          <t>User</t>
        </is>
      </c>
      <c r="N283" s="13" t="inlineStr">
        <is>
          <t>True</t>
        </is>
      </c>
      <c r="O283" s="8" t="n">
        <v>45421</v>
      </c>
      <c r="P283" s="8" t="n">
        <v>45421</v>
      </c>
    </row>
    <row r="284">
      <c r="A284" t="inlineStr">
        <is>
          <t>ITM-7679-3969-0283</t>
        </is>
      </c>
      <c r="B284" t="inlineStr">
        <is>
          <t>Lightroom - Edition 3 Pro for Enterprise</t>
        </is>
      </c>
      <c r="C284" t="inlineStr">
        <is>
          <t>-</t>
        </is>
      </c>
      <c r="D284" t="inlineStr">
        <is>
          <t>30005665CA02A12</t>
        </is>
      </c>
      <c r="F284" t="inlineStr">
        <is>
          <t>Adobe Photoshop Lightroom lets professional photographers and photo enthusiasts make amazing photos from anywhere through photo editing and organising.</t>
        </is>
      </c>
      <c r="G284" t="inlineStr">
        <is>
          <t>1y</t>
        </is>
      </c>
      <c r="H284" t="inlineStr">
        <is>
          <t>1y</t>
        </is>
      </c>
      <c r="I284" t="inlineStr">
        <is>
          <t>Published</t>
        </is>
      </c>
      <c r="J284" t="inlineStr">
        <is>
          <t>IGR-7679-3969-0002</t>
        </is>
      </c>
      <c r="K284" t="inlineStr">
        <is>
          <t>Items</t>
        </is>
      </c>
      <c r="L284" t="inlineStr">
        <is>
          <t>UNT-3691</t>
        </is>
      </c>
      <c r="M284" t="inlineStr">
        <is>
          <t>User</t>
        </is>
      </c>
      <c r="N284" s="13" t="inlineStr">
        <is>
          <t>True</t>
        </is>
      </c>
      <c r="O284" s="8" t="n">
        <v>45421</v>
      </c>
      <c r="P284" s="8" t="n">
        <v>45421</v>
      </c>
    </row>
    <row r="285">
      <c r="A285" t="inlineStr">
        <is>
          <t>ITM-7679-3969-0284</t>
        </is>
      </c>
      <c r="B285" t="inlineStr">
        <is>
          <t>Lightroom - Edition 3 Pro for Enterprise</t>
        </is>
      </c>
      <c r="C285" t="inlineStr">
        <is>
          <t>-</t>
        </is>
      </c>
      <c r="D285" t="inlineStr">
        <is>
          <t>30005665CA03A12</t>
        </is>
      </c>
      <c r="F285" t="inlineStr">
        <is>
          <t>Adobe Photoshop Lightroom lets professional photographers and photo enthusiasts make amazing photos from anywhere through photo editing and organising.</t>
        </is>
      </c>
      <c r="G285" t="inlineStr">
        <is>
          <t>1y</t>
        </is>
      </c>
      <c r="H285" t="inlineStr">
        <is>
          <t>1y</t>
        </is>
      </c>
      <c r="I285" t="inlineStr">
        <is>
          <t>Published</t>
        </is>
      </c>
      <c r="J285" t="inlineStr">
        <is>
          <t>IGR-7679-3969-0002</t>
        </is>
      </c>
      <c r="K285" t="inlineStr">
        <is>
          <t>Items</t>
        </is>
      </c>
      <c r="L285" t="inlineStr">
        <is>
          <t>UNT-3691</t>
        </is>
      </c>
      <c r="M285" t="inlineStr">
        <is>
          <t>User</t>
        </is>
      </c>
      <c r="N285" s="13" t="inlineStr">
        <is>
          <t>True</t>
        </is>
      </c>
      <c r="O285" s="8" t="n">
        <v>45421</v>
      </c>
      <c r="P285" s="8" t="n">
        <v>45421</v>
      </c>
    </row>
    <row r="286">
      <c r="A286" t="inlineStr">
        <is>
          <t>ITM-7679-3969-0285</t>
        </is>
      </c>
      <c r="B286" t="inlineStr">
        <is>
          <t>Lightroom - Edition 3 Pro for Enterprise</t>
        </is>
      </c>
      <c r="C286" t="inlineStr">
        <is>
          <t>-</t>
        </is>
      </c>
      <c r="D286" t="inlineStr">
        <is>
          <t>30005665CA04A12</t>
        </is>
      </c>
      <c r="F286" t="inlineStr">
        <is>
          <t>Adobe Photoshop Lightroom lets professional photographers and photo enthusiasts make amazing photos from anywhere through photo editing and organising.</t>
        </is>
      </c>
      <c r="G286" t="inlineStr">
        <is>
          <t>1y</t>
        </is>
      </c>
      <c r="H286" t="inlineStr">
        <is>
          <t>1y</t>
        </is>
      </c>
      <c r="I286" t="inlineStr">
        <is>
          <t>Published</t>
        </is>
      </c>
      <c r="J286" t="inlineStr">
        <is>
          <t>IGR-7679-3969-0002</t>
        </is>
      </c>
      <c r="K286" t="inlineStr">
        <is>
          <t>Items</t>
        </is>
      </c>
      <c r="L286" t="inlineStr">
        <is>
          <t>UNT-3691</t>
        </is>
      </c>
      <c r="M286" t="inlineStr">
        <is>
          <t>User</t>
        </is>
      </c>
      <c r="N286" s="13" t="inlineStr">
        <is>
          <t>True</t>
        </is>
      </c>
      <c r="O286" s="8" t="n">
        <v>45421</v>
      </c>
      <c r="P286" s="8" t="n">
        <v>45421</v>
      </c>
    </row>
    <row r="287">
      <c r="A287" t="inlineStr">
        <is>
          <t>ITM-7679-3969-0286</t>
        </is>
      </c>
      <c r="B287" t="inlineStr">
        <is>
          <t>Lightroom - Edition 3 Pro for Enterprise</t>
        </is>
      </c>
      <c r="C287" t="inlineStr">
        <is>
          <t>-</t>
        </is>
      </c>
      <c r="D287" t="inlineStr">
        <is>
          <t>30005665CA12A12</t>
        </is>
      </c>
      <c r="F287" t="inlineStr">
        <is>
          <t>Adobe Photoshop Lightroom lets professional photographers and photo enthusiasts make amazing photos from anywhere through photo editing and organising.</t>
        </is>
      </c>
      <c r="G287" t="inlineStr">
        <is>
          <t>1y</t>
        </is>
      </c>
      <c r="H287" t="inlineStr">
        <is>
          <t>3y</t>
        </is>
      </c>
      <c r="I287" t="inlineStr">
        <is>
          <t>Published</t>
        </is>
      </c>
      <c r="J287" t="inlineStr">
        <is>
          <t>IGR-7679-3969-0002</t>
        </is>
      </c>
      <c r="K287" t="inlineStr">
        <is>
          <t>Items</t>
        </is>
      </c>
      <c r="L287" t="inlineStr">
        <is>
          <t>UNT-3691</t>
        </is>
      </c>
      <c r="M287" t="inlineStr">
        <is>
          <t>User</t>
        </is>
      </c>
      <c r="N287" s="13" t="inlineStr">
        <is>
          <t>True</t>
        </is>
      </c>
      <c r="O287" s="8" t="n">
        <v>45421</v>
      </c>
      <c r="P287" s="8" t="n">
        <v>45421</v>
      </c>
    </row>
    <row r="288">
      <c r="A288" t="inlineStr">
        <is>
          <t>ITM-7679-3969-0287</t>
        </is>
      </c>
      <c r="B288" t="inlineStr">
        <is>
          <t>Lightroom - Edition 3 Pro for Enterprise</t>
        </is>
      </c>
      <c r="C288" t="inlineStr">
        <is>
          <t>-</t>
        </is>
      </c>
      <c r="D288" t="inlineStr">
        <is>
          <t>30005665CA13A12</t>
        </is>
      </c>
      <c r="F288" t="inlineStr">
        <is>
          <t>Adobe Photoshop Lightroom lets professional photographers and photo enthusiasts make amazing photos from anywhere through photo editing and organising.</t>
        </is>
      </c>
      <c r="G288" t="inlineStr">
        <is>
          <t>1y</t>
        </is>
      </c>
      <c r="H288" t="inlineStr">
        <is>
          <t>3y</t>
        </is>
      </c>
      <c r="I288" t="inlineStr">
        <is>
          <t>Published</t>
        </is>
      </c>
      <c r="J288" t="inlineStr">
        <is>
          <t>IGR-7679-3969-0002</t>
        </is>
      </c>
      <c r="K288" t="inlineStr">
        <is>
          <t>Items</t>
        </is>
      </c>
      <c r="L288" t="inlineStr">
        <is>
          <t>UNT-3691</t>
        </is>
      </c>
      <c r="M288" t="inlineStr">
        <is>
          <t>User</t>
        </is>
      </c>
      <c r="N288" s="13" t="inlineStr">
        <is>
          <t>True</t>
        </is>
      </c>
      <c r="O288" s="8" t="n">
        <v>45421</v>
      </c>
      <c r="P288" s="8" t="n">
        <v>45421</v>
      </c>
    </row>
    <row r="289">
      <c r="A289" t="inlineStr">
        <is>
          <t>ITM-7679-3969-0288</t>
        </is>
      </c>
      <c r="B289" t="inlineStr">
        <is>
          <t>Lightroom - Edition 3 Pro for Enterprise</t>
        </is>
      </c>
      <c r="C289" t="inlineStr">
        <is>
          <t>-</t>
        </is>
      </c>
      <c r="D289" t="inlineStr">
        <is>
          <t>30005665CA14A12</t>
        </is>
      </c>
      <c r="F289" t="inlineStr">
        <is>
          <t>Adobe Photoshop Lightroom lets professional photographers and photo enthusiasts make amazing photos from anywhere through photo editing and organising.</t>
        </is>
      </c>
      <c r="G289" t="inlineStr">
        <is>
          <t>1y</t>
        </is>
      </c>
      <c r="H289" t="inlineStr">
        <is>
          <t>3y</t>
        </is>
      </c>
      <c r="I289" t="inlineStr">
        <is>
          <t>Published</t>
        </is>
      </c>
      <c r="J289" t="inlineStr">
        <is>
          <t>IGR-7679-3969-0002</t>
        </is>
      </c>
      <c r="K289" t="inlineStr">
        <is>
          <t>Items</t>
        </is>
      </c>
      <c r="L289" t="inlineStr">
        <is>
          <t>UNT-3691</t>
        </is>
      </c>
      <c r="M289" t="inlineStr">
        <is>
          <t>User</t>
        </is>
      </c>
      <c r="N289" s="13" t="inlineStr">
        <is>
          <t>True</t>
        </is>
      </c>
      <c r="O289" s="8" t="n">
        <v>45421</v>
      </c>
      <c r="P289" s="8" t="n">
        <v>45421</v>
      </c>
    </row>
    <row r="290">
      <c r="A290" t="inlineStr">
        <is>
          <t>ITM-7679-3969-0289</t>
        </is>
      </c>
      <c r="B290" t="inlineStr">
        <is>
          <t>Photoshop - Edition 3 Pro for Enterprise</t>
        </is>
      </c>
      <c r="C290" t="inlineStr">
        <is>
          <t>-</t>
        </is>
      </c>
      <c r="D290" t="inlineStr">
        <is>
          <t>30005702CA</t>
        </is>
      </c>
      <c r="F290" t="inlineStr">
        <is>
          <t>Combine, retouch &amp; remix images. With Photoshop, everyone can. Transform how you create high-quality, unique content with Gen AI in Photoshop.</t>
        </is>
      </c>
      <c r="G290" t="inlineStr">
        <is>
          <t>1y</t>
        </is>
      </c>
      <c r="H290" t="inlineStr">
        <is>
          <t>1y</t>
        </is>
      </c>
      <c r="I290" t="inlineStr">
        <is>
          <t>Published</t>
        </is>
      </c>
      <c r="J290" t="inlineStr">
        <is>
          <t>IGR-7679-3969-0002</t>
        </is>
      </c>
      <c r="K290" t="inlineStr">
        <is>
          <t>Items</t>
        </is>
      </c>
      <c r="L290" t="inlineStr">
        <is>
          <t>UNT-3691</t>
        </is>
      </c>
      <c r="M290" t="inlineStr">
        <is>
          <t>User</t>
        </is>
      </c>
      <c r="N290" s="13" t="inlineStr">
        <is>
          <t>True</t>
        </is>
      </c>
      <c r="O290" s="8" t="n">
        <v>45421</v>
      </c>
      <c r="P290" s="8" t="n">
        <v>45421</v>
      </c>
    </row>
    <row r="291">
      <c r="A291" t="inlineStr">
        <is>
          <t>ITM-7679-3969-0290</t>
        </is>
      </c>
      <c r="B291" t="inlineStr">
        <is>
          <t>Photoshop - Edition 3 Pro for Enterprise</t>
        </is>
      </c>
      <c r="C291" t="inlineStr">
        <is>
          <t>-</t>
        </is>
      </c>
      <c r="D291" t="inlineStr">
        <is>
          <t>30005702CA01A12</t>
        </is>
      </c>
      <c r="F291" t="inlineStr">
        <is>
          <t>Combine, retouch &amp; remix images. With Photoshop, everyone can. Transform how you create high-quality, unique content with Gen AI in Photoshop.</t>
        </is>
      </c>
      <c r="G291" t="inlineStr">
        <is>
          <t>1y</t>
        </is>
      </c>
      <c r="H291" t="inlineStr">
        <is>
          <t>1y</t>
        </is>
      </c>
      <c r="I291" t="inlineStr">
        <is>
          <t>Published</t>
        </is>
      </c>
      <c r="J291" t="inlineStr">
        <is>
          <t>IGR-7679-3969-0002</t>
        </is>
      </c>
      <c r="K291" t="inlineStr">
        <is>
          <t>Items</t>
        </is>
      </c>
      <c r="L291" t="inlineStr">
        <is>
          <t>UNT-3691</t>
        </is>
      </c>
      <c r="M291" t="inlineStr">
        <is>
          <t>User</t>
        </is>
      </c>
      <c r="N291" s="13" t="inlineStr">
        <is>
          <t>True</t>
        </is>
      </c>
      <c r="O291" s="8" t="n">
        <v>45421</v>
      </c>
      <c r="P291" s="8" t="n">
        <v>45421</v>
      </c>
    </row>
    <row r="292">
      <c r="A292" t="inlineStr">
        <is>
          <t>ITM-7679-3969-0291</t>
        </is>
      </c>
      <c r="B292" t="inlineStr">
        <is>
          <t>Photoshop - Edition 3 Pro for Enterprise</t>
        </is>
      </c>
      <c r="C292" t="inlineStr">
        <is>
          <t>-</t>
        </is>
      </c>
      <c r="D292" t="inlineStr">
        <is>
          <t>30005702CA02A12</t>
        </is>
      </c>
      <c r="F292" t="inlineStr">
        <is>
          <t>Combine, retouch &amp; remix images. With Photoshop, everyone can. Transform how you create high-quality, unique content with Gen AI in Photoshop.</t>
        </is>
      </c>
      <c r="G292" t="inlineStr">
        <is>
          <t>1y</t>
        </is>
      </c>
      <c r="H292" t="inlineStr">
        <is>
          <t>1y</t>
        </is>
      </c>
      <c r="I292" t="inlineStr">
        <is>
          <t>Published</t>
        </is>
      </c>
      <c r="J292" t="inlineStr">
        <is>
          <t>IGR-7679-3969-0002</t>
        </is>
      </c>
      <c r="K292" t="inlineStr">
        <is>
          <t>Items</t>
        </is>
      </c>
      <c r="L292" t="inlineStr">
        <is>
          <t>UNT-3691</t>
        </is>
      </c>
      <c r="M292" t="inlineStr">
        <is>
          <t>User</t>
        </is>
      </c>
      <c r="N292" s="13" t="inlineStr">
        <is>
          <t>True</t>
        </is>
      </c>
      <c r="O292" s="8" t="n">
        <v>45421</v>
      </c>
      <c r="P292" s="8" t="n">
        <v>45421</v>
      </c>
    </row>
    <row r="293">
      <c r="A293" t="inlineStr">
        <is>
          <t>ITM-7679-3969-0292</t>
        </is>
      </c>
      <c r="B293" t="inlineStr">
        <is>
          <t>Photoshop - Edition 3 Pro for Enterprise</t>
        </is>
      </c>
      <c r="C293" t="inlineStr">
        <is>
          <t>-</t>
        </is>
      </c>
      <c r="D293" t="inlineStr">
        <is>
          <t>30005702CA03A12</t>
        </is>
      </c>
      <c r="F293" t="inlineStr">
        <is>
          <t>Combine, retouch &amp; remix images. With Photoshop, everyone can. Transform how you create high-quality, unique content with Gen AI in Photoshop.</t>
        </is>
      </c>
      <c r="G293" t="inlineStr">
        <is>
          <t>1y</t>
        </is>
      </c>
      <c r="H293" t="inlineStr">
        <is>
          <t>1y</t>
        </is>
      </c>
      <c r="I293" t="inlineStr">
        <is>
          <t>Published</t>
        </is>
      </c>
      <c r="J293" t="inlineStr">
        <is>
          <t>IGR-7679-3969-0002</t>
        </is>
      </c>
      <c r="K293" t="inlineStr">
        <is>
          <t>Items</t>
        </is>
      </c>
      <c r="L293" t="inlineStr">
        <is>
          <t>UNT-3691</t>
        </is>
      </c>
      <c r="M293" t="inlineStr">
        <is>
          <t>User</t>
        </is>
      </c>
      <c r="N293" s="13" t="inlineStr">
        <is>
          <t>True</t>
        </is>
      </c>
      <c r="O293" s="8" t="n">
        <v>45421</v>
      </c>
      <c r="P293" s="8" t="n">
        <v>45421</v>
      </c>
    </row>
    <row r="294">
      <c r="A294" t="inlineStr">
        <is>
          <t>ITM-7679-3969-0293</t>
        </is>
      </c>
      <c r="B294" t="inlineStr">
        <is>
          <t>Photoshop - Edition 3 Pro for Enterprise</t>
        </is>
      </c>
      <c r="C294" t="inlineStr">
        <is>
          <t>-</t>
        </is>
      </c>
      <c r="D294" t="inlineStr">
        <is>
          <t>30005702CA04A12</t>
        </is>
      </c>
      <c r="F294" t="inlineStr">
        <is>
          <t>Combine, retouch &amp; remix images. With Photoshop, everyone can. Transform how you create high-quality, unique content with Gen AI in Photoshop.</t>
        </is>
      </c>
      <c r="G294" t="inlineStr">
        <is>
          <t>1y</t>
        </is>
      </c>
      <c r="H294" t="inlineStr">
        <is>
          <t>1y</t>
        </is>
      </c>
      <c r="I294" t="inlineStr">
        <is>
          <t>Published</t>
        </is>
      </c>
      <c r="J294" t="inlineStr">
        <is>
          <t>IGR-7679-3969-0002</t>
        </is>
      </c>
      <c r="K294" t="inlineStr">
        <is>
          <t>Items</t>
        </is>
      </c>
      <c r="L294" t="inlineStr">
        <is>
          <t>UNT-3691</t>
        </is>
      </c>
      <c r="M294" t="inlineStr">
        <is>
          <t>User</t>
        </is>
      </c>
      <c r="N294" s="13" t="inlineStr">
        <is>
          <t>True</t>
        </is>
      </c>
      <c r="O294" s="8" t="n">
        <v>45421</v>
      </c>
      <c r="P294" s="8" t="n">
        <v>45421</v>
      </c>
    </row>
    <row r="295">
      <c r="A295" t="inlineStr">
        <is>
          <t>ITM-7679-3969-0294</t>
        </is>
      </c>
      <c r="B295" t="inlineStr">
        <is>
          <t>Photoshop - Edition 3 Pro for Enterprise</t>
        </is>
      </c>
      <c r="C295" t="inlineStr">
        <is>
          <t>-</t>
        </is>
      </c>
      <c r="D295" t="inlineStr">
        <is>
          <t>30005702CA12A12</t>
        </is>
      </c>
      <c r="F295" t="inlineStr">
        <is>
          <t>Combine, retouch &amp; remix images. With Photoshop, everyone can. Transform how you create high-quality, unique content with Gen AI in Photoshop.</t>
        </is>
      </c>
      <c r="G295" t="inlineStr">
        <is>
          <t>1y</t>
        </is>
      </c>
      <c r="H295" t="inlineStr">
        <is>
          <t>3y</t>
        </is>
      </c>
      <c r="I295" t="inlineStr">
        <is>
          <t>Published</t>
        </is>
      </c>
      <c r="J295" t="inlineStr">
        <is>
          <t>IGR-7679-3969-0002</t>
        </is>
      </c>
      <c r="K295" t="inlineStr">
        <is>
          <t>Items</t>
        </is>
      </c>
      <c r="L295" t="inlineStr">
        <is>
          <t>UNT-3691</t>
        </is>
      </c>
      <c r="M295" t="inlineStr">
        <is>
          <t>User</t>
        </is>
      </c>
      <c r="N295" s="13" t="inlineStr">
        <is>
          <t>True</t>
        </is>
      </c>
      <c r="O295" s="8" t="n">
        <v>45421</v>
      </c>
      <c r="P295" s="8" t="n">
        <v>45421</v>
      </c>
    </row>
    <row r="296">
      <c r="A296" t="inlineStr">
        <is>
          <t>ITM-7679-3969-0295</t>
        </is>
      </c>
      <c r="B296" t="inlineStr">
        <is>
          <t>Photoshop - Edition 3 Pro for Enterprise</t>
        </is>
      </c>
      <c r="C296" t="inlineStr">
        <is>
          <t>-</t>
        </is>
      </c>
      <c r="D296" t="inlineStr">
        <is>
          <t>30005702CA13A12</t>
        </is>
      </c>
      <c r="F296" t="inlineStr">
        <is>
          <t>Combine, retouch &amp; remix images. With Photoshop, everyone can. Transform how you create high-quality, unique content with Gen AI in Photoshop.</t>
        </is>
      </c>
      <c r="G296" t="inlineStr">
        <is>
          <t>1y</t>
        </is>
      </c>
      <c r="H296" t="inlineStr">
        <is>
          <t>3y</t>
        </is>
      </c>
      <c r="I296" t="inlineStr">
        <is>
          <t>Published</t>
        </is>
      </c>
      <c r="J296" t="inlineStr">
        <is>
          <t>IGR-7679-3969-0002</t>
        </is>
      </c>
      <c r="K296" t="inlineStr">
        <is>
          <t>Items</t>
        </is>
      </c>
      <c r="L296" t="inlineStr">
        <is>
          <t>UNT-3691</t>
        </is>
      </c>
      <c r="M296" t="inlineStr">
        <is>
          <t>User</t>
        </is>
      </c>
      <c r="N296" s="13" t="inlineStr">
        <is>
          <t>True</t>
        </is>
      </c>
      <c r="O296" s="8" t="n">
        <v>45421</v>
      </c>
      <c r="P296" s="8" t="n">
        <v>45421</v>
      </c>
    </row>
    <row r="297">
      <c r="A297" t="inlineStr">
        <is>
          <t>ITM-7679-3969-0296</t>
        </is>
      </c>
      <c r="B297" t="inlineStr">
        <is>
          <t>Photoshop - Edition 3 Pro for Enterprise</t>
        </is>
      </c>
      <c r="C297" t="inlineStr">
        <is>
          <t>-</t>
        </is>
      </c>
      <c r="D297" t="inlineStr">
        <is>
          <t>30005702CA14A12</t>
        </is>
      </c>
      <c r="F297" t="inlineStr">
        <is>
          <t>Combine, retouch &amp; remix images. With Photoshop, everyone can. Transform how you create high-quality, unique content with Gen AI in Photoshop.</t>
        </is>
      </c>
      <c r="G297" t="inlineStr">
        <is>
          <t>1y</t>
        </is>
      </c>
      <c r="H297" t="inlineStr">
        <is>
          <t>3y</t>
        </is>
      </c>
      <c r="I297" t="inlineStr">
        <is>
          <t>Published</t>
        </is>
      </c>
      <c r="J297" t="inlineStr">
        <is>
          <t>IGR-7679-3969-0002</t>
        </is>
      </c>
      <c r="K297" t="inlineStr">
        <is>
          <t>Items</t>
        </is>
      </c>
      <c r="L297" t="inlineStr">
        <is>
          <t>UNT-3691</t>
        </is>
      </c>
      <c r="M297" t="inlineStr">
        <is>
          <t>User</t>
        </is>
      </c>
      <c r="N297" s="13" t="inlineStr">
        <is>
          <t>True</t>
        </is>
      </c>
      <c r="O297" s="8" t="n">
        <v>45421</v>
      </c>
      <c r="P297" s="8" t="n">
        <v>45421</v>
      </c>
    </row>
    <row r="298">
      <c r="A298" t="inlineStr">
        <is>
          <t>ITM-7679-3969-0297</t>
        </is>
      </c>
      <c r="B298" t="inlineStr">
        <is>
          <t>Photoshop - Edition 3 Pro for Enterprise</t>
        </is>
      </c>
      <c r="C298" t="inlineStr">
        <is>
          <t>-</t>
        </is>
      </c>
      <c r="D298" t="inlineStr">
        <is>
          <t>30005704CA</t>
        </is>
      </c>
      <c r="F298" t="inlineStr">
        <is>
          <t>Combine, retouch &amp; remix images. With Photoshop, everyone can. Transform how you create high-quality, unique content with Gen AI in Photoshop.</t>
        </is>
      </c>
      <c r="G298" t="inlineStr">
        <is>
          <t>1y</t>
        </is>
      </c>
      <c r="H298" t="inlineStr">
        <is>
          <t>1y</t>
        </is>
      </c>
      <c r="I298" t="inlineStr">
        <is>
          <t>Published</t>
        </is>
      </c>
      <c r="J298" t="inlineStr">
        <is>
          <t>IGR-7679-3969-0002</t>
        </is>
      </c>
      <c r="K298" t="inlineStr">
        <is>
          <t>Items</t>
        </is>
      </c>
      <c r="L298" t="inlineStr">
        <is>
          <t>UNT-3691</t>
        </is>
      </c>
      <c r="M298" t="inlineStr">
        <is>
          <t>User</t>
        </is>
      </c>
      <c r="N298" s="13" t="inlineStr">
        <is>
          <t>True</t>
        </is>
      </c>
      <c r="O298" s="8" t="n">
        <v>45421</v>
      </c>
      <c r="P298" s="8" t="n">
        <v>45421</v>
      </c>
    </row>
    <row r="299">
      <c r="A299" t="inlineStr">
        <is>
          <t>ITM-7679-3969-0298</t>
        </is>
      </c>
      <c r="B299" t="inlineStr">
        <is>
          <t>Photoshop - Edition 3 Pro for Enterprise</t>
        </is>
      </c>
      <c r="C299" t="inlineStr">
        <is>
          <t>-</t>
        </is>
      </c>
      <c r="D299" t="inlineStr">
        <is>
          <t>30005704CA01A12</t>
        </is>
      </c>
      <c r="F299" t="inlineStr">
        <is>
          <t>Combine, retouch &amp; remix images. With Photoshop, everyone can. Transform how you create high-quality, unique content with Gen AI in Photoshop.</t>
        </is>
      </c>
      <c r="G299" t="inlineStr">
        <is>
          <t>1y</t>
        </is>
      </c>
      <c r="H299" t="inlineStr">
        <is>
          <t>1y</t>
        </is>
      </c>
      <c r="I299" t="inlineStr">
        <is>
          <t>Published</t>
        </is>
      </c>
      <c r="J299" t="inlineStr">
        <is>
          <t>IGR-7679-3969-0002</t>
        </is>
      </c>
      <c r="K299" t="inlineStr">
        <is>
          <t>Items</t>
        </is>
      </c>
      <c r="L299" t="inlineStr">
        <is>
          <t>UNT-3691</t>
        </is>
      </c>
      <c r="M299" t="inlineStr">
        <is>
          <t>User</t>
        </is>
      </c>
      <c r="N299" s="13" t="inlineStr">
        <is>
          <t>True</t>
        </is>
      </c>
      <c r="O299" s="8" t="n">
        <v>45421</v>
      </c>
      <c r="P299" s="8" t="n">
        <v>45421</v>
      </c>
    </row>
    <row r="300">
      <c r="A300" t="inlineStr">
        <is>
          <t>ITM-7679-3969-0299</t>
        </is>
      </c>
      <c r="B300" t="inlineStr">
        <is>
          <t>Photoshop - Edition 3 Pro for Enterprise</t>
        </is>
      </c>
      <c r="C300" t="inlineStr">
        <is>
          <t>-</t>
        </is>
      </c>
      <c r="D300" t="inlineStr">
        <is>
          <t>30005704CA02A12</t>
        </is>
      </c>
      <c r="F300" t="inlineStr">
        <is>
          <t>Combine, retouch &amp; remix images. With Photoshop, everyone can. Transform how you create high-quality, unique content with Gen AI in Photoshop.</t>
        </is>
      </c>
      <c r="G300" t="inlineStr">
        <is>
          <t>1y</t>
        </is>
      </c>
      <c r="H300" t="inlineStr">
        <is>
          <t>1y</t>
        </is>
      </c>
      <c r="I300" t="inlineStr">
        <is>
          <t>Published</t>
        </is>
      </c>
      <c r="J300" t="inlineStr">
        <is>
          <t>IGR-7679-3969-0002</t>
        </is>
      </c>
      <c r="K300" t="inlineStr">
        <is>
          <t>Items</t>
        </is>
      </c>
      <c r="L300" t="inlineStr">
        <is>
          <t>UNT-3691</t>
        </is>
      </c>
      <c r="M300" t="inlineStr">
        <is>
          <t>User</t>
        </is>
      </c>
      <c r="N300" s="13" t="inlineStr">
        <is>
          <t>True</t>
        </is>
      </c>
      <c r="O300" s="8" t="n">
        <v>45421</v>
      </c>
      <c r="P300" s="8" t="n">
        <v>45421</v>
      </c>
    </row>
    <row r="301">
      <c r="A301" t="inlineStr">
        <is>
          <t>ITM-7679-3969-0300</t>
        </is>
      </c>
      <c r="B301" t="inlineStr">
        <is>
          <t>Photoshop - Edition 3 Pro for Enterprise</t>
        </is>
      </c>
      <c r="C301" t="inlineStr">
        <is>
          <t>-</t>
        </is>
      </c>
      <c r="D301" t="inlineStr">
        <is>
          <t>30005704CA03A12</t>
        </is>
      </c>
      <c r="F301" t="inlineStr">
        <is>
          <t>Combine, retouch &amp; remix images. With Photoshop, everyone can. Transform how you create high-quality, unique content with Gen AI in Photoshop.</t>
        </is>
      </c>
      <c r="G301" t="inlineStr">
        <is>
          <t>1y</t>
        </is>
      </c>
      <c r="H301" t="inlineStr">
        <is>
          <t>1y</t>
        </is>
      </c>
      <c r="I301" t="inlineStr">
        <is>
          <t>Published</t>
        </is>
      </c>
      <c r="J301" t="inlineStr">
        <is>
          <t>IGR-7679-3969-0002</t>
        </is>
      </c>
      <c r="K301" t="inlineStr">
        <is>
          <t>Items</t>
        </is>
      </c>
      <c r="L301" t="inlineStr">
        <is>
          <t>UNT-3691</t>
        </is>
      </c>
      <c r="M301" t="inlineStr">
        <is>
          <t>User</t>
        </is>
      </c>
      <c r="N301" s="13" t="inlineStr">
        <is>
          <t>True</t>
        </is>
      </c>
      <c r="O301" s="8" t="n">
        <v>45421</v>
      </c>
      <c r="P301" s="8" t="n">
        <v>45421</v>
      </c>
    </row>
    <row r="302">
      <c r="A302" t="inlineStr">
        <is>
          <t>ITM-7679-3969-0301</t>
        </is>
      </c>
      <c r="B302" t="inlineStr">
        <is>
          <t>Photoshop - Edition 3 Pro for Enterprise</t>
        </is>
      </c>
      <c r="C302" t="inlineStr">
        <is>
          <t>-</t>
        </is>
      </c>
      <c r="D302" t="inlineStr">
        <is>
          <t>30005704CA04A12</t>
        </is>
      </c>
      <c r="F302" t="inlineStr">
        <is>
          <t>Combine, retouch &amp; remix images. With Photoshop, everyone can. Transform how you create high-quality, unique content with Gen AI in Photoshop.</t>
        </is>
      </c>
      <c r="G302" t="inlineStr">
        <is>
          <t>1y</t>
        </is>
      </c>
      <c r="H302" t="inlineStr">
        <is>
          <t>1y</t>
        </is>
      </c>
      <c r="I302" t="inlineStr">
        <is>
          <t>Published</t>
        </is>
      </c>
      <c r="J302" t="inlineStr">
        <is>
          <t>IGR-7679-3969-0002</t>
        </is>
      </c>
      <c r="K302" t="inlineStr">
        <is>
          <t>Items</t>
        </is>
      </c>
      <c r="L302" t="inlineStr">
        <is>
          <t>UNT-3691</t>
        </is>
      </c>
      <c r="M302" t="inlineStr">
        <is>
          <t>User</t>
        </is>
      </c>
      <c r="N302" s="13" t="inlineStr">
        <is>
          <t>True</t>
        </is>
      </c>
      <c r="O302" s="8" t="n">
        <v>45421</v>
      </c>
      <c r="P302" s="8" t="n">
        <v>45421</v>
      </c>
    </row>
    <row r="303">
      <c r="A303" t="inlineStr">
        <is>
          <t>ITM-7679-3969-0302</t>
        </is>
      </c>
      <c r="B303" t="inlineStr">
        <is>
          <t>Photoshop - Edition 3 Pro for Enterprise</t>
        </is>
      </c>
      <c r="C303" t="inlineStr">
        <is>
          <t>-</t>
        </is>
      </c>
      <c r="D303" t="inlineStr">
        <is>
          <t>30005704CA12A12</t>
        </is>
      </c>
      <c r="F303" t="inlineStr">
        <is>
          <t>Combine, retouch &amp; remix images. With Photoshop, everyone can. Transform how you create high-quality, unique content with Gen AI in Photoshop.</t>
        </is>
      </c>
      <c r="G303" t="inlineStr">
        <is>
          <t>1y</t>
        </is>
      </c>
      <c r="H303" t="inlineStr">
        <is>
          <t>3y</t>
        </is>
      </c>
      <c r="I303" t="inlineStr">
        <is>
          <t>Published</t>
        </is>
      </c>
      <c r="J303" t="inlineStr">
        <is>
          <t>IGR-7679-3969-0002</t>
        </is>
      </c>
      <c r="K303" t="inlineStr">
        <is>
          <t>Items</t>
        </is>
      </c>
      <c r="L303" t="inlineStr">
        <is>
          <t>UNT-3691</t>
        </is>
      </c>
      <c r="M303" t="inlineStr">
        <is>
          <t>User</t>
        </is>
      </c>
      <c r="N303" s="13" t="inlineStr">
        <is>
          <t>True</t>
        </is>
      </c>
      <c r="O303" s="8" t="n">
        <v>45421</v>
      </c>
      <c r="P303" s="8" t="n">
        <v>45421</v>
      </c>
    </row>
    <row r="304">
      <c r="A304" t="inlineStr">
        <is>
          <t>ITM-7679-3969-0303</t>
        </is>
      </c>
      <c r="B304" t="inlineStr">
        <is>
          <t>Photoshop - Edition 3 Pro for Enterprise</t>
        </is>
      </c>
      <c r="C304" t="inlineStr">
        <is>
          <t>-</t>
        </is>
      </c>
      <c r="D304" t="inlineStr">
        <is>
          <t>30005704CA13A12</t>
        </is>
      </c>
      <c r="F304" t="inlineStr">
        <is>
          <t>Combine, retouch &amp; remix images. With Photoshop, everyone can. Transform how you create high-quality, unique content with Gen AI in Photoshop.</t>
        </is>
      </c>
      <c r="G304" t="inlineStr">
        <is>
          <t>1y</t>
        </is>
      </c>
      <c r="H304" t="inlineStr">
        <is>
          <t>3y</t>
        </is>
      </c>
      <c r="I304" t="inlineStr">
        <is>
          <t>Published</t>
        </is>
      </c>
      <c r="J304" t="inlineStr">
        <is>
          <t>IGR-7679-3969-0002</t>
        </is>
      </c>
      <c r="K304" t="inlineStr">
        <is>
          <t>Items</t>
        </is>
      </c>
      <c r="L304" t="inlineStr">
        <is>
          <t>UNT-3691</t>
        </is>
      </c>
      <c r="M304" t="inlineStr">
        <is>
          <t>User</t>
        </is>
      </c>
      <c r="N304" s="13" t="inlineStr">
        <is>
          <t>True</t>
        </is>
      </c>
      <c r="O304" s="8" t="n">
        <v>45421</v>
      </c>
      <c r="P304" s="8" t="n">
        <v>45421</v>
      </c>
    </row>
    <row r="305">
      <c r="A305" t="inlineStr">
        <is>
          <t>ITM-7679-3969-0304</t>
        </is>
      </c>
      <c r="B305" t="inlineStr">
        <is>
          <t>Photoshop - Edition 3 Pro for Enterprise</t>
        </is>
      </c>
      <c r="C305" t="inlineStr">
        <is>
          <t>-</t>
        </is>
      </c>
      <c r="D305" t="inlineStr">
        <is>
          <t>30005704CA14A12</t>
        </is>
      </c>
      <c r="F305" t="inlineStr">
        <is>
          <t>Combine, retouch &amp; remix images. With Photoshop, everyone can. Transform how you create high-quality, unique content with Gen AI in Photoshop.</t>
        </is>
      </c>
      <c r="G305" t="inlineStr">
        <is>
          <t>1y</t>
        </is>
      </c>
      <c r="H305" t="inlineStr">
        <is>
          <t>3y</t>
        </is>
      </c>
      <c r="I305" t="inlineStr">
        <is>
          <t>Published</t>
        </is>
      </c>
      <c r="J305" t="inlineStr">
        <is>
          <t>IGR-7679-3969-0002</t>
        </is>
      </c>
      <c r="K305" t="inlineStr">
        <is>
          <t>Items</t>
        </is>
      </c>
      <c r="L305" t="inlineStr">
        <is>
          <t>UNT-3691</t>
        </is>
      </c>
      <c r="M305" t="inlineStr">
        <is>
          <t>User</t>
        </is>
      </c>
      <c r="N305" s="13" t="inlineStr">
        <is>
          <t>True</t>
        </is>
      </c>
      <c r="O305" s="8" t="n">
        <v>45421</v>
      </c>
      <c r="P305" s="8" t="n">
        <v>45421</v>
      </c>
    </row>
    <row r="306">
      <c r="A306" t="inlineStr">
        <is>
          <t>ITM-7679-3969-0305</t>
        </is>
      </c>
      <c r="B306" t="inlineStr">
        <is>
          <t>Photoshop - Edition 3 Pro for Enterprise</t>
        </is>
      </c>
      <c r="C306" t="inlineStr">
        <is>
          <t>-</t>
        </is>
      </c>
      <c r="D306" t="inlineStr">
        <is>
          <t>30005707CA</t>
        </is>
      </c>
      <c r="F306" t="inlineStr">
        <is>
          <t>Combine, retouch &amp; remix images. With Photoshop, everyone can. Transform how you create high-quality, unique content with Gen AI in Photoshop.</t>
        </is>
      </c>
      <c r="G306" t="inlineStr">
        <is>
          <t>1y</t>
        </is>
      </c>
      <c r="H306" t="inlineStr">
        <is>
          <t>1y</t>
        </is>
      </c>
      <c r="I306" t="inlineStr">
        <is>
          <t>Published</t>
        </is>
      </c>
      <c r="J306" t="inlineStr">
        <is>
          <t>IGR-7679-3969-0002</t>
        </is>
      </c>
      <c r="K306" t="inlineStr">
        <is>
          <t>Items</t>
        </is>
      </c>
      <c r="L306" t="inlineStr">
        <is>
          <t>UNT-3691</t>
        </is>
      </c>
      <c r="M306" t="inlineStr">
        <is>
          <t>User</t>
        </is>
      </c>
      <c r="N306" s="13" t="inlineStr">
        <is>
          <t>True</t>
        </is>
      </c>
      <c r="O306" s="8" t="n">
        <v>45421</v>
      </c>
      <c r="P306" s="8" t="n">
        <v>45421</v>
      </c>
    </row>
    <row r="307">
      <c r="A307" t="inlineStr">
        <is>
          <t>ITM-7679-3969-0306</t>
        </is>
      </c>
      <c r="B307" t="inlineStr">
        <is>
          <t>Photoshop - Edition 3 Pro for Enterprise</t>
        </is>
      </c>
      <c r="C307" t="inlineStr">
        <is>
          <t>-</t>
        </is>
      </c>
      <c r="D307" t="inlineStr">
        <is>
          <t>30005707CA01A12</t>
        </is>
      </c>
      <c r="F307" t="inlineStr">
        <is>
          <t>Combine, retouch &amp; remix images. With Photoshop, everyone can. Transform how you create high-quality, unique content with Gen AI in Photoshop.</t>
        </is>
      </c>
      <c r="G307" t="inlineStr">
        <is>
          <t>1y</t>
        </is>
      </c>
      <c r="H307" t="inlineStr">
        <is>
          <t>1y</t>
        </is>
      </c>
      <c r="I307" t="inlineStr">
        <is>
          <t>Published</t>
        </is>
      </c>
      <c r="J307" t="inlineStr">
        <is>
          <t>IGR-7679-3969-0002</t>
        </is>
      </c>
      <c r="K307" t="inlineStr">
        <is>
          <t>Items</t>
        </is>
      </c>
      <c r="L307" t="inlineStr">
        <is>
          <t>UNT-3691</t>
        </is>
      </c>
      <c r="M307" t="inlineStr">
        <is>
          <t>User</t>
        </is>
      </c>
      <c r="N307" s="13" t="inlineStr">
        <is>
          <t>True</t>
        </is>
      </c>
      <c r="O307" s="8" t="n">
        <v>45421</v>
      </c>
      <c r="P307" s="8" t="n">
        <v>45421</v>
      </c>
    </row>
    <row r="308">
      <c r="A308" t="inlineStr">
        <is>
          <t>ITM-7679-3969-0307</t>
        </is>
      </c>
      <c r="B308" t="inlineStr">
        <is>
          <t>Photoshop - Edition 3 Pro for Enterprise</t>
        </is>
      </c>
      <c r="C308" t="inlineStr">
        <is>
          <t>-</t>
        </is>
      </c>
      <c r="D308" t="inlineStr">
        <is>
          <t>30005707CA02A12</t>
        </is>
      </c>
      <c r="F308" t="inlineStr">
        <is>
          <t>Combine, retouch &amp; remix images. With Photoshop, everyone can. Transform how you create high-quality, unique content with Gen AI in Photoshop.</t>
        </is>
      </c>
      <c r="G308" t="inlineStr">
        <is>
          <t>1y</t>
        </is>
      </c>
      <c r="H308" t="inlineStr">
        <is>
          <t>1y</t>
        </is>
      </c>
      <c r="I308" t="inlineStr">
        <is>
          <t>Published</t>
        </is>
      </c>
      <c r="J308" t="inlineStr">
        <is>
          <t>IGR-7679-3969-0002</t>
        </is>
      </c>
      <c r="K308" t="inlineStr">
        <is>
          <t>Items</t>
        </is>
      </c>
      <c r="L308" t="inlineStr">
        <is>
          <t>UNT-3691</t>
        </is>
      </c>
      <c r="M308" t="inlineStr">
        <is>
          <t>User</t>
        </is>
      </c>
      <c r="N308" s="13" t="inlineStr">
        <is>
          <t>True</t>
        </is>
      </c>
      <c r="O308" s="8" t="n">
        <v>45421</v>
      </c>
      <c r="P308" s="8" t="n">
        <v>45421</v>
      </c>
    </row>
    <row r="309">
      <c r="A309" t="inlineStr">
        <is>
          <t>ITM-7679-3969-0308</t>
        </is>
      </c>
      <c r="B309" t="inlineStr">
        <is>
          <t>Photoshop - Edition 3 Pro for Enterprise</t>
        </is>
      </c>
      <c r="C309" t="inlineStr">
        <is>
          <t>-</t>
        </is>
      </c>
      <c r="D309" t="inlineStr">
        <is>
          <t>30005707CA03A12</t>
        </is>
      </c>
      <c r="F309" t="inlineStr">
        <is>
          <t>Combine, retouch &amp; remix images. With Photoshop, everyone can. Transform how you create high-quality, unique content with Gen AI in Photoshop.</t>
        </is>
      </c>
      <c r="G309" t="inlineStr">
        <is>
          <t>1y</t>
        </is>
      </c>
      <c r="H309" t="inlineStr">
        <is>
          <t>1y</t>
        </is>
      </c>
      <c r="I309" t="inlineStr">
        <is>
          <t>Published</t>
        </is>
      </c>
      <c r="J309" t="inlineStr">
        <is>
          <t>IGR-7679-3969-0002</t>
        </is>
      </c>
      <c r="K309" t="inlineStr">
        <is>
          <t>Items</t>
        </is>
      </c>
      <c r="L309" t="inlineStr">
        <is>
          <t>UNT-3691</t>
        </is>
      </c>
      <c r="M309" t="inlineStr">
        <is>
          <t>User</t>
        </is>
      </c>
      <c r="N309" s="13" t="inlineStr">
        <is>
          <t>True</t>
        </is>
      </c>
      <c r="O309" s="8" t="n">
        <v>45421</v>
      </c>
      <c r="P309" s="8" t="n">
        <v>45421</v>
      </c>
    </row>
    <row r="310">
      <c r="A310" t="inlineStr">
        <is>
          <t>ITM-7679-3969-0309</t>
        </is>
      </c>
      <c r="B310" t="inlineStr">
        <is>
          <t>Photoshop - Edition 3 Pro for Enterprise</t>
        </is>
      </c>
      <c r="C310" t="inlineStr">
        <is>
          <t>-</t>
        </is>
      </c>
      <c r="D310" t="inlineStr">
        <is>
          <t>30005707CA04A12</t>
        </is>
      </c>
      <c r="F310" t="inlineStr">
        <is>
          <t>Combine, retouch &amp; remix images. With Photoshop, everyone can. Transform how you create high-quality, unique content with Gen AI in Photoshop.</t>
        </is>
      </c>
      <c r="G310" t="inlineStr">
        <is>
          <t>1y</t>
        </is>
      </c>
      <c r="H310" t="inlineStr">
        <is>
          <t>1y</t>
        </is>
      </c>
      <c r="I310" t="inlineStr">
        <is>
          <t>Published</t>
        </is>
      </c>
      <c r="J310" t="inlineStr">
        <is>
          <t>IGR-7679-3969-0002</t>
        </is>
      </c>
      <c r="K310" t="inlineStr">
        <is>
          <t>Items</t>
        </is>
      </c>
      <c r="L310" t="inlineStr">
        <is>
          <t>UNT-3691</t>
        </is>
      </c>
      <c r="M310" t="inlineStr">
        <is>
          <t>User</t>
        </is>
      </c>
      <c r="N310" s="13" t="inlineStr">
        <is>
          <t>True</t>
        </is>
      </c>
      <c r="O310" s="8" t="n">
        <v>45421</v>
      </c>
      <c r="P310" s="8" t="n">
        <v>45421</v>
      </c>
    </row>
    <row r="311">
      <c r="A311" t="inlineStr">
        <is>
          <t>ITM-7679-3969-0310</t>
        </is>
      </c>
      <c r="B311" t="inlineStr">
        <is>
          <t>Photoshop - Edition 3 Pro for Enterprise</t>
        </is>
      </c>
      <c r="C311" t="inlineStr">
        <is>
          <t>-</t>
        </is>
      </c>
      <c r="D311" t="inlineStr">
        <is>
          <t>30005707CA12A12</t>
        </is>
      </c>
      <c r="F311" t="inlineStr">
        <is>
          <t>Combine, retouch &amp; remix images. With Photoshop, everyone can. Transform how you create high-quality, unique content with Gen AI in Photoshop.</t>
        </is>
      </c>
      <c r="G311" t="inlineStr">
        <is>
          <t>1y</t>
        </is>
      </c>
      <c r="H311" t="inlineStr">
        <is>
          <t>3y</t>
        </is>
      </c>
      <c r="I311" t="inlineStr">
        <is>
          <t>Published</t>
        </is>
      </c>
      <c r="J311" t="inlineStr">
        <is>
          <t>IGR-7679-3969-0002</t>
        </is>
      </c>
      <c r="K311" t="inlineStr">
        <is>
          <t>Items</t>
        </is>
      </c>
      <c r="L311" t="inlineStr">
        <is>
          <t>UNT-3691</t>
        </is>
      </c>
      <c r="M311" t="inlineStr">
        <is>
          <t>User</t>
        </is>
      </c>
      <c r="N311" s="13" t="inlineStr">
        <is>
          <t>True</t>
        </is>
      </c>
      <c r="O311" s="8" t="n">
        <v>45421</v>
      </c>
      <c r="P311" s="8" t="n">
        <v>45421</v>
      </c>
    </row>
    <row r="312">
      <c r="A312" t="inlineStr">
        <is>
          <t>ITM-7679-3969-0311</t>
        </is>
      </c>
      <c r="B312" t="inlineStr">
        <is>
          <t>Photoshop - Edition 3 Pro for Enterprise</t>
        </is>
      </c>
      <c r="C312" t="inlineStr">
        <is>
          <t>-</t>
        </is>
      </c>
      <c r="D312" t="inlineStr">
        <is>
          <t>30005707CA13A12</t>
        </is>
      </c>
      <c r="F312" t="inlineStr">
        <is>
          <t>Combine, retouch &amp; remix images. With Photoshop, everyone can. Transform how you create high-quality, unique content with Gen AI in Photoshop.</t>
        </is>
      </c>
      <c r="G312" t="inlineStr">
        <is>
          <t>1y</t>
        </is>
      </c>
      <c r="H312" t="inlineStr">
        <is>
          <t>3y</t>
        </is>
      </c>
      <c r="I312" t="inlineStr">
        <is>
          <t>Published</t>
        </is>
      </c>
      <c r="J312" t="inlineStr">
        <is>
          <t>IGR-7679-3969-0002</t>
        </is>
      </c>
      <c r="K312" t="inlineStr">
        <is>
          <t>Items</t>
        </is>
      </c>
      <c r="L312" t="inlineStr">
        <is>
          <t>UNT-3691</t>
        </is>
      </c>
      <c r="M312" t="inlineStr">
        <is>
          <t>User</t>
        </is>
      </c>
      <c r="N312" s="13" t="inlineStr">
        <is>
          <t>True</t>
        </is>
      </c>
      <c r="O312" s="8" t="n">
        <v>45421</v>
      </c>
      <c r="P312" s="8" t="n">
        <v>45421</v>
      </c>
    </row>
    <row r="313">
      <c r="A313" t="inlineStr">
        <is>
          <t>ITM-7679-3969-0312</t>
        </is>
      </c>
      <c r="B313" t="inlineStr">
        <is>
          <t>Photoshop - Edition 3 Pro for Enterprise</t>
        </is>
      </c>
      <c r="C313" t="inlineStr">
        <is>
          <t>-</t>
        </is>
      </c>
      <c r="D313" t="inlineStr">
        <is>
          <t>30005707CA14A12</t>
        </is>
      </c>
      <c r="F313" t="inlineStr">
        <is>
          <t>Combine, retouch &amp; remix images. With Photoshop, everyone can. Transform how you create high-quality, unique content with Gen AI in Photoshop.</t>
        </is>
      </c>
      <c r="G313" t="inlineStr">
        <is>
          <t>1y</t>
        </is>
      </c>
      <c r="H313" t="inlineStr">
        <is>
          <t>3y</t>
        </is>
      </c>
      <c r="I313" t="inlineStr">
        <is>
          <t>Published</t>
        </is>
      </c>
      <c r="J313" t="inlineStr">
        <is>
          <t>IGR-7679-3969-0002</t>
        </is>
      </c>
      <c r="K313" t="inlineStr">
        <is>
          <t>Items</t>
        </is>
      </c>
      <c r="L313" t="inlineStr">
        <is>
          <t>UNT-3691</t>
        </is>
      </c>
      <c r="M313" t="inlineStr">
        <is>
          <t>User</t>
        </is>
      </c>
      <c r="N313" s="13" t="inlineStr">
        <is>
          <t>True</t>
        </is>
      </c>
      <c r="O313" s="8" t="n">
        <v>45421</v>
      </c>
      <c r="P313" s="8" t="n">
        <v>45421</v>
      </c>
    </row>
    <row r="314">
      <c r="A314" t="inlineStr">
        <is>
          <t>ITM-7679-3969-0313</t>
        </is>
      </c>
      <c r="B314" t="inlineStr">
        <is>
          <t>Premiere Pro - Edition 3 Pro for Enterprise</t>
        </is>
      </c>
      <c r="C314" t="inlineStr">
        <is>
          <t>-</t>
        </is>
      </c>
      <c r="D314" t="inlineStr">
        <is>
          <t>30005737CA</t>
        </is>
      </c>
      <c r="F314" t="inlineStr">
        <is>
          <t>Use Adobe Premiere Pro, the industry-leading video editor. Edit visually stunning videos and create professional productions for social sharing, TV, and film.</t>
        </is>
      </c>
      <c r="G314" t="inlineStr">
        <is>
          <t>1y</t>
        </is>
      </c>
      <c r="H314" t="inlineStr">
        <is>
          <t>1y</t>
        </is>
      </c>
      <c r="I314" t="inlineStr">
        <is>
          <t>Published</t>
        </is>
      </c>
      <c r="J314" t="inlineStr">
        <is>
          <t>IGR-7679-3969-0002</t>
        </is>
      </c>
      <c r="K314" t="inlineStr">
        <is>
          <t>Items</t>
        </is>
      </c>
      <c r="L314" t="inlineStr">
        <is>
          <t>UNT-3691</t>
        </is>
      </c>
      <c r="M314" t="inlineStr">
        <is>
          <t>User</t>
        </is>
      </c>
      <c r="N314" s="13" t="inlineStr">
        <is>
          <t>True</t>
        </is>
      </c>
      <c r="O314" s="8" t="n">
        <v>45421</v>
      </c>
      <c r="P314" s="8" t="n">
        <v>45421</v>
      </c>
    </row>
    <row r="315">
      <c r="A315" t="inlineStr">
        <is>
          <t>ITM-7679-3969-0314</t>
        </is>
      </c>
      <c r="B315" t="inlineStr">
        <is>
          <t>Premiere Pro - Edition 3 Pro for Enterprise</t>
        </is>
      </c>
      <c r="C315" t="inlineStr">
        <is>
          <t>-</t>
        </is>
      </c>
      <c r="D315" t="inlineStr">
        <is>
          <t>30005737CA01A12</t>
        </is>
      </c>
      <c r="F315" t="inlineStr">
        <is>
          <t>Use Adobe Premiere Pro, the industry-leading video editor. Edit visually stunning videos and create professional productions for social sharing, TV, and film.</t>
        </is>
      </c>
      <c r="G315" t="inlineStr">
        <is>
          <t>1y</t>
        </is>
      </c>
      <c r="H315" t="inlineStr">
        <is>
          <t>1y</t>
        </is>
      </c>
      <c r="I315" t="inlineStr">
        <is>
          <t>Published</t>
        </is>
      </c>
      <c r="J315" t="inlineStr">
        <is>
          <t>IGR-7679-3969-0002</t>
        </is>
      </c>
      <c r="K315" t="inlineStr">
        <is>
          <t>Items</t>
        </is>
      </c>
      <c r="L315" t="inlineStr">
        <is>
          <t>UNT-3691</t>
        </is>
      </c>
      <c r="M315" t="inlineStr">
        <is>
          <t>User</t>
        </is>
      </c>
      <c r="N315" s="13" t="inlineStr">
        <is>
          <t>True</t>
        </is>
      </c>
      <c r="O315" s="8" t="n">
        <v>45421</v>
      </c>
      <c r="P315" s="8" t="n">
        <v>45421</v>
      </c>
    </row>
    <row r="316">
      <c r="A316" t="inlineStr">
        <is>
          <t>ITM-7679-3969-0315</t>
        </is>
      </c>
      <c r="B316" t="inlineStr">
        <is>
          <t>Premiere Pro - Edition 3 Pro for Enterprise</t>
        </is>
      </c>
      <c r="C316" t="inlineStr">
        <is>
          <t>-</t>
        </is>
      </c>
      <c r="D316" t="inlineStr">
        <is>
          <t>30005737CA02A12</t>
        </is>
      </c>
      <c r="F316" t="inlineStr">
        <is>
          <t>Use Adobe Premiere Pro, the industry-leading video editor. Edit visually stunning videos and create professional productions for social sharing, TV, and film.</t>
        </is>
      </c>
      <c r="G316" t="inlineStr">
        <is>
          <t>1y</t>
        </is>
      </c>
      <c r="H316" t="inlineStr">
        <is>
          <t>1y</t>
        </is>
      </c>
      <c r="I316" t="inlineStr">
        <is>
          <t>Published</t>
        </is>
      </c>
      <c r="J316" t="inlineStr">
        <is>
          <t>IGR-7679-3969-0002</t>
        </is>
      </c>
      <c r="K316" t="inlineStr">
        <is>
          <t>Items</t>
        </is>
      </c>
      <c r="L316" t="inlineStr">
        <is>
          <t>UNT-3691</t>
        </is>
      </c>
      <c r="M316" t="inlineStr">
        <is>
          <t>User</t>
        </is>
      </c>
      <c r="N316" s="13" t="inlineStr">
        <is>
          <t>True</t>
        </is>
      </c>
      <c r="O316" s="8" t="n">
        <v>45421</v>
      </c>
      <c r="P316" s="8" t="n">
        <v>45421</v>
      </c>
    </row>
    <row r="317">
      <c r="A317" t="inlineStr">
        <is>
          <t>ITM-7679-3969-0316</t>
        </is>
      </c>
      <c r="B317" t="inlineStr">
        <is>
          <t>Premiere Pro - Edition 3 Pro for Enterprise</t>
        </is>
      </c>
      <c r="C317" t="inlineStr">
        <is>
          <t>-</t>
        </is>
      </c>
      <c r="D317" t="inlineStr">
        <is>
          <t>30005737CA03A12</t>
        </is>
      </c>
      <c r="F317" t="inlineStr">
        <is>
          <t>Use Adobe Premiere Pro, the industry-leading video editor. Edit visually stunning videos and create professional productions for social sharing, TV, and film.</t>
        </is>
      </c>
      <c r="G317" t="inlineStr">
        <is>
          <t>1y</t>
        </is>
      </c>
      <c r="H317" t="inlineStr">
        <is>
          <t>1y</t>
        </is>
      </c>
      <c r="I317" t="inlineStr">
        <is>
          <t>Published</t>
        </is>
      </c>
      <c r="J317" t="inlineStr">
        <is>
          <t>IGR-7679-3969-0002</t>
        </is>
      </c>
      <c r="K317" t="inlineStr">
        <is>
          <t>Items</t>
        </is>
      </c>
      <c r="L317" t="inlineStr">
        <is>
          <t>UNT-3691</t>
        </is>
      </c>
      <c r="M317" t="inlineStr">
        <is>
          <t>User</t>
        </is>
      </c>
      <c r="N317" s="13" t="inlineStr">
        <is>
          <t>True</t>
        </is>
      </c>
      <c r="O317" s="8" t="n">
        <v>45421</v>
      </c>
      <c r="P317" s="8" t="n">
        <v>45421</v>
      </c>
    </row>
    <row r="318">
      <c r="A318" t="inlineStr">
        <is>
          <t>ITM-7679-3969-0317</t>
        </is>
      </c>
      <c r="B318" t="inlineStr">
        <is>
          <t>Premiere Pro - Edition 3 Pro for Enterprise</t>
        </is>
      </c>
      <c r="C318" t="inlineStr">
        <is>
          <t>-</t>
        </is>
      </c>
      <c r="D318" t="inlineStr">
        <is>
          <t>30005737CA04A12</t>
        </is>
      </c>
      <c r="F318" t="inlineStr">
        <is>
          <t>Use Adobe Premiere Pro, the industry-leading video editor. Edit visually stunning videos and create professional productions for social sharing, TV, and film.</t>
        </is>
      </c>
      <c r="G318" t="inlineStr">
        <is>
          <t>1y</t>
        </is>
      </c>
      <c r="H318" t="inlineStr">
        <is>
          <t>1y</t>
        </is>
      </c>
      <c r="I318" t="inlineStr">
        <is>
          <t>Published</t>
        </is>
      </c>
      <c r="J318" t="inlineStr">
        <is>
          <t>IGR-7679-3969-0002</t>
        </is>
      </c>
      <c r="K318" t="inlineStr">
        <is>
          <t>Items</t>
        </is>
      </c>
      <c r="L318" t="inlineStr">
        <is>
          <t>UNT-3691</t>
        </is>
      </c>
      <c r="M318" t="inlineStr">
        <is>
          <t>User</t>
        </is>
      </c>
      <c r="N318" s="13" t="inlineStr">
        <is>
          <t>True</t>
        </is>
      </c>
      <c r="O318" s="8" t="n">
        <v>45421</v>
      </c>
      <c r="P318" s="8" t="n">
        <v>45421</v>
      </c>
    </row>
    <row r="319">
      <c r="A319" t="inlineStr">
        <is>
          <t>ITM-7679-3969-0318</t>
        </is>
      </c>
      <c r="B319" t="inlineStr">
        <is>
          <t>Premiere Pro - Edition 3 Pro for Enterprise</t>
        </is>
      </c>
      <c r="C319" t="inlineStr">
        <is>
          <t>-</t>
        </is>
      </c>
      <c r="D319" t="inlineStr">
        <is>
          <t>30005737CA12A12</t>
        </is>
      </c>
      <c r="F319" t="inlineStr">
        <is>
          <t>Use Adobe Premiere Pro, the industry-leading video editor. Edit visually stunning videos and create professional productions for social sharing, TV, and film.</t>
        </is>
      </c>
      <c r="G319" t="inlineStr">
        <is>
          <t>1y</t>
        </is>
      </c>
      <c r="H319" t="inlineStr">
        <is>
          <t>3y</t>
        </is>
      </c>
      <c r="I319" t="inlineStr">
        <is>
          <t>Published</t>
        </is>
      </c>
      <c r="J319" t="inlineStr">
        <is>
          <t>IGR-7679-3969-0002</t>
        </is>
      </c>
      <c r="K319" t="inlineStr">
        <is>
          <t>Items</t>
        </is>
      </c>
      <c r="L319" t="inlineStr">
        <is>
          <t>UNT-3691</t>
        </is>
      </c>
      <c r="M319" t="inlineStr">
        <is>
          <t>User</t>
        </is>
      </c>
      <c r="N319" s="13" t="inlineStr">
        <is>
          <t>True</t>
        </is>
      </c>
      <c r="O319" s="8" t="n">
        <v>45421</v>
      </c>
      <c r="P319" s="8" t="n">
        <v>45421</v>
      </c>
    </row>
    <row r="320">
      <c r="A320" t="inlineStr">
        <is>
          <t>ITM-7679-3969-0319</t>
        </is>
      </c>
      <c r="B320" t="inlineStr">
        <is>
          <t>Premiere Pro - Edition 3 Pro for Enterprise</t>
        </is>
      </c>
      <c r="C320" t="inlineStr">
        <is>
          <t>-</t>
        </is>
      </c>
      <c r="D320" t="inlineStr">
        <is>
          <t>30005737CA13A12</t>
        </is>
      </c>
      <c r="F320" t="inlineStr">
        <is>
          <t>Use Adobe Premiere Pro, the industry-leading video editor. Edit visually stunning videos and create professional productions for social sharing, TV, and film.</t>
        </is>
      </c>
      <c r="G320" t="inlineStr">
        <is>
          <t>1y</t>
        </is>
      </c>
      <c r="H320" t="inlineStr">
        <is>
          <t>3y</t>
        </is>
      </c>
      <c r="I320" t="inlineStr">
        <is>
          <t>Published</t>
        </is>
      </c>
      <c r="J320" t="inlineStr">
        <is>
          <t>IGR-7679-3969-0002</t>
        </is>
      </c>
      <c r="K320" t="inlineStr">
        <is>
          <t>Items</t>
        </is>
      </c>
      <c r="L320" t="inlineStr">
        <is>
          <t>UNT-3691</t>
        </is>
      </c>
      <c r="M320" t="inlineStr">
        <is>
          <t>User</t>
        </is>
      </c>
      <c r="N320" s="13" t="inlineStr">
        <is>
          <t>True</t>
        </is>
      </c>
      <c r="O320" s="8" t="n">
        <v>45421</v>
      </c>
      <c r="P320" s="8" t="n">
        <v>45421</v>
      </c>
    </row>
    <row r="321">
      <c r="A321" t="inlineStr">
        <is>
          <t>ITM-7679-3969-0320</t>
        </is>
      </c>
      <c r="B321" t="inlineStr">
        <is>
          <t>Premiere Pro - Edition 3 Pro for Enterprise</t>
        </is>
      </c>
      <c r="C321" t="inlineStr">
        <is>
          <t>-</t>
        </is>
      </c>
      <c r="D321" t="inlineStr">
        <is>
          <t>30005737CA14A12</t>
        </is>
      </c>
      <c r="F321" t="inlineStr">
        <is>
          <t>Use Adobe Premiere Pro, the industry-leading video editor. Edit visually stunning videos and create professional productions for social sharing, TV, and film.</t>
        </is>
      </c>
      <c r="G321" t="inlineStr">
        <is>
          <t>1y</t>
        </is>
      </c>
      <c r="H321" t="inlineStr">
        <is>
          <t>3y</t>
        </is>
      </c>
      <c r="I321" t="inlineStr">
        <is>
          <t>Published</t>
        </is>
      </c>
      <c r="J321" t="inlineStr">
        <is>
          <t>IGR-7679-3969-0002</t>
        </is>
      </c>
      <c r="K321" t="inlineStr">
        <is>
          <t>Items</t>
        </is>
      </c>
      <c r="L321" t="inlineStr">
        <is>
          <t>UNT-3691</t>
        </is>
      </c>
      <c r="M321" t="inlineStr">
        <is>
          <t>User</t>
        </is>
      </c>
      <c r="N321" s="13" t="inlineStr">
        <is>
          <t>True</t>
        </is>
      </c>
      <c r="O321" s="8" t="n">
        <v>45421</v>
      </c>
      <c r="P321" s="8" t="n">
        <v>45421</v>
      </c>
    </row>
    <row r="322">
      <c r="A322" t="inlineStr">
        <is>
          <t>ITM-7679-3969-0321</t>
        </is>
      </c>
      <c r="B322" t="inlineStr">
        <is>
          <t>Premiere Pro - Edition 3 Pro for Enterprise</t>
        </is>
      </c>
      <c r="C322" t="inlineStr">
        <is>
          <t>-</t>
        </is>
      </c>
      <c r="D322" t="inlineStr">
        <is>
          <t>30005739CA</t>
        </is>
      </c>
      <c r="F322" t="inlineStr">
        <is>
          <t>Use Adobe Premiere Pro, the industry-leading video editor. Edit visually stunning videos and create professional productions for social sharing, TV, and film.</t>
        </is>
      </c>
      <c r="G322" t="inlineStr">
        <is>
          <t>1y</t>
        </is>
      </c>
      <c r="H322" t="inlineStr">
        <is>
          <t>1y</t>
        </is>
      </c>
      <c r="I322" t="inlineStr">
        <is>
          <t>Published</t>
        </is>
      </c>
      <c r="J322" t="inlineStr">
        <is>
          <t>IGR-7679-3969-0002</t>
        </is>
      </c>
      <c r="K322" t="inlineStr">
        <is>
          <t>Items</t>
        </is>
      </c>
      <c r="L322" t="inlineStr">
        <is>
          <t>UNT-3691</t>
        </is>
      </c>
      <c r="M322" t="inlineStr">
        <is>
          <t>User</t>
        </is>
      </c>
      <c r="N322" s="13" t="inlineStr">
        <is>
          <t>True</t>
        </is>
      </c>
      <c r="O322" s="8" t="n">
        <v>45421</v>
      </c>
      <c r="P322" s="8" t="n">
        <v>45421</v>
      </c>
    </row>
    <row r="323">
      <c r="A323" t="inlineStr">
        <is>
          <t>ITM-7679-3969-0322</t>
        </is>
      </c>
      <c r="B323" t="inlineStr">
        <is>
          <t>Premiere Pro - Edition 3 Pro for Enterprise</t>
        </is>
      </c>
      <c r="C323" t="inlineStr">
        <is>
          <t>-</t>
        </is>
      </c>
      <c r="D323" t="inlineStr">
        <is>
          <t>30005739CA01A12</t>
        </is>
      </c>
      <c r="F323" t="inlineStr">
        <is>
          <t>Use Adobe Premiere Pro, the industry-leading video editor. Edit visually stunning videos and create professional productions for social sharing, TV, and film.</t>
        </is>
      </c>
      <c r="G323" t="inlineStr">
        <is>
          <t>1y</t>
        </is>
      </c>
      <c r="H323" t="inlineStr">
        <is>
          <t>1y</t>
        </is>
      </c>
      <c r="I323" t="inlineStr">
        <is>
          <t>Published</t>
        </is>
      </c>
      <c r="J323" t="inlineStr">
        <is>
          <t>IGR-7679-3969-0002</t>
        </is>
      </c>
      <c r="K323" t="inlineStr">
        <is>
          <t>Items</t>
        </is>
      </c>
      <c r="L323" t="inlineStr">
        <is>
          <t>UNT-3691</t>
        </is>
      </c>
      <c r="M323" t="inlineStr">
        <is>
          <t>User</t>
        </is>
      </c>
      <c r="N323" s="13" t="inlineStr">
        <is>
          <t>True</t>
        </is>
      </c>
      <c r="O323" s="8" t="n">
        <v>45421</v>
      </c>
      <c r="P323" s="8" t="n">
        <v>45421</v>
      </c>
    </row>
    <row r="324">
      <c r="A324" t="inlineStr">
        <is>
          <t>ITM-7679-3969-0323</t>
        </is>
      </c>
      <c r="B324" t="inlineStr">
        <is>
          <t>Premiere Pro - Edition 3 Pro for Enterprise</t>
        </is>
      </c>
      <c r="C324" t="inlineStr">
        <is>
          <t>-</t>
        </is>
      </c>
      <c r="D324" t="inlineStr">
        <is>
          <t>30005739CA02A12</t>
        </is>
      </c>
      <c r="F324" t="inlineStr">
        <is>
          <t>Use Adobe Premiere Pro, the industry-leading video editor. Edit visually stunning videos and create professional productions for social sharing, TV, and film.</t>
        </is>
      </c>
      <c r="G324" t="inlineStr">
        <is>
          <t>1y</t>
        </is>
      </c>
      <c r="H324" t="inlineStr">
        <is>
          <t>1y</t>
        </is>
      </c>
      <c r="I324" t="inlineStr">
        <is>
          <t>Published</t>
        </is>
      </c>
      <c r="J324" t="inlineStr">
        <is>
          <t>IGR-7679-3969-0002</t>
        </is>
      </c>
      <c r="K324" t="inlineStr">
        <is>
          <t>Items</t>
        </is>
      </c>
      <c r="L324" t="inlineStr">
        <is>
          <t>UNT-3691</t>
        </is>
      </c>
      <c r="M324" t="inlineStr">
        <is>
          <t>User</t>
        </is>
      </c>
      <c r="N324" s="13" t="inlineStr">
        <is>
          <t>True</t>
        </is>
      </c>
      <c r="O324" s="8" t="n">
        <v>45421</v>
      </c>
      <c r="P324" s="8" t="n">
        <v>45421</v>
      </c>
    </row>
    <row r="325">
      <c r="A325" t="inlineStr">
        <is>
          <t>ITM-7679-3969-0324</t>
        </is>
      </c>
      <c r="B325" t="inlineStr">
        <is>
          <t>Premiere Pro - Edition 3 Pro for Enterprise</t>
        </is>
      </c>
      <c r="C325" t="inlineStr">
        <is>
          <t>-</t>
        </is>
      </c>
      <c r="D325" t="inlineStr">
        <is>
          <t>30005739CA03A12</t>
        </is>
      </c>
      <c r="F325" t="inlineStr">
        <is>
          <t>Use Adobe Premiere Pro, the industry-leading video editor. Edit visually stunning videos and create professional productions for social sharing, TV, and film.</t>
        </is>
      </c>
      <c r="G325" t="inlineStr">
        <is>
          <t>1y</t>
        </is>
      </c>
      <c r="H325" t="inlineStr">
        <is>
          <t>1y</t>
        </is>
      </c>
      <c r="I325" t="inlineStr">
        <is>
          <t>Published</t>
        </is>
      </c>
      <c r="J325" t="inlineStr">
        <is>
          <t>IGR-7679-3969-0002</t>
        </is>
      </c>
      <c r="K325" t="inlineStr">
        <is>
          <t>Items</t>
        </is>
      </c>
      <c r="L325" t="inlineStr">
        <is>
          <t>UNT-3691</t>
        </is>
      </c>
      <c r="M325" t="inlineStr">
        <is>
          <t>User</t>
        </is>
      </c>
      <c r="N325" s="13" t="inlineStr">
        <is>
          <t>True</t>
        </is>
      </c>
      <c r="O325" s="8" t="n">
        <v>45421</v>
      </c>
      <c r="P325" s="8" t="n">
        <v>45421</v>
      </c>
    </row>
    <row r="326">
      <c r="A326" t="inlineStr">
        <is>
          <t>ITM-7679-3969-0325</t>
        </is>
      </c>
      <c r="B326" t="inlineStr">
        <is>
          <t>Premiere Pro - Edition 3 Pro for Enterprise</t>
        </is>
      </c>
      <c r="C326" t="inlineStr">
        <is>
          <t>-</t>
        </is>
      </c>
      <c r="D326" t="inlineStr">
        <is>
          <t>30005739CA04A12</t>
        </is>
      </c>
      <c r="F326" t="inlineStr">
        <is>
          <t>Use Adobe Premiere Pro, the industry-leading video editor. Edit visually stunning videos and create professional productions for social sharing, TV, and film.</t>
        </is>
      </c>
      <c r="G326" t="inlineStr">
        <is>
          <t>1y</t>
        </is>
      </c>
      <c r="H326" t="inlineStr">
        <is>
          <t>1y</t>
        </is>
      </c>
      <c r="I326" t="inlineStr">
        <is>
          <t>Published</t>
        </is>
      </c>
      <c r="J326" t="inlineStr">
        <is>
          <t>IGR-7679-3969-0002</t>
        </is>
      </c>
      <c r="K326" t="inlineStr">
        <is>
          <t>Items</t>
        </is>
      </c>
      <c r="L326" t="inlineStr">
        <is>
          <t>UNT-3691</t>
        </is>
      </c>
      <c r="M326" t="inlineStr">
        <is>
          <t>User</t>
        </is>
      </c>
      <c r="N326" s="13" t="inlineStr">
        <is>
          <t>True</t>
        </is>
      </c>
      <c r="O326" s="8" t="n">
        <v>45421</v>
      </c>
      <c r="P326" s="8" t="n">
        <v>45421</v>
      </c>
    </row>
    <row r="327">
      <c r="A327" t="inlineStr">
        <is>
          <t>ITM-7679-3969-0326</t>
        </is>
      </c>
      <c r="B327" t="inlineStr">
        <is>
          <t>Premiere Pro - Edition 3 Pro for Enterprise</t>
        </is>
      </c>
      <c r="C327" t="inlineStr">
        <is>
          <t>-</t>
        </is>
      </c>
      <c r="D327" t="inlineStr">
        <is>
          <t>30005739CA12A12</t>
        </is>
      </c>
      <c r="F327" t="inlineStr">
        <is>
          <t>Use Adobe Premiere Pro, the industry-leading video editor. Edit visually stunning videos and create professional productions for social sharing, TV, and film.</t>
        </is>
      </c>
      <c r="G327" t="inlineStr">
        <is>
          <t>1y</t>
        </is>
      </c>
      <c r="H327" t="inlineStr">
        <is>
          <t>3y</t>
        </is>
      </c>
      <c r="I327" t="inlineStr">
        <is>
          <t>Published</t>
        </is>
      </c>
      <c r="J327" t="inlineStr">
        <is>
          <t>IGR-7679-3969-0002</t>
        </is>
      </c>
      <c r="K327" t="inlineStr">
        <is>
          <t>Items</t>
        </is>
      </c>
      <c r="L327" t="inlineStr">
        <is>
          <t>UNT-3691</t>
        </is>
      </c>
      <c r="M327" t="inlineStr">
        <is>
          <t>User</t>
        </is>
      </c>
      <c r="N327" s="13" t="inlineStr">
        <is>
          <t>True</t>
        </is>
      </c>
      <c r="O327" s="8" t="n">
        <v>45421</v>
      </c>
      <c r="P327" s="8" t="n">
        <v>45421</v>
      </c>
    </row>
    <row r="328">
      <c r="A328" t="inlineStr">
        <is>
          <t>ITM-7679-3969-0327</t>
        </is>
      </c>
      <c r="B328" t="inlineStr">
        <is>
          <t>Premiere Pro - Edition 3 Pro for Enterprise</t>
        </is>
      </c>
      <c r="C328" t="inlineStr">
        <is>
          <t>-</t>
        </is>
      </c>
      <c r="D328" t="inlineStr">
        <is>
          <t>30005739CA13A12</t>
        </is>
      </c>
      <c r="F328" t="inlineStr">
        <is>
          <t>Use Adobe Premiere Pro, the industry-leading video editor. Edit visually stunning videos and create professional productions for social sharing, TV, and film.</t>
        </is>
      </c>
      <c r="G328" t="inlineStr">
        <is>
          <t>1y</t>
        </is>
      </c>
      <c r="H328" t="inlineStr">
        <is>
          <t>3y</t>
        </is>
      </c>
      <c r="I328" t="inlineStr">
        <is>
          <t>Published</t>
        </is>
      </c>
      <c r="J328" t="inlineStr">
        <is>
          <t>IGR-7679-3969-0002</t>
        </is>
      </c>
      <c r="K328" t="inlineStr">
        <is>
          <t>Items</t>
        </is>
      </c>
      <c r="L328" t="inlineStr">
        <is>
          <t>UNT-3691</t>
        </is>
      </c>
      <c r="M328" t="inlineStr">
        <is>
          <t>User</t>
        </is>
      </c>
      <c r="N328" s="13" t="inlineStr">
        <is>
          <t>True</t>
        </is>
      </c>
      <c r="O328" s="8" t="n">
        <v>45421</v>
      </c>
      <c r="P328" s="8" t="n">
        <v>45421</v>
      </c>
    </row>
    <row r="329">
      <c r="A329" t="inlineStr">
        <is>
          <t>ITM-7679-3969-0328</t>
        </is>
      </c>
      <c r="B329" t="inlineStr">
        <is>
          <t>Premiere Pro - Edition 3 Pro for Enterprise</t>
        </is>
      </c>
      <c r="C329" t="inlineStr">
        <is>
          <t>-</t>
        </is>
      </c>
      <c r="D329" t="inlineStr">
        <is>
          <t>30005739CA14A12</t>
        </is>
      </c>
      <c r="F329" t="inlineStr">
        <is>
          <t>Use Adobe Premiere Pro, the industry-leading video editor. Edit visually stunning videos and create professional productions for social sharing, TV, and film.</t>
        </is>
      </c>
      <c r="G329" t="inlineStr">
        <is>
          <t>1y</t>
        </is>
      </c>
      <c r="H329" t="inlineStr">
        <is>
          <t>3y</t>
        </is>
      </c>
      <c r="I329" t="inlineStr">
        <is>
          <t>Published</t>
        </is>
      </c>
      <c r="J329" t="inlineStr">
        <is>
          <t>IGR-7679-3969-0002</t>
        </is>
      </c>
      <c r="K329" t="inlineStr">
        <is>
          <t>Items</t>
        </is>
      </c>
      <c r="L329" t="inlineStr">
        <is>
          <t>UNT-3691</t>
        </is>
      </c>
      <c r="M329" t="inlineStr">
        <is>
          <t>User</t>
        </is>
      </c>
      <c r="N329" s="13" t="inlineStr">
        <is>
          <t>True</t>
        </is>
      </c>
      <c r="O329" s="8" t="n">
        <v>45421</v>
      </c>
      <c r="P329" s="8" t="n">
        <v>45421</v>
      </c>
    </row>
    <row r="330">
      <c r="A330" t="inlineStr">
        <is>
          <t>ITM-7679-3969-0329</t>
        </is>
      </c>
      <c r="B330" t="inlineStr">
        <is>
          <t>Premiere Pro - Edition 3 Pro for Enterprise</t>
        </is>
      </c>
      <c r="C330" t="inlineStr">
        <is>
          <t>-</t>
        </is>
      </c>
      <c r="D330" t="inlineStr">
        <is>
          <t>30005742CA</t>
        </is>
      </c>
      <c r="F330" t="inlineStr">
        <is>
          <t>Use Adobe Premiere Pro, the industry-leading video editor. Edit visually stunning videos and create professional productions for social sharing, TV, and film.</t>
        </is>
      </c>
      <c r="G330" t="inlineStr">
        <is>
          <t>1y</t>
        </is>
      </c>
      <c r="H330" t="inlineStr">
        <is>
          <t>1y</t>
        </is>
      </c>
      <c r="I330" t="inlineStr">
        <is>
          <t>Published</t>
        </is>
      </c>
      <c r="J330" t="inlineStr">
        <is>
          <t>IGR-7679-3969-0002</t>
        </is>
      </c>
      <c r="K330" t="inlineStr">
        <is>
          <t>Items</t>
        </is>
      </c>
      <c r="L330" t="inlineStr">
        <is>
          <t>UNT-3691</t>
        </is>
      </c>
      <c r="M330" t="inlineStr">
        <is>
          <t>User</t>
        </is>
      </c>
      <c r="N330" s="13" t="inlineStr">
        <is>
          <t>True</t>
        </is>
      </c>
      <c r="O330" s="8" t="n">
        <v>45421</v>
      </c>
      <c r="P330" s="8" t="n">
        <v>45421</v>
      </c>
    </row>
    <row r="331">
      <c r="A331" t="inlineStr">
        <is>
          <t>ITM-7679-3969-0330</t>
        </is>
      </c>
      <c r="B331" t="inlineStr">
        <is>
          <t>Premiere Pro - Edition 3 Pro for Enterprise</t>
        </is>
      </c>
      <c r="C331" t="inlineStr">
        <is>
          <t>-</t>
        </is>
      </c>
      <c r="D331" t="inlineStr">
        <is>
          <t>30005742CA01A12</t>
        </is>
      </c>
      <c r="F331" t="inlineStr">
        <is>
          <t>Use Adobe Premiere Pro, the industry-leading video editor. Edit visually stunning videos and create professional productions for social sharing, TV, and film.</t>
        </is>
      </c>
      <c r="G331" t="inlineStr">
        <is>
          <t>1y</t>
        </is>
      </c>
      <c r="H331" t="inlineStr">
        <is>
          <t>1y</t>
        </is>
      </c>
      <c r="I331" t="inlineStr">
        <is>
          <t>Published</t>
        </is>
      </c>
      <c r="J331" t="inlineStr">
        <is>
          <t>IGR-7679-3969-0002</t>
        </is>
      </c>
      <c r="K331" t="inlineStr">
        <is>
          <t>Items</t>
        </is>
      </c>
      <c r="L331" t="inlineStr">
        <is>
          <t>UNT-3691</t>
        </is>
      </c>
      <c r="M331" t="inlineStr">
        <is>
          <t>User</t>
        </is>
      </c>
      <c r="N331" s="13" t="inlineStr">
        <is>
          <t>True</t>
        </is>
      </c>
      <c r="O331" s="8" t="n">
        <v>45421</v>
      </c>
      <c r="P331" s="8" t="n">
        <v>45421</v>
      </c>
    </row>
    <row r="332">
      <c r="A332" t="inlineStr">
        <is>
          <t>ITM-7679-3969-0331</t>
        </is>
      </c>
      <c r="B332" t="inlineStr">
        <is>
          <t>Premiere Pro - Edition 3 Pro for Enterprise</t>
        </is>
      </c>
      <c r="C332" t="inlineStr">
        <is>
          <t>-</t>
        </is>
      </c>
      <c r="D332" t="inlineStr">
        <is>
          <t>30005742CA02A12</t>
        </is>
      </c>
      <c r="F332" t="inlineStr">
        <is>
          <t>Use Adobe Premiere Pro, the industry-leading video editor. Edit visually stunning videos and create professional productions for social sharing, TV, and film.</t>
        </is>
      </c>
      <c r="G332" t="inlineStr">
        <is>
          <t>1y</t>
        </is>
      </c>
      <c r="H332" t="inlineStr">
        <is>
          <t>1y</t>
        </is>
      </c>
      <c r="I332" t="inlineStr">
        <is>
          <t>Published</t>
        </is>
      </c>
      <c r="J332" t="inlineStr">
        <is>
          <t>IGR-7679-3969-0002</t>
        </is>
      </c>
      <c r="K332" t="inlineStr">
        <is>
          <t>Items</t>
        </is>
      </c>
      <c r="L332" t="inlineStr">
        <is>
          <t>UNT-3691</t>
        </is>
      </c>
      <c r="M332" t="inlineStr">
        <is>
          <t>User</t>
        </is>
      </c>
      <c r="N332" s="13" t="inlineStr">
        <is>
          <t>True</t>
        </is>
      </c>
      <c r="O332" s="8" t="n">
        <v>45421</v>
      </c>
      <c r="P332" s="8" t="n">
        <v>45421</v>
      </c>
    </row>
    <row r="333">
      <c r="A333" t="inlineStr">
        <is>
          <t>ITM-7679-3969-0332</t>
        </is>
      </c>
      <c r="B333" t="inlineStr">
        <is>
          <t>Premiere Pro - Edition 3 Pro for Enterprise</t>
        </is>
      </c>
      <c r="C333" t="inlineStr">
        <is>
          <t>-</t>
        </is>
      </c>
      <c r="D333" t="inlineStr">
        <is>
          <t>30005742CA03A12</t>
        </is>
      </c>
      <c r="F333" t="inlineStr">
        <is>
          <t>Use Adobe Premiere Pro, the industry-leading video editor. Edit visually stunning videos and create professional productions for social sharing, TV, and film.</t>
        </is>
      </c>
      <c r="G333" t="inlineStr">
        <is>
          <t>1y</t>
        </is>
      </c>
      <c r="H333" t="inlineStr">
        <is>
          <t>1y</t>
        </is>
      </c>
      <c r="I333" t="inlineStr">
        <is>
          <t>Published</t>
        </is>
      </c>
      <c r="J333" t="inlineStr">
        <is>
          <t>IGR-7679-3969-0002</t>
        </is>
      </c>
      <c r="K333" t="inlineStr">
        <is>
          <t>Items</t>
        </is>
      </c>
      <c r="L333" t="inlineStr">
        <is>
          <t>UNT-3691</t>
        </is>
      </c>
      <c r="M333" t="inlineStr">
        <is>
          <t>User</t>
        </is>
      </c>
      <c r="N333" s="13" t="inlineStr">
        <is>
          <t>True</t>
        </is>
      </c>
      <c r="O333" s="8" t="n">
        <v>45421</v>
      </c>
      <c r="P333" s="8" t="n">
        <v>45421</v>
      </c>
    </row>
    <row r="334">
      <c r="A334" t="inlineStr">
        <is>
          <t>ITM-7679-3969-0333</t>
        </is>
      </c>
      <c r="B334" t="inlineStr">
        <is>
          <t>Premiere Pro - Edition 3 Pro for Enterprise</t>
        </is>
      </c>
      <c r="C334" t="inlineStr">
        <is>
          <t>-</t>
        </is>
      </c>
      <c r="D334" t="inlineStr">
        <is>
          <t>30005742CA04A12</t>
        </is>
      </c>
      <c r="F334" t="inlineStr">
        <is>
          <t>Use Adobe Premiere Pro, the industry-leading video editor. Edit visually stunning videos and create professional productions for social sharing, TV, and film.</t>
        </is>
      </c>
      <c r="G334" t="inlineStr">
        <is>
          <t>1y</t>
        </is>
      </c>
      <c r="H334" t="inlineStr">
        <is>
          <t>1y</t>
        </is>
      </c>
      <c r="I334" t="inlineStr">
        <is>
          <t>Published</t>
        </is>
      </c>
      <c r="J334" t="inlineStr">
        <is>
          <t>IGR-7679-3969-0002</t>
        </is>
      </c>
      <c r="K334" t="inlineStr">
        <is>
          <t>Items</t>
        </is>
      </c>
      <c r="L334" t="inlineStr">
        <is>
          <t>UNT-3691</t>
        </is>
      </c>
      <c r="M334" t="inlineStr">
        <is>
          <t>User</t>
        </is>
      </c>
      <c r="N334" s="13" t="inlineStr">
        <is>
          <t>True</t>
        </is>
      </c>
      <c r="O334" s="8" t="n">
        <v>45421</v>
      </c>
      <c r="P334" s="8" t="n">
        <v>45421</v>
      </c>
    </row>
    <row r="335">
      <c r="A335" t="inlineStr">
        <is>
          <t>ITM-7679-3969-0334</t>
        </is>
      </c>
      <c r="B335" t="inlineStr">
        <is>
          <t>Premiere Pro - Edition 3 Pro for Enterprise</t>
        </is>
      </c>
      <c r="C335" t="inlineStr">
        <is>
          <t>-</t>
        </is>
      </c>
      <c r="D335" t="inlineStr">
        <is>
          <t>30005742CA12A12</t>
        </is>
      </c>
      <c r="F335" t="inlineStr">
        <is>
          <t>Use Adobe Premiere Pro, the industry-leading video editor. Edit visually stunning videos and create professional productions for social sharing, TV, and film.</t>
        </is>
      </c>
      <c r="G335" t="inlineStr">
        <is>
          <t>1y</t>
        </is>
      </c>
      <c r="H335" t="inlineStr">
        <is>
          <t>3y</t>
        </is>
      </c>
      <c r="I335" t="inlineStr">
        <is>
          <t>Published</t>
        </is>
      </c>
      <c r="J335" t="inlineStr">
        <is>
          <t>IGR-7679-3969-0002</t>
        </is>
      </c>
      <c r="K335" t="inlineStr">
        <is>
          <t>Items</t>
        </is>
      </c>
      <c r="L335" t="inlineStr">
        <is>
          <t>UNT-3691</t>
        </is>
      </c>
      <c r="M335" t="inlineStr">
        <is>
          <t>User</t>
        </is>
      </c>
      <c r="N335" s="13" t="inlineStr">
        <is>
          <t>True</t>
        </is>
      </c>
      <c r="O335" s="8" t="n">
        <v>45421</v>
      </c>
      <c r="P335" s="8" t="n">
        <v>45421</v>
      </c>
    </row>
    <row r="336">
      <c r="A336" t="inlineStr">
        <is>
          <t>ITM-7679-3969-0335</t>
        </is>
      </c>
      <c r="B336" t="inlineStr">
        <is>
          <t>Premiere Pro - Edition 3 Pro for Enterprise</t>
        </is>
      </c>
      <c r="C336" t="inlineStr">
        <is>
          <t>-</t>
        </is>
      </c>
      <c r="D336" t="inlineStr">
        <is>
          <t>30005742CA13A12</t>
        </is>
      </c>
      <c r="F336" t="inlineStr">
        <is>
          <t>Use Adobe Premiere Pro, the industry-leading video editor. Edit visually stunning videos and create professional productions for social sharing, TV, and film.</t>
        </is>
      </c>
      <c r="G336" t="inlineStr">
        <is>
          <t>1y</t>
        </is>
      </c>
      <c r="H336" t="inlineStr">
        <is>
          <t>3y</t>
        </is>
      </c>
      <c r="I336" t="inlineStr">
        <is>
          <t>Published</t>
        </is>
      </c>
      <c r="J336" t="inlineStr">
        <is>
          <t>IGR-7679-3969-0002</t>
        </is>
      </c>
      <c r="K336" t="inlineStr">
        <is>
          <t>Items</t>
        </is>
      </c>
      <c r="L336" t="inlineStr">
        <is>
          <t>UNT-3691</t>
        </is>
      </c>
      <c r="M336" t="inlineStr">
        <is>
          <t>User</t>
        </is>
      </c>
      <c r="N336" s="13" t="inlineStr">
        <is>
          <t>True</t>
        </is>
      </c>
      <c r="O336" s="8" t="n">
        <v>45421</v>
      </c>
      <c r="P336" s="8" t="n">
        <v>45421</v>
      </c>
    </row>
    <row r="337">
      <c r="A337" t="inlineStr">
        <is>
          <t>ITM-7679-3969-0336</t>
        </is>
      </c>
      <c r="B337" t="inlineStr">
        <is>
          <t>Premiere Pro - Edition 3 Pro for Enterprise</t>
        </is>
      </c>
      <c r="C337" t="inlineStr">
        <is>
          <t>-</t>
        </is>
      </c>
      <c r="D337" t="inlineStr">
        <is>
          <t>30005742CA14A12</t>
        </is>
      </c>
      <c r="F337" t="inlineStr">
        <is>
          <t>Use Adobe Premiere Pro, the industry-leading video editor. Edit visually stunning videos and create professional productions for social sharing, TV, and film.</t>
        </is>
      </c>
      <c r="G337" t="inlineStr">
        <is>
          <t>1y</t>
        </is>
      </c>
      <c r="H337" t="inlineStr">
        <is>
          <t>3y</t>
        </is>
      </c>
      <c r="I337" t="inlineStr">
        <is>
          <t>Published</t>
        </is>
      </c>
      <c r="J337" t="inlineStr">
        <is>
          <t>IGR-7679-3969-0002</t>
        </is>
      </c>
      <c r="K337" t="inlineStr">
        <is>
          <t>Items</t>
        </is>
      </c>
      <c r="L337" t="inlineStr">
        <is>
          <t>UNT-3691</t>
        </is>
      </c>
      <c r="M337" t="inlineStr">
        <is>
          <t>User</t>
        </is>
      </c>
      <c r="N337" s="13" t="inlineStr">
        <is>
          <t>True</t>
        </is>
      </c>
      <c r="O337" s="8" t="n">
        <v>45421</v>
      </c>
      <c r="P337" s="8" t="n">
        <v>45421</v>
      </c>
    </row>
    <row r="338">
      <c r="A338" t="inlineStr">
        <is>
          <t>ITM-7679-3969-0337</t>
        </is>
      </c>
      <c r="B338" t="inlineStr">
        <is>
          <t>XD - Edition 3 Pro for Enterprise; existing XD customers only.</t>
        </is>
      </c>
      <c r="C338" t="inlineStr">
        <is>
          <t>-</t>
        </is>
      </c>
      <c r="D338" t="inlineStr">
        <is>
          <t>30005786CA</t>
        </is>
      </c>
      <c r="F338" t="inlineStr">
        <is>
          <t>User experience design and prototyping.</t>
        </is>
      </c>
      <c r="G338" t="inlineStr">
        <is>
          <t>1y</t>
        </is>
      </c>
      <c r="H338" t="inlineStr">
        <is>
          <t>1y</t>
        </is>
      </c>
      <c r="I338" t="inlineStr">
        <is>
          <t>Published</t>
        </is>
      </c>
      <c r="J338" t="inlineStr">
        <is>
          <t>IGR-7679-3969-0002</t>
        </is>
      </c>
      <c r="K338" t="inlineStr">
        <is>
          <t>Items</t>
        </is>
      </c>
      <c r="L338" t="inlineStr">
        <is>
          <t>UNT-3691</t>
        </is>
      </c>
      <c r="M338" t="inlineStr">
        <is>
          <t>User</t>
        </is>
      </c>
      <c r="N338" s="13" t="inlineStr">
        <is>
          <t>True</t>
        </is>
      </c>
      <c r="O338" s="8" t="n">
        <v>45421</v>
      </c>
      <c r="P338" s="8" t="n">
        <v>45421</v>
      </c>
    </row>
    <row r="339">
      <c r="A339" t="inlineStr">
        <is>
          <t>ITM-7679-3969-0338</t>
        </is>
      </c>
      <c r="B339" t="inlineStr">
        <is>
          <t>XD - Edition 3 Pro for Enterprise; existing XD customers only.</t>
        </is>
      </c>
      <c r="C339" t="inlineStr">
        <is>
          <t>-</t>
        </is>
      </c>
      <c r="D339" t="inlineStr">
        <is>
          <t>30005786CA01A12</t>
        </is>
      </c>
      <c r="F339" t="inlineStr">
        <is>
          <t>User experience design and prototyping.</t>
        </is>
      </c>
      <c r="G339" t="inlineStr">
        <is>
          <t>1y</t>
        </is>
      </c>
      <c r="H339" t="inlineStr">
        <is>
          <t>1y</t>
        </is>
      </c>
      <c r="I339" t="inlineStr">
        <is>
          <t>Published</t>
        </is>
      </c>
      <c r="J339" t="inlineStr">
        <is>
          <t>IGR-7679-3969-0002</t>
        </is>
      </c>
      <c r="K339" t="inlineStr">
        <is>
          <t>Items</t>
        </is>
      </c>
      <c r="L339" t="inlineStr">
        <is>
          <t>UNT-3691</t>
        </is>
      </c>
      <c r="M339" t="inlineStr">
        <is>
          <t>User</t>
        </is>
      </c>
      <c r="N339" s="13" t="inlineStr">
        <is>
          <t>True</t>
        </is>
      </c>
      <c r="O339" s="8" t="n">
        <v>45421</v>
      </c>
      <c r="P339" s="8" t="n">
        <v>45421</v>
      </c>
    </row>
    <row r="340">
      <c r="A340" t="inlineStr">
        <is>
          <t>ITM-7679-3969-0339</t>
        </is>
      </c>
      <c r="B340" t="inlineStr">
        <is>
          <t>XD - Edition 3 Pro for Enterprise; existing XD customers only.</t>
        </is>
      </c>
      <c r="C340" t="inlineStr">
        <is>
          <t>-</t>
        </is>
      </c>
      <c r="D340" t="inlineStr">
        <is>
          <t>30005786CA02A12</t>
        </is>
      </c>
      <c r="F340" t="inlineStr">
        <is>
          <t>User experience design and prototyping.</t>
        </is>
      </c>
      <c r="G340" t="inlineStr">
        <is>
          <t>1y</t>
        </is>
      </c>
      <c r="H340" t="inlineStr">
        <is>
          <t>1y</t>
        </is>
      </c>
      <c r="I340" t="inlineStr">
        <is>
          <t>Published</t>
        </is>
      </c>
      <c r="J340" t="inlineStr">
        <is>
          <t>IGR-7679-3969-0002</t>
        </is>
      </c>
      <c r="K340" t="inlineStr">
        <is>
          <t>Items</t>
        </is>
      </c>
      <c r="L340" t="inlineStr">
        <is>
          <t>UNT-3691</t>
        </is>
      </c>
      <c r="M340" t="inlineStr">
        <is>
          <t>User</t>
        </is>
      </c>
      <c r="N340" s="13" t="inlineStr">
        <is>
          <t>True</t>
        </is>
      </c>
      <c r="O340" s="8" t="n">
        <v>45421</v>
      </c>
      <c r="P340" s="8" t="n">
        <v>45421</v>
      </c>
    </row>
    <row r="341">
      <c r="A341" t="inlineStr">
        <is>
          <t>ITM-7679-3969-0340</t>
        </is>
      </c>
      <c r="B341" t="inlineStr">
        <is>
          <t>XD - Edition 3 Pro for Enterprise; existing XD customers only.</t>
        </is>
      </c>
      <c r="C341" t="inlineStr">
        <is>
          <t>-</t>
        </is>
      </c>
      <c r="D341" t="inlineStr">
        <is>
          <t>30005786CA03A12</t>
        </is>
      </c>
      <c r="F341" t="inlineStr">
        <is>
          <t>User experience design and prototyping.</t>
        </is>
      </c>
      <c r="G341" t="inlineStr">
        <is>
          <t>1y</t>
        </is>
      </c>
      <c r="H341" t="inlineStr">
        <is>
          <t>1y</t>
        </is>
      </c>
      <c r="I341" t="inlineStr">
        <is>
          <t>Published</t>
        </is>
      </c>
      <c r="J341" t="inlineStr">
        <is>
          <t>IGR-7679-3969-0002</t>
        </is>
      </c>
      <c r="K341" t="inlineStr">
        <is>
          <t>Items</t>
        </is>
      </c>
      <c r="L341" t="inlineStr">
        <is>
          <t>UNT-3691</t>
        </is>
      </c>
      <c r="M341" t="inlineStr">
        <is>
          <t>User</t>
        </is>
      </c>
      <c r="N341" s="13" t="inlineStr">
        <is>
          <t>True</t>
        </is>
      </c>
      <c r="O341" s="8" t="n">
        <v>45421</v>
      </c>
      <c r="P341" s="8" t="n">
        <v>45421</v>
      </c>
    </row>
    <row r="342">
      <c r="A342" t="inlineStr">
        <is>
          <t>ITM-7679-3969-0341</t>
        </is>
      </c>
      <c r="B342" t="inlineStr">
        <is>
          <t>XD - Edition 3 Pro for Enterprise; existing XD customers only.</t>
        </is>
      </c>
      <c r="C342" t="inlineStr">
        <is>
          <t>-</t>
        </is>
      </c>
      <c r="D342" t="inlineStr">
        <is>
          <t>30005786CA04A12</t>
        </is>
      </c>
      <c r="F342" t="inlineStr">
        <is>
          <t>User experience design and prototyping.</t>
        </is>
      </c>
      <c r="G342" t="inlineStr">
        <is>
          <t>1y</t>
        </is>
      </c>
      <c r="H342" t="inlineStr">
        <is>
          <t>1y</t>
        </is>
      </c>
      <c r="I342" t="inlineStr">
        <is>
          <t>Published</t>
        </is>
      </c>
      <c r="J342" t="inlineStr">
        <is>
          <t>IGR-7679-3969-0002</t>
        </is>
      </c>
      <c r="K342" t="inlineStr">
        <is>
          <t>Items</t>
        </is>
      </c>
      <c r="L342" t="inlineStr">
        <is>
          <t>UNT-3691</t>
        </is>
      </c>
      <c r="M342" t="inlineStr">
        <is>
          <t>User</t>
        </is>
      </c>
      <c r="N342" s="13" t="inlineStr">
        <is>
          <t>True</t>
        </is>
      </c>
      <c r="O342" s="8" t="n">
        <v>45421</v>
      </c>
      <c r="P342" s="8" t="n">
        <v>45421</v>
      </c>
    </row>
    <row r="343">
      <c r="A343" t="inlineStr">
        <is>
          <t>ITM-7679-3969-0342</t>
        </is>
      </c>
      <c r="B343" t="inlineStr">
        <is>
          <t>XD - Edition 3 Pro for Enterprise; existing XD customers only.</t>
        </is>
      </c>
      <c r="C343" t="inlineStr">
        <is>
          <t>-</t>
        </is>
      </c>
      <c r="D343" t="inlineStr">
        <is>
          <t>30005786CA12A12</t>
        </is>
      </c>
      <c r="F343" t="inlineStr">
        <is>
          <t>User experience design and prototyping.</t>
        </is>
      </c>
      <c r="G343" t="inlineStr">
        <is>
          <t>1y</t>
        </is>
      </c>
      <c r="H343" t="inlineStr">
        <is>
          <t>3y</t>
        </is>
      </c>
      <c r="I343" t="inlineStr">
        <is>
          <t>Published</t>
        </is>
      </c>
      <c r="J343" t="inlineStr">
        <is>
          <t>IGR-7679-3969-0002</t>
        </is>
      </c>
      <c r="K343" t="inlineStr">
        <is>
          <t>Items</t>
        </is>
      </c>
      <c r="L343" t="inlineStr">
        <is>
          <t>UNT-3691</t>
        </is>
      </c>
      <c r="M343" t="inlineStr">
        <is>
          <t>User</t>
        </is>
      </c>
      <c r="N343" s="13" t="inlineStr">
        <is>
          <t>True</t>
        </is>
      </c>
      <c r="O343" s="8" t="n">
        <v>45421</v>
      </c>
      <c r="P343" s="8" t="n">
        <v>45421</v>
      </c>
    </row>
    <row r="344">
      <c r="A344" t="inlineStr">
        <is>
          <t>ITM-7679-3969-0343</t>
        </is>
      </c>
      <c r="B344" t="inlineStr">
        <is>
          <t>XD - Edition 3 Pro for Enterprise; existing XD customers only.</t>
        </is>
      </c>
      <c r="C344" t="inlineStr">
        <is>
          <t>-</t>
        </is>
      </c>
      <c r="D344" t="inlineStr">
        <is>
          <t>30005786CA13A12</t>
        </is>
      </c>
      <c r="F344" t="inlineStr">
        <is>
          <t>User experience design and prototyping.</t>
        </is>
      </c>
      <c r="G344" t="inlineStr">
        <is>
          <t>1y</t>
        </is>
      </c>
      <c r="H344" t="inlineStr">
        <is>
          <t>3y</t>
        </is>
      </c>
      <c r="I344" t="inlineStr">
        <is>
          <t>Published</t>
        </is>
      </c>
      <c r="J344" t="inlineStr">
        <is>
          <t>IGR-7679-3969-0002</t>
        </is>
      </c>
      <c r="K344" t="inlineStr">
        <is>
          <t>Items</t>
        </is>
      </c>
      <c r="L344" t="inlineStr">
        <is>
          <t>UNT-3691</t>
        </is>
      </c>
      <c r="M344" t="inlineStr">
        <is>
          <t>User</t>
        </is>
      </c>
      <c r="N344" s="13" t="inlineStr">
        <is>
          <t>True</t>
        </is>
      </c>
      <c r="O344" s="8" t="n">
        <v>45421</v>
      </c>
      <c r="P344" s="8" t="n">
        <v>45421</v>
      </c>
    </row>
    <row r="345">
      <c r="A345" t="inlineStr">
        <is>
          <t>ITM-7679-3969-0344</t>
        </is>
      </c>
      <c r="B345" t="inlineStr">
        <is>
          <t>XD - Edition 3 Pro for Enterprise; existing XD customers only.</t>
        </is>
      </c>
      <c r="C345" t="inlineStr">
        <is>
          <t>-</t>
        </is>
      </c>
      <c r="D345" t="inlineStr">
        <is>
          <t>30005786CA14A12</t>
        </is>
      </c>
      <c r="F345" t="inlineStr">
        <is>
          <t>User experience design and prototyping.</t>
        </is>
      </c>
      <c r="G345" t="inlineStr">
        <is>
          <t>1y</t>
        </is>
      </c>
      <c r="H345" t="inlineStr">
        <is>
          <t>3y</t>
        </is>
      </c>
      <c r="I345" t="inlineStr">
        <is>
          <t>Published</t>
        </is>
      </c>
      <c r="J345" t="inlineStr">
        <is>
          <t>IGR-7679-3969-0002</t>
        </is>
      </c>
      <c r="K345" t="inlineStr">
        <is>
          <t>Items</t>
        </is>
      </c>
      <c r="L345" t="inlineStr">
        <is>
          <t>UNT-3691</t>
        </is>
      </c>
      <c r="M345" t="inlineStr">
        <is>
          <t>User</t>
        </is>
      </c>
      <c r="N345" s="13" t="inlineStr">
        <is>
          <t>True</t>
        </is>
      </c>
      <c r="O345" s="8" t="n">
        <v>45421</v>
      </c>
      <c r="P345" s="8" t="n">
        <v>45421</v>
      </c>
    </row>
    <row r="346">
      <c r="A346" t="inlineStr">
        <is>
          <t>ITM-7679-3969-0345</t>
        </is>
      </c>
      <c r="B346" t="inlineStr">
        <is>
          <t>XD - Edition 3 Pro for Enterprise; existing XD customers only.</t>
        </is>
      </c>
      <c r="C346" t="inlineStr">
        <is>
          <t>-</t>
        </is>
      </c>
      <c r="D346" t="inlineStr">
        <is>
          <t>30005788CA</t>
        </is>
      </c>
      <c r="F346" t="inlineStr">
        <is>
          <t>User experience design and prototyping.</t>
        </is>
      </c>
      <c r="G346" t="inlineStr">
        <is>
          <t>1y</t>
        </is>
      </c>
      <c r="H346" t="inlineStr">
        <is>
          <t>1y</t>
        </is>
      </c>
      <c r="I346" t="inlineStr">
        <is>
          <t>Published</t>
        </is>
      </c>
      <c r="J346" t="inlineStr">
        <is>
          <t>IGR-7679-3969-0002</t>
        </is>
      </c>
      <c r="K346" t="inlineStr">
        <is>
          <t>Items</t>
        </is>
      </c>
      <c r="L346" t="inlineStr">
        <is>
          <t>UNT-3691</t>
        </is>
      </c>
      <c r="M346" t="inlineStr">
        <is>
          <t>User</t>
        </is>
      </c>
      <c r="N346" s="13" t="inlineStr">
        <is>
          <t>True</t>
        </is>
      </c>
      <c r="O346" s="8" t="n">
        <v>45421</v>
      </c>
      <c r="P346" s="8" t="n">
        <v>45421</v>
      </c>
    </row>
    <row r="347">
      <c r="A347" t="inlineStr">
        <is>
          <t>ITM-7679-3969-0346</t>
        </is>
      </c>
      <c r="B347" t="inlineStr">
        <is>
          <t>XD - Edition 3 Pro for Enterprise; existing XD customers only.</t>
        </is>
      </c>
      <c r="C347" t="inlineStr">
        <is>
          <t>-</t>
        </is>
      </c>
      <c r="D347" t="inlineStr">
        <is>
          <t>30005788CA01A12</t>
        </is>
      </c>
      <c r="F347" t="inlineStr">
        <is>
          <t>User experience design and prototyping.</t>
        </is>
      </c>
      <c r="G347" t="inlineStr">
        <is>
          <t>1y</t>
        </is>
      </c>
      <c r="H347" t="inlineStr">
        <is>
          <t>1y</t>
        </is>
      </c>
      <c r="I347" t="inlineStr">
        <is>
          <t>Published</t>
        </is>
      </c>
      <c r="J347" t="inlineStr">
        <is>
          <t>IGR-7679-3969-0002</t>
        </is>
      </c>
      <c r="K347" t="inlineStr">
        <is>
          <t>Items</t>
        </is>
      </c>
      <c r="L347" t="inlineStr">
        <is>
          <t>UNT-3691</t>
        </is>
      </c>
      <c r="M347" t="inlineStr">
        <is>
          <t>User</t>
        </is>
      </c>
      <c r="N347" s="13" t="inlineStr">
        <is>
          <t>True</t>
        </is>
      </c>
      <c r="O347" s="8" t="n">
        <v>45421</v>
      </c>
      <c r="P347" s="8" t="n">
        <v>45421</v>
      </c>
    </row>
    <row r="348">
      <c r="A348" t="inlineStr">
        <is>
          <t>ITM-7679-3969-0347</t>
        </is>
      </c>
      <c r="B348" t="inlineStr">
        <is>
          <t>XD - Edition 3 Pro for Enterprise; existing XD customers only.</t>
        </is>
      </c>
      <c r="C348" t="inlineStr">
        <is>
          <t>-</t>
        </is>
      </c>
      <c r="D348" t="inlineStr">
        <is>
          <t>30005788CA02A12</t>
        </is>
      </c>
      <c r="F348" t="inlineStr">
        <is>
          <t>User experience design and prototyping.</t>
        </is>
      </c>
      <c r="G348" t="inlineStr">
        <is>
          <t>1y</t>
        </is>
      </c>
      <c r="H348" t="inlineStr">
        <is>
          <t>1y</t>
        </is>
      </c>
      <c r="I348" t="inlineStr">
        <is>
          <t>Published</t>
        </is>
      </c>
      <c r="J348" t="inlineStr">
        <is>
          <t>IGR-7679-3969-0002</t>
        </is>
      </c>
      <c r="K348" t="inlineStr">
        <is>
          <t>Items</t>
        </is>
      </c>
      <c r="L348" t="inlineStr">
        <is>
          <t>UNT-3691</t>
        </is>
      </c>
      <c r="M348" t="inlineStr">
        <is>
          <t>User</t>
        </is>
      </c>
      <c r="N348" s="13" t="inlineStr">
        <is>
          <t>True</t>
        </is>
      </c>
      <c r="O348" s="8" t="n">
        <v>45421</v>
      </c>
      <c r="P348" s="8" t="n">
        <v>45421</v>
      </c>
    </row>
    <row r="349">
      <c r="A349" t="inlineStr">
        <is>
          <t>ITM-7679-3969-0348</t>
        </is>
      </c>
      <c r="B349" t="inlineStr">
        <is>
          <t>XD - Edition 3 Pro for Enterprise; existing XD customers only.</t>
        </is>
      </c>
      <c r="C349" t="inlineStr">
        <is>
          <t>-</t>
        </is>
      </c>
      <c r="D349" t="inlineStr">
        <is>
          <t>30005788CA03A12</t>
        </is>
      </c>
      <c r="F349" t="inlineStr">
        <is>
          <t>User experience design and prototyping.</t>
        </is>
      </c>
      <c r="G349" t="inlineStr">
        <is>
          <t>1y</t>
        </is>
      </c>
      <c r="H349" t="inlineStr">
        <is>
          <t>1y</t>
        </is>
      </c>
      <c r="I349" t="inlineStr">
        <is>
          <t>Published</t>
        </is>
      </c>
      <c r="J349" t="inlineStr">
        <is>
          <t>IGR-7679-3969-0002</t>
        </is>
      </c>
      <c r="K349" t="inlineStr">
        <is>
          <t>Items</t>
        </is>
      </c>
      <c r="L349" t="inlineStr">
        <is>
          <t>UNT-3691</t>
        </is>
      </c>
      <c r="M349" t="inlineStr">
        <is>
          <t>User</t>
        </is>
      </c>
      <c r="N349" s="13" t="inlineStr">
        <is>
          <t>True</t>
        </is>
      </c>
      <c r="O349" s="8" t="n">
        <v>45421</v>
      </c>
      <c r="P349" s="8" t="n">
        <v>45421</v>
      </c>
    </row>
    <row r="350">
      <c r="A350" t="inlineStr">
        <is>
          <t>ITM-7679-3969-0349</t>
        </is>
      </c>
      <c r="B350" t="inlineStr">
        <is>
          <t>XD - Edition 3 Pro for Enterprise; existing XD customers only.</t>
        </is>
      </c>
      <c r="C350" t="inlineStr">
        <is>
          <t>-</t>
        </is>
      </c>
      <c r="D350" t="inlineStr">
        <is>
          <t>30005788CA04A12</t>
        </is>
      </c>
      <c r="F350" t="inlineStr">
        <is>
          <t>User experience design and prototyping.</t>
        </is>
      </c>
      <c r="G350" t="inlineStr">
        <is>
          <t>1y</t>
        </is>
      </c>
      <c r="H350" t="inlineStr">
        <is>
          <t>1y</t>
        </is>
      </c>
      <c r="I350" t="inlineStr">
        <is>
          <t>Published</t>
        </is>
      </c>
      <c r="J350" t="inlineStr">
        <is>
          <t>IGR-7679-3969-0002</t>
        </is>
      </c>
      <c r="K350" t="inlineStr">
        <is>
          <t>Items</t>
        </is>
      </c>
      <c r="L350" t="inlineStr">
        <is>
          <t>UNT-3691</t>
        </is>
      </c>
      <c r="M350" t="inlineStr">
        <is>
          <t>User</t>
        </is>
      </c>
      <c r="N350" s="13" t="inlineStr">
        <is>
          <t>True</t>
        </is>
      </c>
      <c r="O350" s="8" t="n">
        <v>45421</v>
      </c>
      <c r="P350" s="8" t="n">
        <v>45421</v>
      </c>
    </row>
    <row r="351">
      <c r="A351" t="inlineStr">
        <is>
          <t>ITM-7679-3969-0350</t>
        </is>
      </c>
      <c r="B351" t="inlineStr">
        <is>
          <t>XD - Edition 3 Pro for Enterprise; existing XD customers only.</t>
        </is>
      </c>
      <c r="C351" t="inlineStr">
        <is>
          <t>-</t>
        </is>
      </c>
      <c r="D351" t="inlineStr">
        <is>
          <t>30005788CA12A12</t>
        </is>
      </c>
      <c r="F351" t="inlineStr">
        <is>
          <t>User experience design and prototyping.</t>
        </is>
      </c>
      <c r="G351" t="inlineStr">
        <is>
          <t>1y</t>
        </is>
      </c>
      <c r="H351" t="inlineStr">
        <is>
          <t>3y</t>
        </is>
      </c>
      <c r="I351" t="inlineStr">
        <is>
          <t>Published</t>
        </is>
      </c>
      <c r="J351" t="inlineStr">
        <is>
          <t>IGR-7679-3969-0002</t>
        </is>
      </c>
      <c r="K351" t="inlineStr">
        <is>
          <t>Items</t>
        </is>
      </c>
      <c r="L351" t="inlineStr">
        <is>
          <t>UNT-3691</t>
        </is>
      </c>
      <c r="M351" t="inlineStr">
        <is>
          <t>User</t>
        </is>
      </c>
      <c r="N351" s="13" t="inlineStr">
        <is>
          <t>True</t>
        </is>
      </c>
      <c r="O351" s="8" t="n">
        <v>45421</v>
      </c>
      <c r="P351" s="8" t="n">
        <v>45421</v>
      </c>
    </row>
    <row r="352">
      <c r="A352" t="inlineStr">
        <is>
          <t>ITM-7679-3969-0351</t>
        </is>
      </c>
      <c r="B352" t="inlineStr">
        <is>
          <t>XD - Edition 3 Pro for Enterprise; existing XD customers only.</t>
        </is>
      </c>
      <c r="C352" t="inlineStr">
        <is>
          <t>-</t>
        </is>
      </c>
      <c r="D352" t="inlineStr">
        <is>
          <t>30005788CA13A12</t>
        </is>
      </c>
      <c r="F352" t="inlineStr">
        <is>
          <t>User experience design and prototyping.</t>
        </is>
      </c>
      <c r="G352" t="inlineStr">
        <is>
          <t>1y</t>
        </is>
      </c>
      <c r="H352" t="inlineStr">
        <is>
          <t>3y</t>
        </is>
      </c>
      <c r="I352" t="inlineStr">
        <is>
          <t>Published</t>
        </is>
      </c>
      <c r="J352" t="inlineStr">
        <is>
          <t>IGR-7679-3969-0002</t>
        </is>
      </c>
      <c r="K352" t="inlineStr">
        <is>
          <t>Items</t>
        </is>
      </c>
      <c r="L352" t="inlineStr">
        <is>
          <t>UNT-3691</t>
        </is>
      </c>
      <c r="M352" t="inlineStr">
        <is>
          <t>User</t>
        </is>
      </c>
      <c r="N352" s="13" t="inlineStr">
        <is>
          <t>True</t>
        </is>
      </c>
      <c r="O352" s="8" t="n">
        <v>45421</v>
      </c>
      <c r="P352" s="8" t="n">
        <v>45421</v>
      </c>
    </row>
    <row r="353">
      <c r="A353" t="inlineStr">
        <is>
          <t>ITM-7679-3969-0352</t>
        </is>
      </c>
      <c r="B353" t="inlineStr">
        <is>
          <t>XD - Edition 3 Pro for Enterprise; existing XD customers only.</t>
        </is>
      </c>
      <c r="C353" t="inlineStr">
        <is>
          <t>-</t>
        </is>
      </c>
      <c r="D353" t="inlineStr">
        <is>
          <t>30005788CA14A12</t>
        </is>
      </c>
      <c r="F353" t="inlineStr">
        <is>
          <t>User experience design and prototyping.</t>
        </is>
      </c>
      <c r="G353" t="inlineStr">
        <is>
          <t>1y</t>
        </is>
      </c>
      <c r="H353" t="inlineStr">
        <is>
          <t>3y</t>
        </is>
      </c>
      <c r="I353" t="inlineStr">
        <is>
          <t>Published</t>
        </is>
      </c>
      <c r="J353" t="inlineStr">
        <is>
          <t>IGR-7679-3969-0002</t>
        </is>
      </c>
      <c r="K353" t="inlineStr">
        <is>
          <t>Items</t>
        </is>
      </c>
      <c r="L353" t="inlineStr">
        <is>
          <t>UNT-3691</t>
        </is>
      </c>
      <c r="M353" t="inlineStr">
        <is>
          <t>User</t>
        </is>
      </c>
      <c r="N353" s="13" t="inlineStr">
        <is>
          <t>True</t>
        </is>
      </c>
      <c r="O353" s="8" t="n">
        <v>45421</v>
      </c>
      <c r="P353" s="8" t="n">
        <v>45421</v>
      </c>
    </row>
    <row r="354">
      <c r="A354" t="inlineStr">
        <is>
          <t>ITM-7679-3969-0353</t>
        </is>
      </c>
      <c r="B354" t="inlineStr">
        <is>
          <t>XD - Edition 3 Pro for Enterprise; existing XD customers only.</t>
        </is>
      </c>
      <c r="C354" t="inlineStr">
        <is>
          <t>-</t>
        </is>
      </c>
      <c r="D354" t="inlineStr">
        <is>
          <t>30005791CA</t>
        </is>
      </c>
      <c r="F354" t="inlineStr">
        <is>
          <t>User experience design and prototyping.</t>
        </is>
      </c>
      <c r="G354" t="inlineStr">
        <is>
          <t>1y</t>
        </is>
      </c>
      <c r="H354" t="inlineStr">
        <is>
          <t>1y</t>
        </is>
      </c>
      <c r="I354" t="inlineStr">
        <is>
          <t>Published</t>
        </is>
      </c>
      <c r="J354" t="inlineStr">
        <is>
          <t>IGR-7679-3969-0002</t>
        </is>
      </c>
      <c r="K354" t="inlineStr">
        <is>
          <t>Items</t>
        </is>
      </c>
      <c r="L354" t="inlineStr">
        <is>
          <t>UNT-3691</t>
        </is>
      </c>
      <c r="M354" t="inlineStr">
        <is>
          <t>User</t>
        </is>
      </c>
      <c r="N354" s="13" t="inlineStr">
        <is>
          <t>True</t>
        </is>
      </c>
      <c r="O354" s="8" t="n">
        <v>45421</v>
      </c>
      <c r="P354" s="8" t="n">
        <v>45421</v>
      </c>
    </row>
    <row r="355">
      <c r="A355" t="inlineStr">
        <is>
          <t>ITM-7679-3969-0354</t>
        </is>
      </c>
      <c r="B355" t="inlineStr">
        <is>
          <t>XD - Edition 3 Pro for Enterprise; existing XD customers only.</t>
        </is>
      </c>
      <c r="C355" t="inlineStr">
        <is>
          <t>-</t>
        </is>
      </c>
      <c r="D355" t="inlineStr">
        <is>
          <t>30005791CA01A12</t>
        </is>
      </c>
      <c r="F355" t="inlineStr">
        <is>
          <t>User experience design and prototyping.</t>
        </is>
      </c>
      <c r="G355" t="inlineStr">
        <is>
          <t>1y</t>
        </is>
      </c>
      <c r="H355" t="inlineStr">
        <is>
          <t>1y</t>
        </is>
      </c>
      <c r="I355" t="inlineStr">
        <is>
          <t>Published</t>
        </is>
      </c>
      <c r="J355" t="inlineStr">
        <is>
          <t>IGR-7679-3969-0002</t>
        </is>
      </c>
      <c r="K355" t="inlineStr">
        <is>
          <t>Items</t>
        </is>
      </c>
      <c r="L355" t="inlineStr">
        <is>
          <t>UNT-3691</t>
        </is>
      </c>
      <c r="M355" t="inlineStr">
        <is>
          <t>User</t>
        </is>
      </c>
      <c r="N355" s="13" t="inlineStr">
        <is>
          <t>True</t>
        </is>
      </c>
      <c r="O355" s="8" t="n">
        <v>45421</v>
      </c>
      <c r="P355" s="8" t="n">
        <v>45421</v>
      </c>
    </row>
    <row r="356">
      <c r="A356" t="inlineStr">
        <is>
          <t>ITM-7679-3969-0355</t>
        </is>
      </c>
      <c r="B356" t="inlineStr">
        <is>
          <t>XD - Edition 3 Pro for Enterprise; existing XD customers only.</t>
        </is>
      </c>
      <c r="C356" t="inlineStr">
        <is>
          <t>-</t>
        </is>
      </c>
      <c r="D356" t="inlineStr">
        <is>
          <t>30005791CA02A12</t>
        </is>
      </c>
      <c r="F356" t="inlineStr">
        <is>
          <t>User experience design and prototyping.</t>
        </is>
      </c>
      <c r="G356" t="inlineStr">
        <is>
          <t>1y</t>
        </is>
      </c>
      <c r="H356" t="inlineStr">
        <is>
          <t>1y</t>
        </is>
      </c>
      <c r="I356" t="inlineStr">
        <is>
          <t>Published</t>
        </is>
      </c>
      <c r="J356" t="inlineStr">
        <is>
          <t>IGR-7679-3969-0002</t>
        </is>
      </c>
      <c r="K356" t="inlineStr">
        <is>
          <t>Items</t>
        </is>
      </c>
      <c r="L356" t="inlineStr">
        <is>
          <t>UNT-3691</t>
        </is>
      </c>
      <c r="M356" t="inlineStr">
        <is>
          <t>User</t>
        </is>
      </c>
      <c r="N356" s="13" t="inlineStr">
        <is>
          <t>True</t>
        </is>
      </c>
      <c r="O356" s="8" t="n">
        <v>45421</v>
      </c>
      <c r="P356" s="8" t="n">
        <v>45421</v>
      </c>
    </row>
    <row r="357">
      <c r="A357" t="inlineStr">
        <is>
          <t>ITM-7679-3969-0356</t>
        </is>
      </c>
      <c r="B357" t="inlineStr">
        <is>
          <t>XD - Edition 3 Pro for Enterprise; existing XD customers only.</t>
        </is>
      </c>
      <c r="C357" t="inlineStr">
        <is>
          <t>-</t>
        </is>
      </c>
      <c r="D357" t="inlineStr">
        <is>
          <t>30005791CA03A12</t>
        </is>
      </c>
      <c r="F357" t="inlineStr">
        <is>
          <t>User experience design and prototyping.</t>
        </is>
      </c>
      <c r="G357" t="inlineStr">
        <is>
          <t>1y</t>
        </is>
      </c>
      <c r="H357" t="inlineStr">
        <is>
          <t>1y</t>
        </is>
      </c>
      <c r="I357" t="inlineStr">
        <is>
          <t>Published</t>
        </is>
      </c>
      <c r="J357" t="inlineStr">
        <is>
          <t>IGR-7679-3969-0002</t>
        </is>
      </c>
      <c r="K357" t="inlineStr">
        <is>
          <t>Items</t>
        </is>
      </c>
      <c r="L357" t="inlineStr">
        <is>
          <t>UNT-3691</t>
        </is>
      </c>
      <c r="M357" t="inlineStr">
        <is>
          <t>User</t>
        </is>
      </c>
      <c r="N357" s="13" t="inlineStr">
        <is>
          <t>True</t>
        </is>
      </c>
      <c r="O357" s="8" t="n">
        <v>45421</v>
      </c>
      <c r="P357" s="8" t="n">
        <v>45421</v>
      </c>
    </row>
    <row r="358">
      <c r="A358" t="inlineStr">
        <is>
          <t>ITM-7679-3969-0357</t>
        </is>
      </c>
      <c r="B358" t="inlineStr">
        <is>
          <t>XD - Edition 3 Pro for Enterprise; existing XD customers only.</t>
        </is>
      </c>
      <c r="C358" t="inlineStr">
        <is>
          <t>-</t>
        </is>
      </c>
      <c r="D358" t="inlineStr">
        <is>
          <t>30005791CA04A12</t>
        </is>
      </c>
      <c r="F358" t="inlineStr">
        <is>
          <t>User experience design and prototyping.</t>
        </is>
      </c>
      <c r="G358" t="inlineStr">
        <is>
          <t>1y</t>
        </is>
      </c>
      <c r="H358" t="inlineStr">
        <is>
          <t>1y</t>
        </is>
      </c>
      <c r="I358" t="inlineStr">
        <is>
          <t>Published</t>
        </is>
      </c>
      <c r="J358" t="inlineStr">
        <is>
          <t>IGR-7679-3969-0002</t>
        </is>
      </c>
      <c r="K358" t="inlineStr">
        <is>
          <t>Items</t>
        </is>
      </c>
      <c r="L358" t="inlineStr">
        <is>
          <t>UNT-3691</t>
        </is>
      </c>
      <c r="M358" t="inlineStr">
        <is>
          <t>User</t>
        </is>
      </c>
      <c r="N358" s="13" t="inlineStr">
        <is>
          <t>True</t>
        </is>
      </c>
      <c r="O358" s="8" t="n">
        <v>45421</v>
      </c>
      <c r="P358" s="8" t="n">
        <v>45421</v>
      </c>
    </row>
    <row r="359">
      <c r="A359" t="inlineStr">
        <is>
          <t>ITM-7679-3969-0358</t>
        </is>
      </c>
      <c r="B359" t="inlineStr">
        <is>
          <t>XD - Edition 3 Pro for Enterprise; existing XD customers only.</t>
        </is>
      </c>
      <c r="C359" t="inlineStr">
        <is>
          <t>-</t>
        </is>
      </c>
      <c r="D359" t="inlineStr">
        <is>
          <t>30005791CA12A12</t>
        </is>
      </c>
      <c r="F359" t="inlineStr">
        <is>
          <t>User experience design and prototyping.</t>
        </is>
      </c>
      <c r="G359" t="inlineStr">
        <is>
          <t>1y</t>
        </is>
      </c>
      <c r="H359" t="inlineStr">
        <is>
          <t>3y</t>
        </is>
      </c>
      <c r="I359" t="inlineStr">
        <is>
          <t>Published</t>
        </is>
      </c>
      <c r="J359" t="inlineStr">
        <is>
          <t>IGR-7679-3969-0002</t>
        </is>
      </c>
      <c r="K359" t="inlineStr">
        <is>
          <t>Items</t>
        </is>
      </c>
      <c r="L359" t="inlineStr">
        <is>
          <t>UNT-3691</t>
        </is>
      </c>
      <c r="M359" t="inlineStr">
        <is>
          <t>User</t>
        </is>
      </c>
      <c r="N359" s="13" t="inlineStr">
        <is>
          <t>True</t>
        </is>
      </c>
      <c r="O359" s="8" t="n">
        <v>45421</v>
      </c>
      <c r="P359" s="8" t="n">
        <v>45421</v>
      </c>
    </row>
    <row r="360">
      <c r="A360" t="inlineStr">
        <is>
          <t>ITM-7679-3969-0359</t>
        </is>
      </c>
      <c r="B360" t="inlineStr">
        <is>
          <t>XD - Edition 3 Pro for Enterprise; existing XD customers only.</t>
        </is>
      </c>
      <c r="C360" t="inlineStr">
        <is>
          <t>-</t>
        </is>
      </c>
      <c r="D360" t="inlineStr">
        <is>
          <t>30005791CA13A12</t>
        </is>
      </c>
      <c r="F360" t="inlineStr">
        <is>
          <t>User experience design and prototyping.</t>
        </is>
      </c>
      <c r="G360" t="inlineStr">
        <is>
          <t>1y</t>
        </is>
      </c>
      <c r="H360" t="inlineStr">
        <is>
          <t>3y</t>
        </is>
      </c>
      <c r="I360" t="inlineStr">
        <is>
          <t>Published</t>
        </is>
      </c>
      <c r="J360" t="inlineStr">
        <is>
          <t>IGR-7679-3969-0002</t>
        </is>
      </c>
      <c r="K360" t="inlineStr">
        <is>
          <t>Items</t>
        </is>
      </c>
      <c r="L360" t="inlineStr">
        <is>
          <t>UNT-3691</t>
        </is>
      </c>
      <c r="M360" t="inlineStr">
        <is>
          <t>User</t>
        </is>
      </c>
      <c r="N360" s="13" t="inlineStr">
        <is>
          <t>True</t>
        </is>
      </c>
      <c r="O360" s="8" t="n">
        <v>45421</v>
      </c>
      <c r="P360" s="8" t="n">
        <v>45421</v>
      </c>
    </row>
    <row r="361">
      <c r="A361" t="inlineStr">
        <is>
          <t>ITM-7679-3969-0360</t>
        </is>
      </c>
      <c r="B361" t="inlineStr">
        <is>
          <t>XD - Edition 3 Pro for Enterprise; existing XD customers only.</t>
        </is>
      </c>
      <c r="C361" t="inlineStr">
        <is>
          <t>-</t>
        </is>
      </c>
      <c r="D361" t="inlineStr">
        <is>
          <t>30005791CA14A12</t>
        </is>
      </c>
      <c r="F361" t="inlineStr">
        <is>
          <t>User experience design and prototyping.</t>
        </is>
      </c>
      <c r="G361" t="inlineStr">
        <is>
          <t>1y</t>
        </is>
      </c>
      <c r="H361" t="inlineStr">
        <is>
          <t>3y</t>
        </is>
      </c>
      <c r="I361" t="inlineStr">
        <is>
          <t>Published</t>
        </is>
      </c>
      <c r="J361" t="inlineStr">
        <is>
          <t>IGR-7679-3969-0002</t>
        </is>
      </c>
      <c r="K361" t="inlineStr">
        <is>
          <t>Items</t>
        </is>
      </c>
      <c r="L361" t="inlineStr">
        <is>
          <t>UNT-3691</t>
        </is>
      </c>
      <c r="M361" t="inlineStr">
        <is>
          <t>User</t>
        </is>
      </c>
      <c r="N361" s="13" t="inlineStr">
        <is>
          <t>True</t>
        </is>
      </c>
      <c r="O361" s="8" t="n">
        <v>45421</v>
      </c>
      <c r="P361" s="8" t="n">
        <v>45421</v>
      </c>
    </row>
    <row r="362">
      <c r="A362" t="inlineStr">
        <is>
          <t>ITM-7679-3969-0361</t>
        </is>
      </c>
      <c r="B362" t="inlineStr">
        <is>
          <t>AI Assistant for Acrobat for Enterprise</t>
        </is>
      </c>
      <c r="C362" t="inlineStr">
        <is>
          <t>-</t>
        </is>
      </c>
      <c r="D362" t="inlineStr">
        <is>
          <t>30005893CA</t>
        </is>
      </c>
      <c r="F362" t="inlineStr">
        <is>
          <t>Meet AI Assistant for Acrobat. Interact with your document for quick answers and one-click summaries to create impactful content and level up your productivity. It’s available on desktop, web, and mobile.</t>
        </is>
      </c>
      <c r="G362" t="inlineStr">
        <is>
          <t>1y</t>
        </is>
      </c>
      <c r="H362" t="inlineStr">
        <is>
          <t>1y</t>
        </is>
      </c>
      <c r="I362" t="inlineStr">
        <is>
          <t>Published</t>
        </is>
      </c>
      <c r="J362" t="inlineStr">
        <is>
          <t>IGR-7679-3969-0002</t>
        </is>
      </c>
      <c r="K362" t="inlineStr">
        <is>
          <t>Items</t>
        </is>
      </c>
      <c r="L362" t="inlineStr">
        <is>
          <t>UNT-3691</t>
        </is>
      </c>
      <c r="M362" t="inlineStr">
        <is>
          <t>User</t>
        </is>
      </c>
      <c r="N362" s="13" t="inlineStr">
        <is>
          <t>True</t>
        </is>
      </c>
      <c r="O362" s="8" t="n">
        <v>45421</v>
      </c>
      <c r="P362" s="8" t="n">
        <v>45421</v>
      </c>
    </row>
    <row r="363">
      <c r="A363" t="inlineStr">
        <is>
          <t>ITM-7679-3969-0362</t>
        </is>
      </c>
      <c r="B363" t="inlineStr">
        <is>
          <t>AI Assistant for Acrobat for Enterprise</t>
        </is>
      </c>
      <c r="C363" t="inlineStr">
        <is>
          <t>-</t>
        </is>
      </c>
      <c r="D363" t="inlineStr">
        <is>
          <t>30005893CA01012</t>
        </is>
      </c>
      <c r="F363" t="inlineStr">
        <is>
          <t>Meet AI Assistant for Acrobat. Interact with your document for quick answers and one-click summaries to create impactful content and level up your productivity. It’s available on desktop, web, and mobile.</t>
        </is>
      </c>
      <c r="G363" t="inlineStr">
        <is>
          <t>1y</t>
        </is>
      </c>
      <c r="H363" t="inlineStr">
        <is>
          <t>1y</t>
        </is>
      </c>
      <c r="I363" t="inlineStr">
        <is>
          <t>Published</t>
        </is>
      </c>
      <c r="J363" t="inlineStr">
        <is>
          <t>IGR-7679-3969-0002</t>
        </is>
      </c>
      <c r="K363" t="inlineStr">
        <is>
          <t>Items</t>
        </is>
      </c>
      <c r="L363" t="inlineStr">
        <is>
          <t>UNT-3691</t>
        </is>
      </c>
      <c r="M363" t="inlineStr">
        <is>
          <t>User</t>
        </is>
      </c>
      <c r="N363" s="13" t="inlineStr">
        <is>
          <t>True</t>
        </is>
      </c>
      <c r="O363" s="8" t="n">
        <v>45421</v>
      </c>
      <c r="P363" s="8" t="n">
        <v>45421</v>
      </c>
    </row>
    <row r="364">
      <c r="A364" t="inlineStr">
        <is>
          <t>ITM-7679-3969-0363</t>
        </is>
      </c>
      <c r="B364" t="inlineStr">
        <is>
          <t>AI Assistant for Acrobat for Enterprise</t>
        </is>
      </c>
      <c r="C364" t="inlineStr">
        <is>
          <t>-</t>
        </is>
      </c>
      <c r="D364" t="inlineStr">
        <is>
          <t>30005893CA01A12</t>
        </is>
      </c>
      <c r="F364" t="inlineStr">
        <is>
          <t>Meet AI Assistant for Acrobat. Interact with your document for quick answers and one-click summaries to create impactful content and level up your productivity. It’s available on desktop, web, and mobile.</t>
        </is>
      </c>
      <c r="G364" t="inlineStr">
        <is>
          <t>1y</t>
        </is>
      </c>
      <c r="H364" t="inlineStr">
        <is>
          <t>1y</t>
        </is>
      </c>
      <c r="I364" t="inlineStr">
        <is>
          <t>Published</t>
        </is>
      </c>
      <c r="J364" t="inlineStr">
        <is>
          <t>IGR-7679-3969-0002</t>
        </is>
      </c>
      <c r="K364" t="inlineStr">
        <is>
          <t>Items</t>
        </is>
      </c>
      <c r="L364" t="inlineStr">
        <is>
          <t>UNT-3691</t>
        </is>
      </c>
      <c r="M364" t="inlineStr">
        <is>
          <t>User</t>
        </is>
      </c>
      <c r="N364" s="13" t="inlineStr">
        <is>
          <t>True</t>
        </is>
      </c>
      <c r="O364" s="8" t="n">
        <v>45421</v>
      </c>
      <c r="P364" s="8" t="n">
        <v>45421</v>
      </c>
    </row>
    <row r="365">
      <c r="A365" t="inlineStr">
        <is>
          <t>ITM-7679-3969-0364</t>
        </is>
      </c>
      <c r="B365" t="inlineStr">
        <is>
          <t>AI Assistant for Acrobat for Enterprise</t>
        </is>
      </c>
      <c r="C365" t="inlineStr">
        <is>
          <t>-</t>
        </is>
      </c>
      <c r="D365" t="inlineStr">
        <is>
          <t>30005893CA02012</t>
        </is>
      </c>
      <c r="F365" t="inlineStr">
        <is>
          <t>Meet AI Assistant for Acrobat. Interact with your document for quick answers and one-click summaries to create impactful content and level up your productivity. It’s available on desktop, web, and mobile.</t>
        </is>
      </c>
      <c r="G365" t="inlineStr">
        <is>
          <t>1y</t>
        </is>
      </c>
      <c r="H365" t="inlineStr">
        <is>
          <t>1y</t>
        </is>
      </c>
      <c r="I365" t="inlineStr">
        <is>
          <t>Published</t>
        </is>
      </c>
      <c r="J365" t="inlineStr">
        <is>
          <t>IGR-7679-3969-0002</t>
        </is>
      </c>
      <c r="K365" t="inlineStr">
        <is>
          <t>Items</t>
        </is>
      </c>
      <c r="L365" t="inlineStr">
        <is>
          <t>UNT-3691</t>
        </is>
      </c>
      <c r="M365" t="inlineStr">
        <is>
          <t>User</t>
        </is>
      </c>
      <c r="N365" s="13" t="inlineStr">
        <is>
          <t>True</t>
        </is>
      </c>
      <c r="O365" s="8" t="n">
        <v>45421</v>
      </c>
      <c r="P365" s="8" t="n">
        <v>45421</v>
      </c>
    </row>
    <row r="366">
      <c r="A366" t="inlineStr">
        <is>
          <t>ITM-7679-3969-0365</t>
        </is>
      </c>
      <c r="B366" t="inlineStr">
        <is>
          <t>AI Assistant for Acrobat for Enterprise</t>
        </is>
      </c>
      <c r="C366" t="inlineStr">
        <is>
          <t>-</t>
        </is>
      </c>
      <c r="D366" t="inlineStr">
        <is>
          <t>30005893CA02A12</t>
        </is>
      </c>
      <c r="F366" t="inlineStr">
        <is>
          <t>Meet AI Assistant for Acrobat. Interact with your document for quick answers and one-click summaries to create impactful content and level up your productivity. It’s available on desktop, web, and mobile.</t>
        </is>
      </c>
      <c r="G366" t="inlineStr">
        <is>
          <t>1y</t>
        </is>
      </c>
      <c r="H366" t="inlineStr">
        <is>
          <t>1y</t>
        </is>
      </c>
      <c r="I366" t="inlineStr">
        <is>
          <t>Published</t>
        </is>
      </c>
      <c r="J366" t="inlineStr">
        <is>
          <t>IGR-7679-3969-0002</t>
        </is>
      </c>
      <c r="K366" t="inlineStr">
        <is>
          <t>Items</t>
        </is>
      </c>
      <c r="L366" t="inlineStr">
        <is>
          <t>UNT-3691</t>
        </is>
      </c>
      <c r="M366" t="inlineStr">
        <is>
          <t>User</t>
        </is>
      </c>
      <c r="N366" s="13" t="inlineStr">
        <is>
          <t>True</t>
        </is>
      </c>
      <c r="O366" s="8" t="n">
        <v>45421</v>
      </c>
      <c r="P366" s="8" t="n">
        <v>45421</v>
      </c>
    </row>
    <row r="367">
      <c r="A367" t="inlineStr">
        <is>
          <t>ITM-7679-3969-0366</t>
        </is>
      </c>
      <c r="B367" t="inlineStr">
        <is>
          <t>AI Assistant for Acrobat for Enterprise</t>
        </is>
      </c>
      <c r="C367" t="inlineStr">
        <is>
          <t>-</t>
        </is>
      </c>
      <c r="D367" t="inlineStr">
        <is>
          <t>30005893CA03012</t>
        </is>
      </c>
      <c r="F367" t="inlineStr">
        <is>
          <t>Meet AI Assistant for Acrobat. Interact with your document for quick answers and one-click summaries to create impactful content and level up your productivity. It’s available on desktop, web, and mobile.</t>
        </is>
      </c>
      <c r="G367" t="inlineStr">
        <is>
          <t>1y</t>
        </is>
      </c>
      <c r="H367" t="inlineStr">
        <is>
          <t>1y</t>
        </is>
      </c>
      <c r="I367" t="inlineStr">
        <is>
          <t>Published</t>
        </is>
      </c>
      <c r="J367" t="inlineStr">
        <is>
          <t>IGR-7679-3969-0002</t>
        </is>
      </c>
      <c r="K367" t="inlineStr">
        <is>
          <t>Items</t>
        </is>
      </c>
      <c r="L367" t="inlineStr">
        <is>
          <t>UNT-3691</t>
        </is>
      </c>
      <c r="M367" t="inlineStr">
        <is>
          <t>User</t>
        </is>
      </c>
      <c r="N367" s="13" t="inlineStr">
        <is>
          <t>True</t>
        </is>
      </c>
      <c r="O367" s="8" t="n">
        <v>45421</v>
      </c>
      <c r="P367" s="8" t="n">
        <v>45421</v>
      </c>
    </row>
    <row r="368">
      <c r="A368" t="inlineStr">
        <is>
          <t>ITM-7679-3969-0367</t>
        </is>
      </c>
      <c r="B368" t="inlineStr">
        <is>
          <t>AI Assistant for Acrobat for Enterprise</t>
        </is>
      </c>
      <c r="C368" t="inlineStr">
        <is>
          <t>-</t>
        </is>
      </c>
      <c r="D368" t="inlineStr">
        <is>
          <t>30005893CA03A12</t>
        </is>
      </c>
      <c r="F368" t="inlineStr">
        <is>
          <t>Meet AI Assistant for Acrobat. Interact with your document for quick answers and one-click summaries to create impactful content and level up your productivity. It’s available on desktop, web, and mobile.</t>
        </is>
      </c>
      <c r="G368" t="inlineStr">
        <is>
          <t>1y</t>
        </is>
      </c>
      <c r="H368" t="inlineStr">
        <is>
          <t>1y</t>
        </is>
      </c>
      <c r="I368" t="inlineStr">
        <is>
          <t>Published</t>
        </is>
      </c>
      <c r="J368" t="inlineStr">
        <is>
          <t>IGR-7679-3969-0002</t>
        </is>
      </c>
      <c r="K368" t="inlineStr">
        <is>
          <t>Items</t>
        </is>
      </c>
      <c r="L368" t="inlineStr">
        <is>
          <t>UNT-3691</t>
        </is>
      </c>
      <c r="M368" t="inlineStr">
        <is>
          <t>User</t>
        </is>
      </c>
      <c r="N368" s="13" t="inlineStr">
        <is>
          <t>True</t>
        </is>
      </c>
      <c r="O368" s="8" t="n">
        <v>45421</v>
      </c>
      <c r="P368" s="8" t="n">
        <v>45421</v>
      </c>
    </row>
    <row r="369">
      <c r="A369" t="inlineStr">
        <is>
          <t>ITM-7679-3969-0368</t>
        </is>
      </c>
      <c r="B369" t="inlineStr">
        <is>
          <t>AI Assistant for Acrobat for Enterprise</t>
        </is>
      </c>
      <c r="C369" t="inlineStr">
        <is>
          <t>-</t>
        </is>
      </c>
      <c r="D369" t="inlineStr">
        <is>
          <t>30005893CA04012</t>
        </is>
      </c>
      <c r="F369" t="inlineStr">
        <is>
          <t>Meet AI Assistant for Acrobat. Interact with your document for quick answers and one-click summaries to create impactful content and level up your productivity. It’s available on desktop, web, and mobile.</t>
        </is>
      </c>
      <c r="G369" t="inlineStr">
        <is>
          <t>1y</t>
        </is>
      </c>
      <c r="H369" t="inlineStr">
        <is>
          <t>1y</t>
        </is>
      </c>
      <c r="I369" t="inlineStr">
        <is>
          <t>Published</t>
        </is>
      </c>
      <c r="J369" t="inlineStr">
        <is>
          <t>IGR-7679-3969-0002</t>
        </is>
      </c>
      <c r="K369" t="inlineStr">
        <is>
          <t>Items</t>
        </is>
      </c>
      <c r="L369" t="inlineStr">
        <is>
          <t>UNT-3691</t>
        </is>
      </c>
      <c r="M369" t="inlineStr">
        <is>
          <t>User</t>
        </is>
      </c>
      <c r="N369" s="13" t="inlineStr">
        <is>
          <t>True</t>
        </is>
      </c>
      <c r="O369" s="8" t="n">
        <v>45421</v>
      </c>
      <c r="P369" s="8" t="n">
        <v>45421</v>
      </c>
    </row>
    <row r="370">
      <c r="A370" t="inlineStr">
        <is>
          <t>ITM-7679-3969-0369</t>
        </is>
      </c>
      <c r="B370" t="inlineStr">
        <is>
          <t>AI Assistant for Acrobat for Enterprise</t>
        </is>
      </c>
      <c r="C370" t="inlineStr">
        <is>
          <t>-</t>
        </is>
      </c>
      <c r="D370" t="inlineStr">
        <is>
          <t>30005893CA04A12</t>
        </is>
      </c>
      <c r="F370" t="inlineStr">
        <is>
          <t>Meet AI Assistant for Acrobat. Interact with your document for quick answers and one-click summaries to create impactful content and level up your productivity. It’s available on desktop, web, and mobile.</t>
        </is>
      </c>
      <c r="G370" t="inlineStr">
        <is>
          <t>1y</t>
        </is>
      </c>
      <c r="H370" t="inlineStr">
        <is>
          <t>1y</t>
        </is>
      </c>
      <c r="I370" t="inlineStr">
        <is>
          <t>Published</t>
        </is>
      </c>
      <c r="J370" t="inlineStr">
        <is>
          <t>IGR-7679-3969-0002</t>
        </is>
      </c>
      <c r="K370" t="inlineStr">
        <is>
          <t>Items</t>
        </is>
      </c>
      <c r="L370" t="inlineStr">
        <is>
          <t>UNT-3691</t>
        </is>
      </c>
      <c r="M370" t="inlineStr">
        <is>
          <t>User</t>
        </is>
      </c>
      <c r="N370" s="13" t="inlineStr">
        <is>
          <t>True</t>
        </is>
      </c>
      <c r="O370" s="8" t="n">
        <v>45421</v>
      </c>
      <c r="P370" s="8" t="n">
        <v>45421</v>
      </c>
    </row>
    <row r="371">
      <c r="A371" t="inlineStr">
        <is>
          <t>ITM-7679-3969-0370</t>
        </is>
      </c>
      <c r="B371" t="inlineStr">
        <is>
          <t>AI Assistant for Acrobat for Enterprise</t>
        </is>
      </c>
      <c r="C371" t="inlineStr">
        <is>
          <t>-</t>
        </is>
      </c>
      <c r="D371" t="inlineStr">
        <is>
          <t>30005893CA12012</t>
        </is>
      </c>
      <c r="F371" t="inlineStr">
        <is>
          <t>Meet AI Assistant for Acrobat. Interact with your document for quick answers and one-click summaries to create impactful content and level up your productivity. It’s available on desktop, web, and mobile.</t>
        </is>
      </c>
      <c r="G371" t="inlineStr">
        <is>
          <t>1y</t>
        </is>
      </c>
      <c r="H371" t="inlineStr">
        <is>
          <t>3y</t>
        </is>
      </c>
      <c r="I371" t="inlineStr">
        <is>
          <t>Published</t>
        </is>
      </c>
      <c r="J371" t="inlineStr">
        <is>
          <t>IGR-7679-3969-0002</t>
        </is>
      </c>
      <c r="K371" t="inlineStr">
        <is>
          <t>Items</t>
        </is>
      </c>
      <c r="L371" t="inlineStr">
        <is>
          <t>UNT-3691</t>
        </is>
      </c>
      <c r="M371" t="inlineStr">
        <is>
          <t>User</t>
        </is>
      </c>
      <c r="N371" s="13" t="inlineStr">
        <is>
          <t>True</t>
        </is>
      </c>
      <c r="O371" s="8" t="n">
        <v>45421</v>
      </c>
      <c r="P371" s="8" t="n">
        <v>45421</v>
      </c>
    </row>
    <row r="372">
      <c r="A372" t="inlineStr">
        <is>
          <t>ITM-7679-3969-0371</t>
        </is>
      </c>
      <c r="B372" t="inlineStr">
        <is>
          <t>AI Assistant for Acrobat for Enterprise</t>
        </is>
      </c>
      <c r="C372" t="inlineStr">
        <is>
          <t>-</t>
        </is>
      </c>
      <c r="D372" t="inlineStr">
        <is>
          <t>30005893CA12A12</t>
        </is>
      </c>
      <c r="F372" t="inlineStr">
        <is>
          <t>Meet AI Assistant for Acrobat. Interact with your document for quick answers and one-click summaries to create impactful content and level up your productivity. It’s available on desktop, web, and mobile.</t>
        </is>
      </c>
      <c r="G372" t="inlineStr">
        <is>
          <t>1y</t>
        </is>
      </c>
      <c r="H372" t="inlineStr">
        <is>
          <t>3y</t>
        </is>
      </c>
      <c r="I372" t="inlineStr">
        <is>
          <t>Published</t>
        </is>
      </c>
      <c r="J372" t="inlineStr">
        <is>
          <t>IGR-7679-3969-0002</t>
        </is>
      </c>
      <c r="K372" t="inlineStr">
        <is>
          <t>Items</t>
        </is>
      </c>
      <c r="L372" t="inlineStr">
        <is>
          <t>UNT-3691</t>
        </is>
      </c>
      <c r="M372" t="inlineStr">
        <is>
          <t>User</t>
        </is>
      </c>
      <c r="N372" s="13" t="inlineStr">
        <is>
          <t>True</t>
        </is>
      </c>
      <c r="O372" s="8" t="n">
        <v>45421</v>
      </c>
      <c r="P372" s="8" t="n">
        <v>45421</v>
      </c>
    </row>
    <row r="373">
      <c r="A373" t="inlineStr">
        <is>
          <t>ITM-7679-3969-0372</t>
        </is>
      </c>
      <c r="B373" t="inlineStr">
        <is>
          <t>AI Assistant for Acrobat for Enterprise</t>
        </is>
      </c>
      <c r="C373" t="inlineStr">
        <is>
          <t>-</t>
        </is>
      </c>
      <c r="D373" t="inlineStr">
        <is>
          <t>30005893CA13012</t>
        </is>
      </c>
      <c r="F373" t="inlineStr">
        <is>
          <t>Meet AI Assistant for Acrobat. Interact with your document for quick answers and one-click summaries to create impactful content and level up your productivity. It’s available on desktop, web, and mobile.</t>
        </is>
      </c>
      <c r="G373" t="inlineStr">
        <is>
          <t>1y</t>
        </is>
      </c>
      <c r="H373" t="inlineStr">
        <is>
          <t>3y</t>
        </is>
      </c>
      <c r="I373" t="inlineStr">
        <is>
          <t>Published</t>
        </is>
      </c>
      <c r="J373" t="inlineStr">
        <is>
          <t>IGR-7679-3969-0002</t>
        </is>
      </c>
      <c r="K373" t="inlineStr">
        <is>
          <t>Items</t>
        </is>
      </c>
      <c r="L373" t="inlineStr">
        <is>
          <t>UNT-3691</t>
        </is>
      </c>
      <c r="M373" t="inlineStr">
        <is>
          <t>User</t>
        </is>
      </c>
      <c r="N373" s="13" t="inlineStr">
        <is>
          <t>True</t>
        </is>
      </c>
      <c r="O373" s="8" t="n">
        <v>45421</v>
      </c>
      <c r="P373" s="8" t="n">
        <v>45421</v>
      </c>
    </row>
    <row r="374">
      <c r="A374" t="inlineStr">
        <is>
          <t>ITM-7679-3969-0373</t>
        </is>
      </c>
      <c r="B374" t="inlineStr">
        <is>
          <t>AI Assistant for Acrobat for Enterprise</t>
        </is>
      </c>
      <c r="C374" t="inlineStr">
        <is>
          <t>-</t>
        </is>
      </c>
      <c r="D374" t="inlineStr">
        <is>
          <t>30005893CA13A12</t>
        </is>
      </c>
      <c r="F374" t="inlineStr">
        <is>
          <t>Meet AI Assistant for Acrobat. Interact with your document for quick answers and one-click summaries to create impactful content and level up your productivity. It’s available on desktop, web, and mobile.</t>
        </is>
      </c>
      <c r="G374" t="inlineStr">
        <is>
          <t>1y</t>
        </is>
      </c>
      <c r="H374" t="inlineStr">
        <is>
          <t>3y</t>
        </is>
      </c>
      <c r="I374" t="inlineStr">
        <is>
          <t>Published</t>
        </is>
      </c>
      <c r="J374" t="inlineStr">
        <is>
          <t>IGR-7679-3969-0002</t>
        </is>
      </c>
      <c r="K374" t="inlineStr">
        <is>
          <t>Items</t>
        </is>
      </c>
      <c r="L374" t="inlineStr">
        <is>
          <t>UNT-3691</t>
        </is>
      </c>
      <c r="M374" t="inlineStr">
        <is>
          <t>User</t>
        </is>
      </c>
      <c r="N374" s="13" t="inlineStr">
        <is>
          <t>True</t>
        </is>
      </c>
      <c r="O374" s="8" t="n">
        <v>45421</v>
      </c>
      <c r="P374" s="8" t="n">
        <v>45421</v>
      </c>
    </row>
    <row r="375">
      <c r="A375" t="inlineStr">
        <is>
          <t>ITM-7679-3969-0374</t>
        </is>
      </c>
      <c r="B375" t="inlineStr">
        <is>
          <t>AI Assistant for Acrobat for Enterprise</t>
        </is>
      </c>
      <c r="C375" t="inlineStr">
        <is>
          <t>-</t>
        </is>
      </c>
      <c r="D375" t="inlineStr">
        <is>
          <t>30005893CA14012</t>
        </is>
      </c>
      <c r="F375" t="inlineStr">
        <is>
          <t>Meet AI Assistant for Acrobat. Interact with your document for quick answers and one-click summaries to create impactful content and level up your productivity. It’s available on desktop, web, and mobile.</t>
        </is>
      </c>
      <c r="G375" t="inlineStr">
        <is>
          <t>1y</t>
        </is>
      </c>
      <c r="H375" t="inlineStr">
        <is>
          <t>3y</t>
        </is>
      </c>
      <c r="I375" t="inlineStr">
        <is>
          <t>Published</t>
        </is>
      </c>
      <c r="J375" t="inlineStr">
        <is>
          <t>IGR-7679-3969-0002</t>
        </is>
      </c>
      <c r="K375" t="inlineStr">
        <is>
          <t>Items</t>
        </is>
      </c>
      <c r="L375" t="inlineStr">
        <is>
          <t>UNT-3691</t>
        </is>
      </c>
      <c r="M375" t="inlineStr">
        <is>
          <t>User</t>
        </is>
      </c>
      <c r="N375" s="13" t="inlineStr">
        <is>
          <t>True</t>
        </is>
      </c>
      <c r="O375" s="8" t="n">
        <v>45421</v>
      </c>
      <c r="P375" s="8" t="n">
        <v>45421</v>
      </c>
    </row>
    <row r="376">
      <c r="A376" t="inlineStr">
        <is>
          <t>ITM-7679-3969-0375</t>
        </is>
      </c>
      <c r="B376" t="inlineStr">
        <is>
          <t>AI Assistant for Acrobat for Enterprise</t>
        </is>
      </c>
      <c r="C376" t="inlineStr">
        <is>
          <t>-</t>
        </is>
      </c>
      <c r="D376" t="inlineStr">
        <is>
          <t>30005893CA14A12</t>
        </is>
      </c>
      <c r="F376" t="inlineStr">
        <is>
          <t>Meet AI Assistant for Acrobat. Interact with your document for quick answers and one-click summaries to create impactful content and level up your productivity. It’s available on desktop, web, and mobile.</t>
        </is>
      </c>
      <c r="G376" t="inlineStr">
        <is>
          <t>1y</t>
        </is>
      </c>
      <c r="H376" t="inlineStr">
        <is>
          <t>3y</t>
        </is>
      </c>
      <c r="I376" t="inlineStr">
        <is>
          <t>Published</t>
        </is>
      </c>
      <c r="J376" t="inlineStr">
        <is>
          <t>IGR-7679-3969-0002</t>
        </is>
      </c>
      <c r="K376" t="inlineStr">
        <is>
          <t>Items</t>
        </is>
      </c>
      <c r="L376" t="inlineStr">
        <is>
          <t>UNT-3691</t>
        </is>
      </c>
      <c r="M376" t="inlineStr">
        <is>
          <t>User</t>
        </is>
      </c>
      <c r="N376" s="13" t="inlineStr">
        <is>
          <t>True</t>
        </is>
      </c>
      <c r="O376" s="8" t="n">
        <v>45421</v>
      </c>
      <c r="P376" s="8" t="n">
        <v>45421</v>
      </c>
    </row>
    <row r="377">
      <c r="A377" t="inlineStr">
        <is>
          <t>ITM-7679-3969-0376</t>
        </is>
      </c>
      <c r="B377" t="inlineStr">
        <is>
          <t>AI Assistant for Acrobat for Enterprise</t>
        </is>
      </c>
      <c r="C377" t="inlineStr">
        <is>
          <t>-</t>
        </is>
      </c>
      <c r="D377" t="inlineStr">
        <is>
          <t>30005894CA</t>
        </is>
      </c>
      <c r="F377" t="inlineStr">
        <is>
          <t>Meet AI Assistant for Acrobat. Interact with your document for quick answers and one-click summaries to create impactful content and level up your productivity. It’s available on desktop, web, and mobile.</t>
        </is>
      </c>
      <c r="G377" t="inlineStr">
        <is>
          <t>1y</t>
        </is>
      </c>
      <c r="H377" t="inlineStr">
        <is>
          <t>1y</t>
        </is>
      </c>
      <c r="I377" t="inlineStr">
        <is>
          <t>Published</t>
        </is>
      </c>
      <c r="J377" t="inlineStr">
        <is>
          <t>IGR-7679-3969-0002</t>
        </is>
      </c>
      <c r="K377" t="inlineStr">
        <is>
          <t>Items</t>
        </is>
      </c>
      <c r="L377" t="inlineStr">
        <is>
          <t>UNT-3691</t>
        </is>
      </c>
      <c r="M377" t="inlineStr">
        <is>
          <t>User</t>
        </is>
      </c>
      <c r="N377" s="13" t="inlineStr">
        <is>
          <t>True</t>
        </is>
      </c>
      <c r="O377" s="8" t="n">
        <v>45421</v>
      </c>
      <c r="P377" s="8" t="n">
        <v>45421</v>
      </c>
    </row>
    <row r="378">
      <c r="A378" t="inlineStr">
        <is>
          <t>ITM-7679-3969-0377</t>
        </is>
      </c>
      <c r="B378" t="inlineStr">
        <is>
          <t>AI Assistant for Acrobat for Enterprise</t>
        </is>
      </c>
      <c r="C378" t="inlineStr">
        <is>
          <t>-</t>
        </is>
      </c>
      <c r="D378" t="inlineStr">
        <is>
          <t>30005894CA01012</t>
        </is>
      </c>
      <c r="F378" t="inlineStr">
        <is>
          <t>Meet AI Assistant for Acrobat. Interact with your document for quick answers and one-click summaries to create impactful content and level up your productivity. It’s available on desktop, web, and mobile.</t>
        </is>
      </c>
      <c r="G378" t="inlineStr">
        <is>
          <t>1y</t>
        </is>
      </c>
      <c r="H378" t="inlineStr">
        <is>
          <t>1y</t>
        </is>
      </c>
      <c r="I378" t="inlineStr">
        <is>
          <t>Published</t>
        </is>
      </c>
      <c r="J378" t="inlineStr">
        <is>
          <t>IGR-7679-3969-0002</t>
        </is>
      </c>
      <c r="K378" t="inlineStr">
        <is>
          <t>Items</t>
        </is>
      </c>
      <c r="L378" t="inlineStr">
        <is>
          <t>UNT-3691</t>
        </is>
      </c>
      <c r="M378" t="inlineStr">
        <is>
          <t>User</t>
        </is>
      </c>
      <c r="N378" s="13" t="inlineStr">
        <is>
          <t>True</t>
        </is>
      </c>
      <c r="O378" s="8" t="n">
        <v>45421</v>
      </c>
      <c r="P378" s="8" t="n">
        <v>45421</v>
      </c>
    </row>
    <row r="379">
      <c r="A379" t="inlineStr">
        <is>
          <t>ITM-7679-3969-0378</t>
        </is>
      </c>
      <c r="B379" t="inlineStr">
        <is>
          <t>AI Assistant for Acrobat for Enterprise</t>
        </is>
      </c>
      <c r="C379" t="inlineStr">
        <is>
          <t>-</t>
        </is>
      </c>
      <c r="D379" t="inlineStr">
        <is>
          <t>30005894CA01A12</t>
        </is>
      </c>
      <c r="F379" t="inlineStr">
        <is>
          <t>Meet AI Assistant for Acrobat. Interact with your document for quick answers and one-click summaries to create impactful content and level up your productivity. It’s available on desktop, web, and mobile.</t>
        </is>
      </c>
      <c r="G379" t="inlineStr">
        <is>
          <t>1y</t>
        </is>
      </c>
      <c r="H379" t="inlineStr">
        <is>
          <t>1y</t>
        </is>
      </c>
      <c r="I379" t="inlineStr">
        <is>
          <t>Published</t>
        </is>
      </c>
      <c r="J379" t="inlineStr">
        <is>
          <t>IGR-7679-3969-0002</t>
        </is>
      </c>
      <c r="K379" t="inlineStr">
        <is>
          <t>Items</t>
        </is>
      </c>
      <c r="L379" t="inlineStr">
        <is>
          <t>UNT-3691</t>
        </is>
      </c>
      <c r="M379" t="inlineStr">
        <is>
          <t>User</t>
        </is>
      </c>
      <c r="N379" s="13" t="inlineStr">
        <is>
          <t>True</t>
        </is>
      </c>
      <c r="O379" s="8" t="n">
        <v>45421</v>
      </c>
      <c r="P379" s="8" t="n">
        <v>45421</v>
      </c>
    </row>
    <row r="380">
      <c r="A380" t="inlineStr">
        <is>
          <t>ITM-7679-3969-0379</t>
        </is>
      </c>
      <c r="B380" t="inlineStr">
        <is>
          <t>AI Assistant for Acrobat for Enterprise</t>
        </is>
      </c>
      <c r="C380" t="inlineStr">
        <is>
          <t>-</t>
        </is>
      </c>
      <c r="D380" t="inlineStr">
        <is>
          <t>30005894CA02012</t>
        </is>
      </c>
      <c r="F380" t="inlineStr">
        <is>
          <t>Meet AI Assistant for Acrobat. Interact with your document for quick answers and one-click summaries to create impactful content and level up your productivity. It’s available on desktop, web, and mobile.</t>
        </is>
      </c>
      <c r="G380" t="inlineStr">
        <is>
          <t>1y</t>
        </is>
      </c>
      <c r="H380" t="inlineStr">
        <is>
          <t>1y</t>
        </is>
      </c>
      <c r="I380" t="inlineStr">
        <is>
          <t>Published</t>
        </is>
      </c>
      <c r="J380" t="inlineStr">
        <is>
          <t>IGR-7679-3969-0002</t>
        </is>
      </c>
      <c r="K380" t="inlineStr">
        <is>
          <t>Items</t>
        </is>
      </c>
      <c r="L380" t="inlineStr">
        <is>
          <t>UNT-3691</t>
        </is>
      </c>
      <c r="M380" t="inlineStr">
        <is>
          <t>User</t>
        </is>
      </c>
      <c r="N380" s="13" t="inlineStr">
        <is>
          <t>True</t>
        </is>
      </c>
      <c r="O380" s="8" t="n">
        <v>45421</v>
      </c>
      <c r="P380" s="8" t="n">
        <v>45421</v>
      </c>
    </row>
    <row r="381">
      <c r="A381" t="inlineStr">
        <is>
          <t>ITM-7679-3969-0380</t>
        </is>
      </c>
      <c r="B381" t="inlineStr">
        <is>
          <t>AI Assistant for Acrobat for Enterprise</t>
        </is>
      </c>
      <c r="C381" t="inlineStr">
        <is>
          <t>-</t>
        </is>
      </c>
      <c r="D381" t="inlineStr">
        <is>
          <t>30005894CA02A12</t>
        </is>
      </c>
      <c r="F381" t="inlineStr">
        <is>
          <t>Meet AI Assistant for Acrobat. Interact with your document for quick answers and one-click summaries to create impactful content and level up your productivity. It’s available on desktop, web, and mobile.</t>
        </is>
      </c>
      <c r="G381" t="inlineStr">
        <is>
          <t>1y</t>
        </is>
      </c>
      <c r="H381" t="inlineStr">
        <is>
          <t>1y</t>
        </is>
      </c>
      <c r="I381" t="inlineStr">
        <is>
          <t>Published</t>
        </is>
      </c>
      <c r="J381" t="inlineStr">
        <is>
          <t>IGR-7679-3969-0002</t>
        </is>
      </c>
      <c r="K381" t="inlineStr">
        <is>
          <t>Items</t>
        </is>
      </c>
      <c r="L381" t="inlineStr">
        <is>
          <t>UNT-3691</t>
        </is>
      </c>
      <c r="M381" t="inlineStr">
        <is>
          <t>User</t>
        </is>
      </c>
      <c r="N381" s="13" t="inlineStr">
        <is>
          <t>True</t>
        </is>
      </c>
      <c r="O381" s="8" t="n">
        <v>45421</v>
      </c>
      <c r="P381" s="8" t="n">
        <v>45421</v>
      </c>
    </row>
    <row r="382">
      <c r="A382" t="inlineStr">
        <is>
          <t>ITM-7679-3969-0381</t>
        </is>
      </c>
      <c r="B382" t="inlineStr">
        <is>
          <t>AI Assistant for Acrobat for Enterprise</t>
        </is>
      </c>
      <c r="C382" t="inlineStr">
        <is>
          <t>-</t>
        </is>
      </c>
      <c r="D382" t="inlineStr">
        <is>
          <t>30005894CA03012</t>
        </is>
      </c>
      <c r="F382" t="inlineStr">
        <is>
          <t>Meet AI Assistant for Acrobat. Interact with your document for quick answers and one-click summaries to create impactful content and level up your productivity. It’s available on desktop, web, and mobile.</t>
        </is>
      </c>
      <c r="G382" t="inlineStr">
        <is>
          <t>1y</t>
        </is>
      </c>
      <c r="H382" t="inlineStr">
        <is>
          <t>1y</t>
        </is>
      </c>
      <c r="I382" t="inlineStr">
        <is>
          <t>Published</t>
        </is>
      </c>
      <c r="J382" t="inlineStr">
        <is>
          <t>IGR-7679-3969-0002</t>
        </is>
      </c>
      <c r="K382" t="inlineStr">
        <is>
          <t>Items</t>
        </is>
      </c>
      <c r="L382" t="inlineStr">
        <is>
          <t>UNT-3691</t>
        </is>
      </c>
      <c r="M382" t="inlineStr">
        <is>
          <t>User</t>
        </is>
      </c>
      <c r="N382" s="13" t="inlineStr">
        <is>
          <t>True</t>
        </is>
      </c>
      <c r="O382" s="8" t="n">
        <v>45421</v>
      </c>
      <c r="P382" s="8" t="n">
        <v>45421</v>
      </c>
    </row>
    <row r="383">
      <c r="A383" t="inlineStr">
        <is>
          <t>ITM-7679-3969-0382</t>
        </is>
      </c>
      <c r="B383" t="inlineStr">
        <is>
          <t>AI Assistant for Acrobat for Enterprise</t>
        </is>
      </c>
      <c r="C383" t="inlineStr">
        <is>
          <t>-</t>
        </is>
      </c>
      <c r="D383" t="inlineStr">
        <is>
          <t>30005894CA03A12</t>
        </is>
      </c>
      <c r="F383" t="inlineStr">
        <is>
          <t>Meet AI Assistant for Acrobat. Interact with your document for quick answers and one-click summaries to create impactful content and level up your productivity. It’s available on desktop, web, and mobile.</t>
        </is>
      </c>
      <c r="G383" t="inlineStr">
        <is>
          <t>1y</t>
        </is>
      </c>
      <c r="H383" t="inlineStr">
        <is>
          <t>1y</t>
        </is>
      </c>
      <c r="I383" t="inlineStr">
        <is>
          <t>Published</t>
        </is>
      </c>
      <c r="J383" t="inlineStr">
        <is>
          <t>IGR-7679-3969-0002</t>
        </is>
      </c>
      <c r="K383" t="inlineStr">
        <is>
          <t>Items</t>
        </is>
      </c>
      <c r="L383" t="inlineStr">
        <is>
          <t>UNT-3691</t>
        </is>
      </c>
      <c r="M383" t="inlineStr">
        <is>
          <t>User</t>
        </is>
      </c>
      <c r="N383" s="13" t="inlineStr">
        <is>
          <t>True</t>
        </is>
      </c>
      <c r="O383" s="8" t="n">
        <v>45421</v>
      </c>
      <c r="P383" s="8" t="n">
        <v>45421</v>
      </c>
    </row>
    <row r="384">
      <c r="A384" t="inlineStr">
        <is>
          <t>ITM-7679-3969-0383</t>
        </is>
      </c>
      <c r="B384" t="inlineStr">
        <is>
          <t>AI Assistant for Acrobat for Enterprise</t>
        </is>
      </c>
      <c r="C384" t="inlineStr">
        <is>
          <t>-</t>
        </is>
      </c>
      <c r="D384" t="inlineStr">
        <is>
          <t>30005894CA04012</t>
        </is>
      </c>
      <c r="F384" t="inlineStr">
        <is>
          <t>Meet AI Assistant for Acrobat. Interact with your document for quick answers and one-click summaries to create impactful content and level up your productivity. It’s available on desktop, web, and mobile.</t>
        </is>
      </c>
      <c r="G384" t="inlineStr">
        <is>
          <t>1y</t>
        </is>
      </c>
      <c r="H384" t="inlineStr">
        <is>
          <t>1y</t>
        </is>
      </c>
      <c r="I384" t="inlineStr">
        <is>
          <t>Published</t>
        </is>
      </c>
      <c r="J384" t="inlineStr">
        <is>
          <t>IGR-7679-3969-0002</t>
        </is>
      </c>
      <c r="K384" t="inlineStr">
        <is>
          <t>Items</t>
        </is>
      </c>
      <c r="L384" t="inlineStr">
        <is>
          <t>UNT-3691</t>
        </is>
      </c>
      <c r="M384" t="inlineStr">
        <is>
          <t>User</t>
        </is>
      </c>
      <c r="N384" s="13" t="inlineStr">
        <is>
          <t>True</t>
        </is>
      </c>
      <c r="O384" s="8" t="n">
        <v>45421</v>
      </c>
      <c r="P384" s="8" t="n">
        <v>45421</v>
      </c>
    </row>
    <row r="385">
      <c r="A385" t="inlineStr">
        <is>
          <t>ITM-7679-3969-0384</t>
        </is>
      </c>
      <c r="B385" t="inlineStr">
        <is>
          <t>AI Assistant for Acrobat for Enterprise</t>
        </is>
      </c>
      <c r="C385" t="inlineStr">
        <is>
          <t>-</t>
        </is>
      </c>
      <c r="D385" t="inlineStr">
        <is>
          <t>30005894CA04A12</t>
        </is>
      </c>
      <c r="F385" t="inlineStr">
        <is>
          <t>Meet AI Assistant for Acrobat. Interact with your document for quick answers and one-click summaries to create impactful content and level up your productivity. It’s available on desktop, web, and mobile.</t>
        </is>
      </c>
      <c r="G385" t="inlineStr">
        <is>
          <t>1y</t>
        </is>
      </c>
      <c r="H385" t="inlineStr">
        <is>
          <t>1y</t>
        </is>
      </c>
      <c r="I385" t="inlineStr">
        <is>
          <t>Published</t>
        </is>
      </c>
      <c r="J385" t="inlineStr">
        <is>
          <t>IGR-7679-3969-0002</t>
        </is>
      </c>
      <c r="K385" t="inlineStr">
        <is>
          <t>Items</t>
        </is>
      </c>
      <c r="L385" t="inlineStr">
        <is>
          <t>UNT-3691</t>
        </is>
      </c>
      <c r="M385" t="inlineStr">
        <is>
          <t>User</t>
        </is>
      </c>
      <c r="N385" s="13" t="inlineStr">
        <is>
          <t>True</t>
        </is>
      </c>
      <c r="O385" s="8" t="n">
        <v>45421</v>
      </c>
      <c r="P385" s="8" t="n">
        <v>45421</v>
      </c>
    </row>
    <row r="386">
      <c r="A386" t="inlineStr">
        <is>
          <t>ITM-7679-3969-0385</t>
        </is>
      </c>
      <c r="B386" t="inlineStr">
        <is>
          <t>AI Assistant for Acrobat for Enterprise</t>
        </is>
      </c>
      <c r="C386" t="inlineStr">
        <is>
          <t>-</t>
        </is>
      </c>
      <c r="D386" t="inlineStr">
        <is>
          <t>30005894CA12012</t>
        </is>
      </c>
      <c r="F386" t="inlineStr">
        <is>
          <t>Meet AI Assistant for Acrobat. Interact with your document for quick answers and one-click summaries to create impactful content and level up your productivity. It’s available on desktop, web, and mobile.</t>
        </is>
      </c>
      <c r="G386" t="inlineStr">
        <is>
          <t>1y</t>
        </is>
      </c>
      <c r="H386" t="inlineStr">
        <is>
          <t>3y</t>
        </is>
      </c>
      <c r="I386" t="inlineStr">
        <is>
          <t>Published</t>
        </is>
      </c>
      <c r="J386" t="inlineStr">
        <is>
          <t>IGR-7679-3969-0002</t>
        </is>
      </c>
      <c r="K386" t="inlineStr">
        <is>
          <t>Items</t>
        </is>
      </c>
      <c r="L386" t="inlineStr">
        <is>
          <t>UNT-3691</t>
        </is>
      </c>
      <c r="M386" t="inlineStr">
        <is>
          <t>User</t>
        </is>
      </c>
      <c r="N386" s="13" t="inlineStr">
        <is>
          <t>True</t>
        </is>
      </c>
      <c r="O386" s="8" t="n">
        <v>45421</v>
      </c>
      <c r="P386" s="8" t="n">
        <v>45421</v>
      </c>
    </row>
    <row r="387">
      <c r="A387" t="inlineStr">
        <is>
          <t>ITM-7679-3969-0386</t>
        </is>
      </c>
      <c r="B387" t="inlineStr">
        <is>
          <t>AI Assistant for Acrobat for Enterprise</t>
        </is>
      </c>
      <c r="C387" t="inlineStr">
        <is>
          <t>-</t>
        </is>
      </c>
      <c r="D387" t="inlineStr">
        <is>
          <t>30005894CA12A12</t>
        </is>
      </c>
      <c r="F387" t="inlineStr">
        <is>
          <t>Meet AI Assistant for Acrobat. Interact with your document for quick answers and one-click summaries to create impactful content and level up your productivity. It’s available on desktop, web, and mobile.</t>
        </is>
      </c>
      <c r="G387" t="inlineStr">
        <is>
          <t>1y</t>
        </is>
      </c>
      <c r="H387" t="inlineStr">
        <is>
          <t>3y</t>
        </is>
      </c>
      <c r="I387" t="inlineStr">
        <is>
          <t>Published</t>
        </is>
      </c>
      <c r="J387" t="inlineStr">
        <is>
          <t>IGR-7679-3969-0002</t>
        </is>
      </c>
      <c r="K387" t="inlineStr">
        <is>
          <t>Items</t>
        </is>
      </c>
      <c r="L387" t="inlineStr">
        <is>
          <t>UNT-3691</t>
        </is>
      </c>
      <c r="M387" t="inlineStr">
        <is>
          <t>User</t>
        </is>
      </c>
      <c r="N387" s="13" t="inlineStr">
        <is>
          <t>True</t>
        </is>
      </c>
      <c r="O387" s="8" t="n">
        <v>45421</v>
      </c>
      <c r="P387" s="8" t="n">
        <v>45421</v>
      </c>
    </row>
    <row r="388">
      <c r="A388" t="inlineStr">
        <is>
          <t>ITM-7679-3969-0387</t>
        </is>
      </c>
      <c r="B388" t="inlineStr">
        <is>
          <t>AI Assistant for Acrobat for Enterprise</t>
        </is>
      </c>
      <c r="C388" t="inlineStr">
        <is>
          <t>-</t>
        </is>
      </c>
      <c r="D388" t="inlineStr">
        <is>
          <t>30005894CA13012</t>
        </is>
      </c>
      <c r="F388" t="inlineStr">
        <is>
          <t>Meet AI Assistant for Acrobat. Interact with your document for quick answers and one-click summaries to create impactful content and level up your productivity. It’s available on desktop, web, and mobile.</t>
        </is>
      </c>
      <c r="G388" t="inlineStr">
        <is>
          <t>1y</t>
        </is>
      </c>
      <c r="H388" t="inlineStr">
        <is>
          <t>3y</t>
        </is>
      </c>
      <c r="I388" t="inlineStr">
        <is>
          <t>Published</t>
        </is>
      </c>
      <c r="J388" t="inlineStr">
        <is>
          <t>IGR-7679-3969-0002</t>
        </is>
      </c>
      <c r="K388" t="inlineStr">
        <is>
          <t>Items</t>
        </is>
      </c>
      <c r="L388" t="inlineStr">
        <is>
          <t>UNT-3691</t>
        </is>
      </c>
      <c r="M388" t="inlineStr">
        <is>
          <t>User</t>
        </is>
      </c>
      <c r="N388" s="13" t="inlineStr">
        <is>
          <t>True</t>
        </is>
      </c>
      <c r="O388" s="8" t="n">
        <v>45421</v>
      </c>
      <c r="P388" s="8" t="n">
        <v>45421</v>
      </c>
    </row>
    <row r="389">
      <c r="A389" t="inlineStr">
        <is>
          <t>ITM-7679-3969-0388</t>
        </is>
      </c>
      <c r="B389" t="inlineStr">
        <is>
          <t>AI Assistant for Acrobat for Enterprise</t>
        </is>
      </c>
      <c r="C389" t="inlineStr">
        <is>
          <t>-</t>
        </is>
      </c>
      <c r="D389" t="inlineStr">
        <is>
          <t>30005894CA13A12</t>
        </is>
      </c>
      <c r="F389" t="inlineStr">
        <is>
          <t>Meet AI Assistant for Acrobat. Interact with your document for quick answers and one-click summaries to create impactful content and level up your productivity. It’s available on desktop, web, and mobile.</t>
        </is>
      </c>
      <c r="G389" t="inlineStr">
        <is>
          <t>1y</t>
        </is>
      </c>
      <c r="H389" t="inlineStr">
        <is>
          <t>3y</t>
        </is>
      </c>
      <c r="I389" t="inlineStr">
        <is>
          <t>Published</t>
        </is>
      </c>
      <c r="J389" t="inlineStr">
        <is>
          <t>IGR-7679-3969-0002</t>
        </is>
      </c>
      <c r="K389" t="inlineStr">
        <is>
          <t>Items</t>
        </is>
      </c>
      <c r="L389" t="inlineStr">
        <is>
          <t>UNT-3691</t>
        </is>
      </c>
      <c r="M389" t="inlineStr">
        <is>
          <t>User</t>
        </is>
      </c>
      <c r="N389" s="13" t="inlineStr">
        <is>
          <t>True</t>
        </is>
      </c>
      <c r="O389" s="8" t="n">
        <v>45421</v>
      </c>
      <c r="P389" s="8" t="n">
        <v>45421</v>
      </c>
    </row>
    <row r="390">
      <c r="A390" t="inlineStr">
        <is>
          <t>ITM-7679-3969-0389</t>
        </is>
      </c>
      <c r="B390" t="inlineStr">
        <is>
          <t>AI Assistant for Acrobat for Enterprise</t>
        </is>
      </c>
      <c r="C390" t="inlineStr">
        <is>
          <t>-</t>
        </is>
      </c>
      <c r="D390" t="inlineStr">
        <is>
          <t>30005894CA14012</t>
        </is>
      </c>
      <c r="F390" t="inlineStr">
        <is>
          <t>Meet AI Assistant for Acrobat. Interact with your document for quick answers and one-click summaries to create impactful content and level up your productivity. It’s available on desktop, web, and mobile.</t>
        </is>
      </c>
      <c r="G390" t="inlineStr">
        <is>
          <t>1y</t>
        </is>
      </c>
      <c r="H390" t="inlineStr">
        <is>
          <t>3y</t>
        </is>
      </c>
      <c r="I390" t="inlineStr">
        <is>
          <t>Published</t>
        </is>
      </c>
      <c r="J390" t="inlineStr">
        <is>
          <t>IGR-7679-3969-0002</t>
        </is>
      </c>
      <c r="K390" t="inlineStr">
        <is>
          <t>Items</t>
        </is>
      </c>
      <c r="L390" t="inlineStr">
        <is>
          <t>UNT-3691</t>
        </is>
      </c>
      <c r="M390" t="inlineStr">
        <is>
          <t>User</t>
        </is>
      </c>
      <c r="N390" s="13" t="inlineStr">
        <is>
          <t>True</t>
        </is>
      </c>
      <c r="O390" s="8" t="n">
        <v>45421</v>
      </c>
      <c r="P390" s="8" t="n">
        <v>45421</v>
      </c>
    </row>
    <row r="391">
      <c r="A391" t="inlineStr">
        <is>
          <t>ITM-7679-3969-0390</t>
        </is>
      </c>
      <c r="B391" t="inlineStr">
        <is>
          <t>AI Assistant for Acrobat for Enterprise</t>
        </is>
      </c>
      <c r="C391" t="inlineStr">
        <is>
          <t>-</t>
        </is>
      </c>
      <c r="D391" t="inlineStr">
        <is>
          <t>30005894CA14A12</t>
        </is>
      </c>
      <c r="F391" t="inlineStr">
        <is>
          <t>Meet AI Assistant for Acrobat. Interact with your document for quick answers and one-click summaries to create impactful content and level up your productivity. It’s available on desktop, web, and mobile.</t>
        </is>
      </c>
      <c r="G391" t="inlineStr">
        <is>
          <t>1y</t>
        </is>
      </c>
      <c r="H391" t="inlineStr">
        <is>
          <t>3y</t>
        </is>
      </c>
      <c r="I391" t="inlineStr">
        <is>
          <t>Published</t>
        </is>
      </c>
      <c r="J391" t="inlineStr">
        <is>
          <t>IGR-7679-3969-0002</t>
        </is>
      </c>
      <c r="K391" t="inlineStr">
        <is>
          <t>Items</t>
        </is>
      </c>
      <c r="L391" t="inlineStr">
        <is>
          <t>UNT-3691</t>
        </is>
      </c>
      <c r="M391" t="inlineStr">
        <is>
          <t>User</t>
        </is>
      </c>
      <c r="N391" s="13" t="inlineStr">
        <is>
          <t>True</t>
        </is>
      </c>
      <c r="O391" s="8" t="n">
        <v>45421</v>
      </c>
      <c r="P391" s="8" t="n">
        <v>45421</v>
      </c>
    </row>
    <row r="392">
      <c r="A392" t="inlineStr">
        <is>
          <t>ITM-7679-3969-0391</t>
        </is>
      </c>
      <c r="B392" t="inlineStr">
        <is>
          <t>AI Assistant for Acrobat for Enterprise</t>
        </is>
      </c>
      <c r="C392" t="inlineStr">
        <is>
          <t>-</t>
        </is>
      </c>
      <c r="D392" t="inlineStr">
        <is>
          <t>30005896CA</t>
        </is>
      </c>
      <c r="F392" t="inlineStr">
        <is>
          <t>Meet AI Assistant for Acrobat. Interact with your document for quick answers and one-click summaries to create impactful content and level up your productivity. It’s available on desktop, web, and mobile.</t>
        </is>
      </c>
      <c r="G392" t="inlineStr">
        <is>
          <t>1y</t>
        </is>
      </c>
      <c r="H392" t="inlineStr">
        <is>
          <t>1y</t>
        </is>
      </c>
      <c r="I392" t="inlineStr">
        <is>
          <t>Published</t>
        </is>
      </c>
      <c r="J392" t="inlineStr">
        <is>
          <t>IGR-7679-3969-0002</t>
        </is>
      </c>
      <c r="K392" t="inlineStr">
        <is>
          <t>Items</t>
        </is>
      </c>
      <c r="L392" t="inlineStr">
        <is>
          <t>UNT-3691</t>
        </is>
      </c>
      <c r="M392" t="inlineStr">
        <is>
          <t>User</t>
        </is>
      </c>
      <c r="N392" s="13" t="inlineStr">
        <is>
          <t>True</t>
        </is>
      </c>
      <c r="O392" s="8" t="n">
        <v>45421</v>
      </c>
      <c r="P392" s="8" t="n">
        <v>45421</v>
      </c>
    </row>
    <row r="393">
      <c r="A393" t="inlineStr">
        <is>
          <t>ITM-7679-3969-0392</t>
        </is>
      </c>
      <c r="B393" t="inlineStr">
        <is>
          <t>AI Assistant for Acrobat for Enterprise</t>
        </is>
      </c>
      <c r="C393" t="inlineStr">
        <is>
          <t>-</t>
        </is>
      </c>
      <c r="D393" t="inlineStr">
        <is>
          <t>30005896CA01012</t>
        </is>
      </c>
      <c r="F393" t="inlineStr">
        <is>
          <t>Meet AI Assistant for Acrobat. Interact with your document for quick answers and one-click summaries to create impactful content and level up your productivity. It’s available on desktop, web, and mobile.</t>
        </is>
      </c>
      <c r="G393" t="inlineStr">
        <is>
          <t>1y</t>
        </is>
      </c>
      <c r="H393" t="inlineStr">
        <is>
          <t>1y</t>
        </is>
      </c>
      <c r="I393" t="inlineStr">
        <is>
          <t>Published</t>
        </is>
      </c>
      <c r="J393" t="inlineStr">
        <is>
          <t>IGR-7679-3969-0002</t>
        </is>
      </c>
      <c r="K393" t="inlineStr">
        <is>
          <t>Items</t>
        </is>
      </c>
      <c r="L393" t="inlineStr">
        <is>
          <t>UNT-3691</t>
        </is>
      </c>
      <c r="M393" t="inlineStr">
        <is>
          <t>User</t>
        </is>
      </c>
      <c r="N393" s="13" t="inlineStr">
        <is>
          <t>True</t>
        </is>
      </c>
      <c r="O393" s="8" t="n">
        <v>45421</v>
      </c>
      <c r="P393" s="8" t="n">
        <v>45421</v>
      </c>
    </row>
    <row r="394">
      <c r="A394" t="inlineStr">
        <is>
          <t>ITM-7679-3969-0393</t>
        </is>
      </c>
      <c r="B394" t="inlineStr">
        <is>
          <t>AI Assistant for Acrobat for Enterprise</t>
        </is>
      </c>
      <c r="C394" t="inlineStr">
        <is>
          <t>-</t>
        </is>
      </c>
      <c r="D394" t="inlineStr">
        <is>
          <t>30005896CA01A12</t>
        </is>
      </c>
      <c r="F394" t="inlineStr">
        <is>
          <t>Meet AI Assistant for Acrobat. Interact with your document for quick answers and one-click summaries to create impactful content and level up your productivity. It’s available on desktop, web, and mobile.</t>
        </is>
      </c>
      <c r="G394" t="inlineStr">
        <is>
          <t>1y</t>
        </is>
      </c>
      <c r="H394" t="inlineStr">
        <is>
          <t>1y</t>
        </is>
      </c>
      <c r="I394" t="inlineStr">
        <is>
          <t>Published</t>
        </is>
      </c>
      <c r="J394" t="inlineStr">
        <is>
          <t>IGR-7679-3969-0002</t>
        </is>
      </c>
      <c r="K394" t="inlineStr">
        <is>
          <t>Items</t>
        </is>
      </c>
      <c r="L394" t="inlineStr">
        <is>
          <t>UNT-3691</t>
        </is>
      </c>
      <c r="M394" t="inlineStr">
        <is>
          <t>User</t>
        </is>
      </c>
      <c r="N394" s="13" t="inlineStr">
        <is>
          <t>True</t>
        </is>
      </c>
      <c r="O394" s="8" t="n">
        <v>45421</v>
      </c>
      <c r="P394" s="8" t="n">
        <v>45421</v>
      </c>
    </row>
    <row r="395">
      <c r="A395" t="inlineStr">
        <is>
          <t>ITM-7679-3969-0394</t>
        </is>
      </c>
      <c r="B395" t="inlineStr">
        <is>
          <t>AI Assistant for Acrobat for Enterprise</t>
        </is>
      </c>
      <c r="C395" t="inlineStr">
        <is>
          <t>-</t>
        </is>
      </c>
      <c r="D395" t="inlineStr">
        <is>
          <t>30005896CA02012</t>
        </is>
      </c>
      <c r="F395" t="inlineStr">
        <is>
          <t>Meet AI Assistant for Acrobat. Interact with your document for quick answers and one-click summaries to create impactful content and level up your productivity. It’s available on desktop, web, and mobile.</t>
        </is>
      </c>
      <c r="G395" t="inlineStr">
        <is>
          <t>1y</t>
        </is>
      </c>
      <c r="H395" t="inlineStr">
        <is>
          <t>1y</t>
        </is>
      </c>
      <c r="I395" t="inlineStr">
        <is>
          <t>Published</t>
        </is>
      </c>
      <c r="J395" t="inlineStr">
        <is>
          <t>IGR-7679-3969-0002</t>
        </is>
      </c>
      <c r="K395" t="inlineStr">
        <is>
          <t>Items</t>
        </is>
      </c>
      <c r="L395" t="inlineStr">
        <is>
          <t>UNT-3691</t>
        </is>
      </c>
      <c r="M395" t="inlineStr">
        <is>
          <t>User</t>
        </is>
      </c>
      <c r="N395" s="13" t="inlineStr">
        <is>
          <t>True</t>
        </is>
      </c>
      <c r="O395" s="8" t="n">
        <v>45421</v>
      </c>
      <c r="P395" s="8" t="n">
        <v>45421</v>
      </c>
    </row>
    <row r="396">
      <c r="A396" t="inlineStr">
        <is>
          <t>ITM-7679-3969-0395</t>
        </is>
      </c>
      <c r="B396" t="inlineStr">
        <is>
          <t>AI Assistant for Acrobat for Enterprise</t>
        </is>
      </c>
      <c r="C396" t="inlineStr">
        <is>
          <t>-</t>
        </is>
      </c>
      <c r="D396" t="inlineStr">
        <is>
          <t>30005896CA02A12</t>
        </is>
      </c>
      <c r="F396" t="inlineStr">
        <is>
          <t>Meet AI Assistant for Acrobat. Interact with your document for quick answers and one-click summaries to create impactful content and level up your productivity. It’s available on desktop, web, and mobile.</t>
        </is>
      </c>
      <c r="G396" t="inlineStr">
        <is>
          <t>1y</t>
        </is>
      </c>
      <c r="H396" t="inlineStr">
        <is>
          <t>1y</t>
        </is>
      </c>
      <c r="I396" t="inlineStr">
        <is>
          <t>Published</t>
        </is>
      </c>
      <c r="J396" t="inlineStr">
        <is>
          <t>IGR-7679-3969-0002</t>
        </is>
      </c>
      <c r="K396" t="inlineStr">
        <is>
          <t>Items</t>
        </is>
      </c>
      <c r="L396" t="inlineStr">
        <is>
          <t>UNT-3691</t>
        </is>
      </c>
      <c r="M396" t="inlineStr">
        <is>
          <t>User</t>
        </is>
      </c>
      <c r="N396" s="13" t="inlineStr">
        <is>
          <t>True</t>
        </is>
      </c>
      <c r="O396" s="8" t="n">
        <v>45421</v>
      </c>
      <c r="P396" s="8" t="n">
        <v>45421</v>
      </c>
    </row>
    <row r="397">
      <c r="A397" t="inlineStr">
        <is>
          <t>ITM-7679-3969-0396</t>
        </is>
      </c>
      <c r="B397" t="inlineStr">
        <is>
          <t>AI Assistant for Acrobat for Enterprise</t>
        </is>
      </c>
      <c r="C397" t="inlineStr">
        <is>
          <t>-</t>
        </is>
      </c>
      <c r="D397" t="inlineStr">
        <is>
          <t>30005896CA03012</t>
        </is>
      </c>
      <c r="F397" t="inlineStr">
        <is>
          <t>Meet AI Assistant for Acrobat. Interact with your document for quick answers and one-click summaries to create impactful content and level up your productivity. It’s available on desktop, web, and mobile.</t>
        </is>
      </c>
      <c r="G397" t="inlineStr">
        <is>
          <t>1y</t>
        </is>
      </c>
      <c r="H397" t="inlineStr">
        <is>
          <t>1y</t>
        </is>
      </c>
      <c r="I397" t="inlineStr">
        <is>
          <t>Published</t>
        </is>
      </c>
      <c r="J397" t="inlineStr">
        <is>
          <t>IGR-7679-3969-0002</t>
        </is>
      </c>
      <c r="K397" t="inlineStr">
        <is>
          <t>Items</t>
        </is>
      </c>
      <c r="L397" t="inlineStr">
        <is>
          <t>UNT-3691</t>
        </is>
      </c>
      <c r="M397" t="inlineStr">
        <is>
          <t>User</t>
        </is>
      </c>
      <c r="N397" s="13" t="inlineStr">
        <is>
          <t>True</t>
        </is>
      </c>
      <c r="O397" s="8" t="n">
        <v>45421</v>
      </c>
      <c r="P397" s="8" t="n">
        <v>45421</v>
      </c>
    </row>
    <row r="398">
      <c r="A398" t="inlineStr">
        <is>
          <t>ITM-7679-3969-0397</t>
        </is>
      </c>
      <c r="B398" t="inlineStr">
        <is>
          <t>AI Assistant for Acrobat for Enterprise</t>
        </is>
      </c>
      <c r="C398" t="inlineStr">
        <is>
          <t>-</t>
        </is>
      </c>
      <c r="D398" t="inlineStr">
        <is>
          <t>30005896CA03A12</t>
        </is>
      </c>
      <c r="F398" t="inlineStr">
        <is>
          <t>Meet AI Assistant for Acrobat. Interact with your document for quick answers and one-click summaries to create impactful content and level up your productivity. It’s available on desktop, web, and mobile.</t>
        </is>
      </c>
      <c r="G398" t="inlineStr">
        <is>
          <t>1y</t>
        </is>
      </c>
      <c r="H398" t="inlineStr">
        <is>
          <t>1y</t>
        </is>
      </c>
      <c r="I398" t="inlineStr">
        <is>
          <t>Published</t>
        </is>
      </c>
      <c r="J398" t="inlineStr">
        <is>
          <t>IGR-7679-3969-0002</t>
        </is>
      </c>
      <c r="K398" t="inlineStr">
        <is>
          <t>Items</t>
        </is>
      </c>
      <c r="L398" t="inlineStr">
        <is>
          <t>UNT-3691</t>
        </is>
      </c>
      <c r="M398" t="inlineStr">
        <is>
          <t>User</t>
        </is>
      </c>
      <c r="N398" s="13" t="inlineStr">
        <is>
          <t>True</t>
        </is>
      </c>
      <c r="O398" s="8" t="n">
        <v>45421</v>
      </c>
      <c r="P398" s="8" t="n">
        <v>45421</v>
      </c>
    </row>
    <row r="399">
      <c r="A399" t="inlineStr">
        <is>
          <t>ITM-7679-3969-0398</t>
        </is>
      </c>
      <c r="B399" t="inlineStr">
        <is>
          <t>AI Assistant for Acrobat for Enterprise</t>
        </is>
      </c>
      <c r="C399" t="inlineStr">
        <is>
          <t>-</t>
        </is>
      </c>
      <c r="D399" t="inlineStr">
        <is>
          <t>30005896CA04012</t>
        </is>
      </c>
      <c r="F399" t="inlineStr">
        <is>
          <t>Meet AI Assistant for Acrobat. Interact with your document for quick answers and one-click summaries to create impactful content and level up your productivity. It’s available on desktop, web, and mobile.</t>
        </is>
      </c>
      <c r="G399" t="inlineStr">
        <is>
          <t>1y</t>
        </is>
      </c>
      <c r="H399" t="inlineStr">
        <is>
          <t>1y</t>
        </is>
      </c>
      <c r="I399" t="inlineStr">
        <is>
          <t>Published</t>
        </is>
      </c>
      <c r="J399" t="inlineStr">
        <is>
          <t>IGR-7679-3969-0002</t>
        </is>
      </c>
      <c r="K399" t="inlineStr">
        <is>
          <t>Items</t>
        </is>
      </c>
      <c r="L399" t="inlineStr">
        <is>
          <t>UNT-3691</t>
        </is>
      </c>
      <c r="M399" t="inlineStr">
        <is>
          <t>User</t>
        </is>
      </c>
      <c r="N399" s="13" t="inlineStr">
        <is>
          <t>True</t>
        </is>
      </c>
      <c r="O399" s="8" t="n">
        <v>45421</v>
      </c>
      <c r="P399" s="8" t="n">
        <v>45421</v>
      </c>
    </row>
    <row r="400">
      <c r="A400" t="inlineStr">
        <is>
          <t>ITM-7679-3969-0399</t>
        </is>
      </c>
      <c r="B400" t="inlineStr">
        <is>
          <t>AI Assistant for Acrobat for Enterprise</t>
        </is>
      </c>
      <c r="C400" t="inlineStr">
        <is>
          <t>-</t>
        </is>
      </c>
      <c r="D400" t="inlineStr">
        <is>
          <t>30005896CA04A12</t>
        </is>
      </c>
      <c r="F400" t="inlineStr">
        <is>
          <t>Meet AI Assistant for Acrobat. Interact with your document for quick answers and one-click summaries to create impactful content and level up your productivity. It’s available on desktop, web, and mobile.</t>
        </is>
      </c>
      <c r="G400" t="inlineStr">
        <is>
          <t>1y</t>
        </is>
      </c>
      <c r="H400" t="inlineStr">
        <is>
          <t>1y</t>
        </is>
      </c>
      <c r="I400" t="inlineStr">
        <is>
          <t>Published</t>
        </is>
      </c>
      <c r="J400" t="inlineStr">
        <is>
          <t>IGR-7679-3969-0002</t>
        </is>
      </c>
      <c r="K400" t="inlineStr">
        <is>
          <t>Items</t>
        </is>
      </c>
      <c r="L400" t="inlineStr">
        <is>
          <t>UNT-3691</t>
        </is>
      </c>
      <c r="M400" t="inlineStr">
        <is>
          <t>User</t>
        </is>
      </c>
      <c r="N400" s="13" t="inlineStr">
        <is>
          <t>True</t>
        </is>
      </c>
      <c r="O400" s="8" t="n">
        <v>45421</v>
      </c>
      <c r="P400" s="8" t="n">
        <v>45421</v>
      </c>
    </row>
    <row r="401">
      <c r="A401" t="inlineStr">
        <is>
          <t>ITM-7679-3969-0400</t>
        </is>
      </c>
      <c r="B401" t="inlineStr">
        <is>
          <t>AI Assistant for Acrobat for Enterprise</t>
        </is>
      </c>
      <c r="C401" t="inlineStr">
        <is>
          <t>-</t>
        </is>
      </c>
      <c r="D401" t="inlineStr">
        <is>
          <t>30005896CA12012</t>
        </is>
      </c>
      <c r="F401" t="inlineStr">
        <is>
          <t>Meet AI Assistant for Acrobat. Interact with your document for quick answers and one-click summaries to create impactful content and level up your productivity. It’s available on desktop, web, and mobile.</t>
        </is>
      </c>
      <c r="G401" t="inlineStr">
        <is>
          <t>1y</t>
        </is>
      </c>
      <c r="H401" t="inlineStr">
        <is>
          <t>3y</t>
        </is>
      </c>
      <c r="I401" t="inlineStr">
        <is>
          <t>Published</t>
        </is>
      </c>
      <c r="J401" t="inlineStr">
        <is>
          <t>IGR-7679-3969-0002</t>
        </is>
      </c>
      <c r="K401" t="inlineStr">
        <is>
          <t>Items</t>
        </is>
      </c>
      <c r="L401" t="inlineStr">
        <is>
          <t>UNT-3691</t>
        </is>
      </c>
      <c r="M401" t="inlineStr">
        <is>
          <t>User</t>
        </is>
      </c>
      <c r="N401" s="13" t="inlineStr">
        <is>
          <t>True</t>
        </is>
      </c>
      <c r="O401" s="8" t="n">
        <v>45421</v>
      </c>
      <c r="P401" s="8" t="n">
        <v>45421</v>
      </c>
    </row>
    <row r="402">
      <c r="A402" t="inlineStr">
        <is>
          <t>ITM-7679-3969-0401</t>
        </is>
      </c>
      <c r="B402" t="inlineStr">
        <is>
          <t>AI Assistant for Acrobat for Enterprise</t>
        </is>
      </c>
      <c r="C402" t="inlineStr">
        <is>
          <t>-</t>
        </is>
      </c>
      <c r="D402" t="inlineStr">
        <is>
          <t>30005896CA12A12</t>
        </is>
      </c>
      <c r="F402" t="inlineStr">
        <is>
          <t>Meet AI Assistant for Acrobat. Interact with your document for quick answers and one-click summaries to create impactful content and level up your productivity. It’s available on desktop, web, and mobile.</t>
        </is>
      </c>
      <c r="G402" t="inlineStr">
        <is>
          <t>1y</t>
        </is>
      </c>
      <c r="H402" t="inlineStr">
        <is>
          <t>3y</t>
        </is>
      </c>
      <c r="I402" t="inlineStr">
        <is>
          <t>Published</t>
        </is>
      </c>
      <c r="J402" t="inlineStr">
        <is>
          <t>IGR-7679-3969-0002</t>
        </is>
      </c>
      <c r="K402" t="inlineStr">
        <is>
          <t>Items</t>
        </is>
      </c>
      <c r="L402" t="inlineStr">
        <is>
          <t>UNT-3691</t>
        </is>
      </c>
      <c r="M402" t="inlineStr">
        <is>
          <t>User</t>
        </is>
      </c>
      <c r="N402" s="13" t="inlineStr">
        <is>
          <t>True</t>
        </is>
      </c>
      <c r="O402" s="8" t="n">
        <v>45421</v>
      </c>
      <c r="P402" s="8" t="n">
        <v>45421</v>
      </c>
    </row>
    <row r="403">
      <c r="A403" t="inlineStr">
        <is>
          <t>ITM-7679-3969-0402</t>
        </is>
      </c>
      <c r="B403" t="inlineStr">
        <is>
          <t>AI Assistant for Acrobat for Enterprise</t>
        </is>
      </c>
      <c r="C403" t="inlineStr">
        <is>
          <t>-</t>
        </is>
      </c>
      <c r="D403" t="inlineStr">
        <is>
          <t>30005896CA13012</t>
        </is>
      </c>
      <c r="F403" t="inlineStr">
        <is>
          <t>Meet AI Assistant for Acrobat. Interact with your document for quick answers and one-click summaries to create impactful content and level up your productivity. It’s available on desktop, web, and mobile.</t>
        </is>
      </c>
      <c r="G403" t="inlineStr">
        <is>
          <t>1y</t>
        </is>
      </c>
      <c r="H403" t="inlineStr">
        <is>
          <t>3y</t>
        </is>
      </c>
      <c r="I403" t="inlineStr">
        <is>
          <t>Published</t>
        </is>
      </c>
      <c r="J403" t="inlineStr">
        <is>
          <t>IGR-7679-3969-0002</t>
        </is>
      </c>
      <c r="K403" t="inlineStr">
        <is>
          <t>Items</t>
        </is>
      </c>
      <c r="L403" t="inlineStr">
        <is>
          <t>UNT-3691</t>
        </is>
      </c>
      <c r="M403" t="inlineStr">
        <is>
          <t>User</t>
        </is>
      </c>
      <c r="N403" s="13" t="inlineStr">
        <is>
          <t>True</t>
        </is>
      </c>
      <c r="O403" s="8" t="n">
        <v>45421</v>
      </c>
      <c r="P403" s="8" t="n">
        <v>45421</v>
      </c>
    </row>
    <row r="404">
      <c r="A404" t="inlineStr">
        <is>
          <t>ITM-7679-3969-0403</t>
        </is>
      </c>
      <c r="B404" t="inlineStr">
        <is>
          <t>AI Assistant for Acrobat for Enterprise</t>
        </is>
      </c>
      <c r="C404" t="inlineStr">
        <is>
          <t>-</t>
        </is>
      </c>
      <c r="D404" t="inlineStr">
        <is>
          <t>30005896CA13A12</t>
        </is>
      </c>
      <c r="F404" t="inlineStr">
        <is>
          <t>Meet AI Assistant for Acrobat. Interact with your document for quick answers and one-click summaries to create impactful content and level up your productivity. It’s available on desktop, web, and mobile.</t>
        </is>
      </c>
      <c r="G404" t="inlineStr">
        <is>
          <t>1y</t>
        </is>
      </c>
      <c r="H404" t="inlineStr">
        <is>
          <t>3y</t>
        </is>
      </c>
      <c r="I404" t="inlineStr">
        <is>
          <t>Published</t>
        </is>
      </c>
      <c r="J404" t="inlineStr">
        <is>
          <t>IGR-7679-3969-0002</t>
        </is>
      </c>
      <c r="K404" t="inlineStr">
        <is>
          <t>Items</t>
        </is>
      </c>
      <c r="L404" t="inlineStr">
        <is>
          <t>UNT-3691</t>
        </is>
      </c>
      <c r="M404" t="inlineStr">
        <is>
          <t>User</t>
        </is>
      </c>
      <c r="N404" s="13" t="inlineStr">
        <is>
          <t>True</t>
        </is>
      </c>
      <c r="O404" s="8" t="n">
        <v>45421</v>
      </c>
      <c r="P404" s="8" t="n">
        <v>45421</v>
      </c>
    </row>
    <row r="405">
      <c r="A405" t="inlineStr">
        <is>
          <t>ITM-7679-3969-0404</t>
        </is>
      </c>
      <c r="B405" t="inlineStr">
        <is>
          <t>AI Assistant for Acrobat for Enterprise</t>
        </is>
      </c>
      <c r="C405" t="inlineStr">
        <is>
          <t>-</t>
        </is>
      </c>
      <c r="D405" t="inlineStr">
        <is>
          <t>30005896CA14012</t>
        </is>
      </c>
      <c r="F405" t="inlineStr">
        <is>
          <t>Meet AI Assistant for Acrobat. Interact with your document for quick answers and one-click summaries to create impactful content and level up your productivity. It’s available on desktop, web, and mobile.</t>
        </is>
      </c>
      <c r="G405" t="inlineStr">
        <is>
          <t>1y</t>
        </is>
      </c>
      <c r="H405" t="inlineStr">
        <is>
          <t>3y</t>
        </is>
      </c>
      <c r="I405" t="inlineStr">
        <is>
          <t>Published</t>
        </is>
      </c>
      <c r="J405" t="inlineStr">
        <is>
          <t>IGR-7679-3969-0002</t>
        </is>
      </c>
      <c r="K405" t="inlineStr">
        <is>
          <t>Items</t>
        </is>
      </c>
      <c r="L405" t="inlineStr">
        <is>
          <t>UNT-3691</t>
        </is>
      </c>
      <c r="M405" t="inlineStr">
        <is>
          <t>User</t>
        </is>
      </c>
      <c r="N405" s="13" t="inlineStr">
        <is>
          <t>True</t>
        </is>
      </c>
      <c r="O405" s="8" t="n">
        <v>45421</v>
      </c>
      <c r="P405" s="8" t="n">
        <v>45421</v>
      </c>
    </row>
    <row r="406">
      <c r="A406" t="inlineStr">
        <is>
          <t>ITM-7679-3969-0405</t>
        </is>
      </c>
      <c r="B406" t="inlineStr">
        <is>
          <t>AI Assistant for Acrobat for Enterprise</t>
        </is>
      </c>
      <c r="C406" t="inlineStr">
        <is>
          <t>-</t>
        </is>
      </c>
      <c r="D406" t="inlineStr">
        <is>
          <t>30005896CA14A12</t>
        </is>
      </c>
      <c r="F406" t="inlineStr">
        <is>
          <t>Meet AI Assistant for Acrobat. Interact with your document for quick answers and one-click summaries to create impactful content and level up your productivity. It’s available on desktop, web, and mobile.</t>
        </is>
      </c>
      <c r="G406" t="inlineStr">
        <is>
          <t>1y</t>
        </is>
      </c>
      <c r="H406" t="inlineStr">
        <is>
          <t>3y</t>
        </is>
      </c>
      <c r="I406" t="inlineStr">
        <is>
          <t>Published</t>
        </is>
      </c>
      <c r="J406" t="inlineStr">
        <is>
          <t>IGR-7679-3969-0002</t>
        </is>
      </c>
      <c r="K406" t="inlineStr">
        <is>
          <t>Items</t>
        </is>
      </c>
      <c r="L406" t="inlineStr">
        <is>
          <t>UNT-3691</t>
        </is>
      </c>
      <c r="M406" t="inlineStr">
        <is>
          <t>User</t>
        </is>
      </c>
      <c r="N406" s="13" t="inlineStr">
        <is>
          <t>True</t>
        </is>
      </c>
      <c r="O406" s="8" t="n">
        <v>45421</v>
      </c>
      <c r="P406" s="8" t="n">
        <v>45421</v>
      </c>
    </row>
    <row r="407">
      <c r="A407" t="inlineStr">
        <is>
          <t>ITM-7679-3969-0406</t>
        </is>
      </c>
      <c r="B407" t="inlineStr">
        <is>
          <t>AI Assistant for Acrobat for Teams</t>
        </is>
      </c>
      <c r="C407" t="inlineStr">
        <is>
          <t>-</t>
        </is>
      </c>
      <c r="D407" t="inlineStr">
        <is>
          <t>30005934CA</t>
        </is>
      </c>
      <c r="F407" t="inlineStr">
        <is>
          <t>Meet AI Assistant for Acrobat. Interact with your document for quick answers and one-click summaries to create impactful content and level up your productivity. It’s available on desktop, web, and mobile.</t>
        </is>
      </c>
      <c r="G407" t="inlineStr">
        <is>
          <t>1y</t>
        </is>
      </c>
      <c r="H407" t="inlineStr">
        <is>
          <t>1y</t>
        </is>
      </c>
      <c r="I407" t="inlineStr">
        <is>
          <t>Published</t>
        </is>
      </c>
      <c r="J407" t="inlineStr">
        <is>
          <t>IGR-7679-3969-0002</t>
        </is>
      </c>
      <c r="K407" t="inlineStr">
        <is>
          <t>Items</t>
        </is>
      </c>
      <c r="L407" t="inlineStr">
        <is>
          <t>UNT-3691</t>
        </is>
      </c>
      <c r="M407" t="inlineStr">
        <is>
          <t>User</t>
        </is>
      </c>
      <c r="N407" s="13" t="inlineStr">
        <is>
          <t>True</t>
        </is>
      </c>
      <c r="O407" s="8" t="n">
        <v>45421</v>
      </c>
      <c r="P407" s="8" t="n">
        <v>45421</v>
      </c>
    </row>
    <row r="408">
      <c r="A408" t="inlineStr">
        <is>
          <t>ITM-7679-3969-0407</t>
        </is>
      </c>
      <c r="B408" t="inlineStr">
        <is>
          <t>AI Assistant for Acrobat for Teams</t>
        </is>
      </c>
      <c r="C408" t="inlineStr">
        <is>
          <t>-</t>
        </is>
      </c>
      <c r="D408" t="inlineStr">
        <is>
          <t>30005934CA01012</t>
        </is>
      </c>
      <c r="F408" t="inlineStr">
        <is>
          <t>Meet AI Assistant for Acrobat. Interact with your document for quick answers and one-click summaries to create impactful content and level up your productivity. It’s available on desktop, web, and mobile.</t>
        </is>
      </c>
      <c r="G408" t="inlineStr">
        <is>
          <t>1y</t>
        </is>
      </c>
      <c r="H408" t="inlineStr">
        <is>
          <t>1y</t>
        </is>
      </c>
      <c r="I408" t="inlineStr">
        <is>
          <t>Published</t>
        </is>
      </c>
      <c r="J408" t="inlineStr">
        <is>
          <t>IGR-7679-3969-0002</t>
        </is>
      </c>
      <c r="K408" t="inlineStr">
        <is>
          <t>Items</t>
        </is>
      </c>
      <c r="L408" t="inlineStr">
        <is>
          <t>UNT-3691</t>
        </is>
      </c>
      <c r="M408" t="inlineStr">
        <is>
          <t>User</t>
        </is>
      </c>
      <c r="N408" s="13" t="inlineStr">
        <is>
          <t>True</t>
        </is>
      </c>
      <c r="O408" s="8" t="n">
        <v>45421</v>
      </c>
      <c r="P408" s="8" t="n">
        <v>45421</v>
      </c>
    </row>
    <row r="409">
      <c r="A409" t="inlineStr">
        <is>
          <t>ITM-7679-3969-0408</t>
        </is>
      </c>
      <c r="B409" t="inlineStr">
        <is>
          <t>AI Assistant for Acrobat for Teams</t>
        </is>
      </c>
      <c r="C409" t="inlineStr">
        <is>
          <t>-</t>
        </is>
      </c>
      <c r="D409" t="inlineStr">
        <is>
          <t>30005934CA01A12</t>
        </is>
      </c>
      <c r="F409" t="inlineStr">
        <is>
          <t>Meet AI Assistant for Acrobat. Interact with your document for quick answers and one-click summaries to create impactful content and level up your productivity. It’s available on desktop, web, and mobile.</t>
        </is>
      </c>
      <c r="G409" t="inlineStr">
        <is>
          <t>1y</t>
        </is>
      </c>
      <c r="H409" t="inlineStr">
        <is>
          <t>1y</t>
        </is>
      </c>
      <c r="I409" t="inlineStr">
        <is>
          <t>Published</t>
        </is>
      </c>
      <c r="J409" t="inlineStr">
        <is>
          <t>IGR-7679-3969-0002</t>
        </is>
      </c>
      <c r="K409" t="inlineStr">
        <is>
          <t>Items</t>
        </is>
      </c>
      <c r="L409" t="inlineStr">
        <is>
          <t>UNT-3691</t>
        </is>
      </c>
      <c r="M409" t="inlineStr">
        <is>
          <t>User</t>
        </is>
      </c>
      <c r="N409" s="13" t="inlineStr">
        <is>
          <t>True</t>
        </is>
      </c>
      <c r="O409" s="8" t="n">
        <v>45421</v>
      </c>
      <c r="P409" s="8" t="n">
        <v>45421</v>
      </c>
    </row>
    <row r="410">
      <c r="A410" t="inlineStr">
        <is>
          <t>ITM-7679-3969-0409</t>
        </is>
      </c>
      <c r="B410" t="inlineStr">
        <is>
          <t>AI Assistant for Acrobat for Teams</t>
        </is>
      </c>
      <c r="C410" t="inlineStr">
        <is>
          <t>-</t>
        </is>
      </c>
      <c r="D410" t="inlineStr">
        <is>
          <t>30005934CA02012</t>
        </is>
      </c>
      <c r="F410" t="inlineStr">
        <is>
          <t>Meet AI Assistant for Acrobat. Interact with your document for quick answers and one-click summaries to create impactful content and level up your productivity. It’s available on desktop, web, and mobile.</t>
        </is>
      </c>
      <c r="G410" t="inlineStr">
        <is>
          <t>1y</t>
        </is>
      </c>
      <c r="H410" t="inlineStr">
        <is>
          <t>1y</t>
        </is>
      </c>
      <c r="I410" t="inlineStr">
        <is>
          <t>Published</t>
        </is>
      </c>
      <c r="J410" t="inlineStr">
        <is>
          <t>IGR-7679-3969-0002</t>
        </is>
      </c>
      <c r="K410" t="inlineStr">
        <is>
          <t>Items</t>
        </is>
      </c>
      <c r="L410" t="inlineStr">
        <is>
          <t>UNT-3691</t>
        </is>
      </c>
      <c r="M410" t="inlineStr">
        <is>
          <t>User</t>
        </is>
      </c>
      <c r="N410" s="13" t="inlineStr">
        <is>
          <t>True</t>
        </is>
      </c>
      <c r="O410" s="8" t="n">
        <v>45421</v>
      </c>
      <c r="P410" s="8" t="n">
        <v>45421</v>
      </c>
    </row>
    <row r="411">
      <c r="A411" t="inlineStr">
        <is>
          <t>ITM-7679-3969-0410</t>
        </is>
      </c>
      <c r="B411" t="inlineStr">
        <is>
          <t>AI Assistant for Acrobat for Teams</t>
        </is>
      </c>
      <c r="C411" t="inlineStr">
        <is>
          <t>-</t>
        </is>
      </c>
      <c r="D411" t="inlineStr">
        <is>
          <t>30005934CA02A12</t>
        </is>
      </c>
      <c r="F411" t="inlineStr">
        <is>
          <t>Meet AI Assistant for Acrobat. Interact with your document for quick answers and one-click summaries to create impactful content and level up your productivity. It’s available on desktop, web, and mobile.</t>
        </is>
      </c>
      <c r="G411" t="inlineStr">
        <is>
          <t>1y</t>
        </is>
      </c>
      <c r="H411" t="inlineStr">
        <is>
          <t>1y</t>
        </is>
      </c>
      <c r="I411" t="inlineStr">
        <is>
          <t>Published</t>
        </is>
      </c>
      <c r="J411" t="inlineStr">
        <is>
          <t>IGR-7679-3969-0002</t>
        </is>
      </c>
      <c r="K411" t="inlineStr">
        <is>
          <t>Items</t>
        </is>
      </c>
      <c r="L411" t="inlineStr">
        <is>
          <t>UNT-3691</t>
        </is>
      </c>
      <c r="M411" t="inlineStr">
        <is>
          <t>User</t>
        </is>
      </c>
      <c r="N411" s="13" t="inlineStr">
        <is>
          <t>True</t>
        </is>
      </c>
      <c r="O411" s="8" t="n">
        <v>45421</v>
      </c>
      <c r="P411" s="8" t="n">
        <v>45421</v>
      </c>
    </row>
    <row r="412">
      <c r="A412" t="inlineStr">
        <is>
          <t>ITM-7679-3969-0411</t>
        </is>
      </c>
      <c r="B412" t="inlineStr">
        <is>
          <t>AI Assistant for Acrobat for Teams</t>
        </is>
      </c>
      <c r="C412" t="inlineStr">
        <is>
          <t>-</t>
        </is>
      </c>
      <c r="D412" t="inlineStr">
        <is>
          <t>30005934CA03012</t>
        </is>
      </c>
      <c r="F412" t="inlineStr">
        <is>
          <t>Meet AI Assistant for Acrobat. Interact with your document for quick answers and one-click summaries to create impactful content and level up your productivity. It’s available on desktop, web, and mobile.</t>
        </is>
      </c>
      <c r="G412" t="inlineStr">
        <is>
          <t>1y</t>
        </is>
      </c>
      <c r="H412" t="inlineStr">
        <is>
          <t>1y</t>
        </is>
      </c>
      <c r="I412" t="inlineStr">
        <is>
          <t>Published</t>
        </is>
      </c>
      <c r="J412" t="inlineStr">
        <is>
          <t>IGR-7679-3969-0002</t>
        </is>
      </c>
      <c r="K412" t="inlineStr">
        <is>
          <t>Items</t>
        </is>
      </c>
      <c r="L412" t="inlineStr">
        <is>
          <t>UNT-3691</t>
        </is>
      </c>
      <c r="M412" t="inlineStr">
        <is>
          <t>User</t>
        </is>
      </c>
      <c r="N412" s="13" t="inlineStr">
        <is>
          <t>True</t>
        </is>
      </c>
      <c r="O412" s="8" t="n">
        <v>45421</v>
      </c>
      <c r="P412" s="8" t="n">
        <v>45421</v>
      </c>
    </row>
    <row r="413">
      <c r="A413" t="inlineStr">
        <is>
          <t>ITM-7679-3969-0412</t>
        </is>
      </c>
      <c r="B413" t="inlineStr">
        <is>
          <t>AI Assistant for Acrobat for Teams</t>
        </is>
      </c>
      <c r="C413" t="inlineStr">
        <is>
          <t>-</t>
        </is>
      </c>
      <c r="D413" t="inlineStr">
        <is>
          <t>30005934CA03A12</t>
        </is>
      </c>
      <c r="F413" t="inlineStr">
        <is>
          <t>Meet AI Assistant for Acrobat. Interact with your document for quick answers and one-click summaries to create impactful content and level up your productivity. It’s available on desktop, web, and mobile.</t>
        </is>
      </c>
      <c r="G413" t="inlineStr">
        <is>
          <t>1y</t>
        </is>
      </c>
      <c r="H413" t="inlineStr">
        <is>
          <t>1y</t>
        </is>
      </c>
      <c r="I413" t="inlineStr">
        <is>
          <t>Published</t>
        </is>
      </c>
      <c r="J413" t="inlineStr">
        <is>
          <t>IGR-7679-3969-0002</t>
        </is>
      </c>
      <c r="K413" t="inlineStr">
        <is>
          <t>Items</t>
        </is>
      </c>
      <c r="L413" t="inlineStr">
        <is>
          <t>UNT-3691</t>
        </is>
      </c>
      <c r="M413" t="inlineStr">
        <is>
          <t>User</t>
        </is>
      </c>
      <c r="N413" s="13" t="inlineStr">
        <is>
          <t>True</t>
        </is>
      </c>
      <c r="O413" s="8" t="n">
        <v>45421</v>
      </c>
      <c r="P413" s="8" t="n">
        <v>45421</v>
      </c>
    </row>
    <row r="414">
      <c r="A414" t="inlineStr">
        <is>
          <t>ITM-7679-3969-0413</t>
        </is>
      </c>
      <c r="B414" t="inlineStr">
        <is>
          <t>AI Assistant for Acrobat for Teams</t>
        </is>
      </c>
      <c r="C414" t="inlineStr">
        <is>
          <t>-</t>
        </is>
      </c>
      <c r="D414" t="inlineStr">
        <is>
          <t>30005934CA04012</t>
        </is>
      </c>
      <c r="F414" t="inlineStr">
        <is>
          <t>Meet AI Assistant for Acrobat. Interact with your document for quick answers and one-click summaries to create impactful content and level up your productivity. It’s available on desktop, web, and mobile.</t>
        </is>
      </c>
      <c r="G414" t="inlineStr">
        <is>
          <t>1y</t>
        </is>
      </c>
      <c r="H414" t="inlineStr">
        <is>
          <t>1y</t>
        </is>
      </c>
      <c r="I414" t="inlineStr">
        <is>
          <t>Published</t>
        </is>
      </c>
      <c r="J414" t="inlineStr">
        <is>
          <t>IGR-7679-3969-0002</t>
        </is>
      </c>
      <c r="K414" t="inlineStr">
        <is>
          <t>Items</t>
        </is>
      </c>
      <c r="L414" t="inlineStr">
        <is>
          <t>UNT-3691</t>
        </is>
      </c>
      <c r="M414" t="inlineStr">
        <is>
          <t>User</t>
        </is>
      </c>
      <c r="N414" s="13" t="inlineStr">
        <is>
          <t>True</t>
        </is>
      </c>
      <c r="O414" s="8" t="n">
        <v>45421</v>
      </c>
      <c r="P414" s="8" t="n">
        <v>45421</v>
      </c>
    </row>
    <row r="415">
      <c r="A415" t="inlineStr">
        <is>
          <t>ITM-7679-3969-0414</t>
        </is>
      </c>
      <c r="B415" t="inlineStr">
        <is>
          <t>AI Assistant for Acrobat for Teams</t>
        </is>
      </c>
      <c r="C415" t="inlineStr">
        <is>
          <t>-</t>
        </is>
      </c>
      <c r="D415" t="inlineStr">
        <is>
          <t>30005934CA04A12</t>
        </is>
      </c>
      <c r="F415" t="inlineStr">
        <is>
          <t>Meet AI Assistant for Acrobat. Interact with your document for quick answers and one-click summaries to create impactful content and level up your productivity. It’s available on desktop, web, and mobile.</t>
        </is>
      </c>
      <c r="G415" t="inlineStr">
        <is>
          <t>1y</t>
        </is>
      </c>
      <c r="H415" t="inlineStr">
        <is>
          <t>1y</t>
        </is>
      </c>
      <c r="I415" t="inlineStr">
        <is>
          <t>Published</t>
        </is>
      </c>
      <c r="J415" t="inlineStr">
        <is>
          <t>IGR-7679-3969-0002</t>
        </is>
      </c>
      <c r="K415" t="inlineStr">
        <is>
          <t>Items</t>
        </is>
      </c>
      <c r="L415" t="inlineStr">
        <is>
          <t>UNT-3691</t>
        </is>
      </c>
      <c r="M415" t="inlineStr">
        <is>
          <t>User</t>
        </is>
      </c>
      <c r="N415" s="13" t="inlineStr">
        <is>
          <t>True</t>
        </is>
      </c>
      <c r="O415" s="8" t="n">
        <v>45421</v>
      </c>
      <c r="P415" s="8" t="n">
        <v>45421</v>
      </c>
    </row>
    <row r="416">
      <c r="A416" t="inlineStr">
        <is>
          <t>ITM-7679-3969-0415</t>
        </is>
      </c>
      <c r="B416" t="inlineStr">
        <is>
          <t>AI Assistant for Acrobat for Teams</t>
        </is>
      </c>
      <c r="C416" t="inlineStr">
        <is>
          <t>-</t>
        </is>
      </c>
      <c r="D416" t="inlineStr">
        <is>
          <t>30005934CA12012</t>
        </is>
      </c>
      <c r="F416" t="inlineStr">
        <is>
          <t>Meet AI Assistant for Acrobat. Interact with your document for quick answers and one-click summaries to create impactful content and level up your productivity. It’s available on desktop, web, and mobile.</t>
        </is>
      </c>
      <c r="G416" t="inlineStr">
        <is>
          <t>1y</t>
        </is>
      </c>
      <c r="H416" t="inlineStr">
        <is>
          <t>3y</t>
        </is>
      </c>
      <c r="I416" t="inlineStr">
        <is>
          <t>Published</t>
        </is>
      </c>
      <c r="J416" t="inlineStr">
        <is>
          <t>IGR-7679-3969-0002</t>
        </is>
      </c>
      <c r="K416" t="inlineStr">
        <is>
          <t>Items</t>
        </is>
      </c>
      <c r="L416" t="inlineStr">
        <is>
          <t>UNT-3691</t>
        </is>
      </c>
      <c r="M416" t="inlineStr">
        <is>
          <t>User</t>
        </is>
      </c>
      <c r="N416" s="13" t="inlineStr">
        <is>
          <t>True</t>
        </is>
      </c>
      <c r="O416" s="8" t="n">
        <v>45421</v>
      </c>
      <c r="P416" s="8" t="n">
        <v>45421</v>
      </c>
    </row>
    <row r="417">
      <c r="A417" t="inlineStr">
        <is>
          <t>ITM-7679-3969-0416</t>
        </is>
      </c>
      <c r="B417" t="inlineStr">
        <is>
          <t>AI Assistant for Acrobat for Teams</t>
        </is>
      </c>
      <c r="C417" t="inlineStr">
        <is>
          <t>-</t>
        </is>
      </c>
      <c r="D417" t="inlineStr">
        <is>
          <t>30005934CA12A12</t>
        </is>
      </c>
      <c r="F417" t="inlineStr">
        <is>
          <t>Meet AI Assistant for Acrobat. Interact with your document for quick answers and one-click summaries to create impactful content and level up your productivity. It’s available on desktop, web, and mobile.</t>
        </is>
      </c>
      <c r="G417" t="inlineStr">
        <is>
          <t>1y</t>
        </is>
      </c>
      <c r="H417" t="inlineStr">
        <is>
          <t>3y</t>
        </is>
      </c>
      <c r="I417" t="inlineStr">
        <is>
          <t>Published</t>
        </is>
      </c>
      <c r="J417" t="inlineStr">
        <is>
          <t>IGR-7679-3969-0002</t>
        </is>
      </c>
      <c r="K417" t="inlineStr">
        <is>
          <t>Items</t>
        </is>
      </c>
      <c r="L417" t="inlineStr">
        <is>
          <t>UNT-3691</t>
        </is>
      </c>
      <c r="M417" t="inlineStr">
        <is>
          <t>User</t>
        </is>
      </c>
      <c r="N417" s="13" t="inlineStr">
        <is>
          <t>True</t>
        </is>
      </c>
      <c r="O417" s="8" t="n">
        <v>45421</v>
      </c>
      <c r="P417" s="8" t="n">
        <v>45421</v>
      </c>
    </row>
    <row r="418">
      <c r="A418" t="inlineStr">
        <is>
          <t>ITM-7679-3969-0417</t>
        </is>
      </c>
      <c r="B418" t="inlineStr">
        <is>
          <t>AI Assistant for Acrobat for Teams</t>
        </is>
      </c>
      <c r="C418" t="inlineStr">
        <is>
          <t>-</t>
        </is>
      </c>
      <c r="D418" t="inlineStr">
        <is>
          <t>30005934CA13012</t>
        </is>
      </c>
      <c r="F418" t="inlineStr">
        <is>
          <t>Meet AI Assistant for Acrobat. Interact with your document for quick answers and one-click summaries to create impactful content and level up your productivity. It’s available on desktop, web, and mobile.</t>
        </is>
      </c>
      <c r="G418" t="inlineStr">
        <is>
          <t>1y</t>
        </is>
      </c>
      <c r="H418" t="inlineStr">
        <is>
          <t>3y</t>
        </is>
      </c>
      <c r="I418" t="inlineStr">
        <is>
          <t>Published</t>
        </is>
      </c>
      <c r="J418" t="inlineStr">
        <is>
          <t>IGR-7679-3969-0002</t>
        </is>
      </c>
      <c r="K418" t="inlineStr">
        <is>
          <t>Items</t>
        </is>
      </c>
      <c r="L418" t="inlineStr">
        <is>
          <t>UNT-3691</t>
        </is>
      </c>
      <c r="M418" t="inlineStr">
        <is>
          <t>User</t>
        </is>
      </c>
      <c r="N418" s="13" t="inlineStr">
        <is>
          <t>True</t>
        </is>
      </c>
      <c r="O418" s="8" t="n">
        <v>45421</v>
      </c>
      <c r="P418" s="8" t="n">
        <v>45421</v>
      </c>
    </row>
    <row r="419">
      <c r="A419" t="inlineStr">
        <is>
          <t>ITM-7679-3969-0418</t>
        </is>
      </c>
      <c r="B419" t="inlineStr">
        <is>
          <t>AI Assistant for Acrobat for Teams</t>
        </is>
      </c>
      <c r="C419" t="inlineStr">
        <is>
          <t>-</t>
        </is>
      </c>
      <c r="D419" t="inlineStr">
        <is>
          <t>30005934CA13A12</t>
        </is>
      </c>
      <c r="F419" t="inlineStr">
        <is>
          <t>Meet AI Assistant for Acrobat. Interact with your document for quick answers and one-click summaries to create impactful content and level up your productivity. It’s available on desktop, web, and mobile.</t>
        </is>
      </c>
      <c r="G419" t="inlineStr">
        <is>
          <t>1y</t>
        </is>
      </c>
      <c r="H419" t="inlineStr">
        <is>
          <t>3y</t>
        </is>
      </c>
      <c r="I419" t="inlineStr">
        <is>
          <t>Published</t>
        </is>
      </c>
      <c r="J419" t="inlineStr">
        <is>
          <t>IGR-7679-3969-0002</t>
        </is>
      </c>
      <c r="K419" t="inlineStr">
        <is>
          <t>Items</t>
        </is>
      </c>
      <c r="L419" t="inlineStr">
        <is>
          <t>UNT-3691</t>
        </is>
      </c>
      <c r="M419" t="inlineStr">
        <is>
          <t>User</t>
        </is>
      </c>
      <c r="N419" s="13" t="inlineStr">
        <is>
          <t>True</t>
        </is>
      </c>
      <c r="O419" s="8" t="n">
        <v>45421</v>
      </c>
      <c r="P419" s="8" t="n">
        <v>45421</v>
      </c>
    </row>
    <row r="420">
      <c r="A420" t="inlineStr">
        <is>
          <t>ITM-7679-3969-0419</t>
        </is>
      </c>
      <c r="B420" t="inlineStr">
        <is>
          <t>AI Assistant for Acrobat for Teams</t>
        </is>
      </c>
      <c r="C420" t="inlineStr">
        <is>
          <t>-</t>
        </is>
      </c>
      <c r="D420" t="inlineStr">
        <is>
          <t>30005934CA14012</t>
        </is>
      </c>
      <c r="F420" t="inlineStr">
        <is>
          <t>Meet AI Assistant for Acrobat. Interact with your document for quick answers and one-click summaries to create impactful content and level up your productivity. It’s available on desktop, web, and mobile.</t>
        </is>
      </c>
      <c r="G420" t="inlineStr">
        <is>
          <t>1y</t>
        </is>
      </c>
      <c r="H420" t="inlineStr">
        <is>
          <t>3y</t>
        </is>
      </c>
      <c r="I420" t="inlineStr">
        <is>
          <t>Published</t>
        </is>
      </c>
      <c r="J420" t="inlineStr">
        <is>
          <t>IGR-7679-3969-0002</t>
        </is>
      </c>
      <c r="K420" t="inlineStr">
        <is>
          <t>Items</t>
        </is>
      </c>
      <c r="L420" t="inlineStr">
        <is>
          <t>UNT-3691</t>
        </is>
      </c>
      <c r="M420" t="inlineStr">
        <is>
          <t>User</t>
        </is>
      </c>
      <c r="N420" s="13" t="inlineStr">
        <is>
          <t>True</t>
        </is>
      </c>
      <c r="O420" s="8" t="n">
        <v>45421</v>
      </c>
      <c r="P420" s="8" t="n">
        <v>45421</v>
      </c>
    </row>
    <row r="421">
      <c r="A421" t="inlineStr">
        <is>
          <t>ITM-7679-3969-0420</t>
        </is>
      </c>
      <c r="B421" t="inlineStr">
        <is>
          <t>AI Assistant for Acrobat for Teams</t>
        </is>
      </c>
      <c r="C421" t="inlineStr">
        <is>
          <t>-</t>
        </is>
      </c>
      <c r="D421" t="inlineStr">
        <is>
          <t>30005934CA14A12</t>
        </is>
      </c>
      <c r="F421" t="inlineStr">
        <is>
          <t>Meet AI Assistant for Acrobat. Interact with your document for quick answers and one-click summaries to create impactful content and level up your productivity. It’s available on desktop, web, and mobile.</t>
        </is>
      </c>
      <c r="G421" t="inlineStr">
        <is>
          <t>1y</t>
        </is>
      </c>
      <c r="H421" t="inlineStr">
        <is>
          <t>3y</t>
        </is>
      </c>
      <c r="I421" t="inlineStr">
        <is>
          <t>Published</t>
        </is>
      </c>
      <c r="J421" t="inlineStr">
        <is>
          <t>IGR-7679-3969-0002</t>
        </is>
      </c>
      <c r="K421" t="inlineStr">
        <is>
          <t>Items</t>
        </is>
      </c>
      <c r="L421" t="inlineStr">
        <is>
          <t>UNT-3691</t>
        </is>
      </c>
      <c r="M421" t="inlineStr">
        <is>
          <t>User</t>
        </is>
      </c>
      <c r="N421" s="13" t="inlineStr">
        <is>
          <t>True</t>
        </is>
      </c>
      <c r="O421" s="8" t="n">
        <v>45421</v>
      </c>
      <c r="P421" s="8" t="n">
        <v>45421</v>
      </c>
    </row>
    <row r="422">
      <c r="A422" t="inlineStr">
        <is>
          <t>ITM-7679-3969-0421</t>
        </is>
      </c>
      <c r="B422" t="inlineStr">
        <is>
          <t>AI Assistant for Acrobat for Teams</t>
        </is>
      </c>
      <c r="C422" t="inlineStr">
        <is>
          <t>-</t>
        </is>
      </c>
      <c r="D422" t="inlineStr">
        <is>
          <t>30005936CA</t>
        </is>
      </c>
      <c r="F422" t="inlineStr">
        <is>
          <t>Meet AI Assistant for Acrobat. Interact with your document for quick answers and one-click summaries to create impactful content and level up your productivity. It’s available on desktop, web, and mobile.</t>
        </is>
      </c>
      <c r="G422" t="inlineStr">
        <is>
          <t>1y</t>
        </is>
      </c>
      <c r="H422" t="inlineStr">
        <is>
          <t>1y</t>
        </is>
      </c>
      <c r="I422" t="inlineStr">
        <is>
          <t>Published</t>
        </is>
      </c>
      <c r="J422" t="inlineStr">
        <is>
          <t>IGR-7679-3969-0002</t>
        </is>
      </c>
      <c r="K422" t="inlineStr">
        <is>
          <t>Items</t>
        </is>
      </c>
      <c r="L422" t="inlineStr">
        <is>
          <t>UNT-3691</t>
        </is>
      </c>
      <c r="M422" t="inlineStr">
        <is>
          <t>User</t>
        </is>
      </c>
      <c r="N422" s="13" t="inlineStr">
        <is>
          <t>True</t>
        </is>
      </c>
      <c r="O422" s="8" t="n">
        <v>45421</v>
      </c>
      <c r="P422" s="8" t="n">
        <v>45421</v>
      </c>
    </row>
    <row r="423">
      <c r="A423" t="inlineStr">
        <is>
          <t>ITM-7679-3969-0422</t>
        </is>
      </c>
      <c r="B423" t="inlineStr">
        <is>
          <t>AI Assistant for Acrobat for Teams</t>
        </is>
      </c>
      <c r="C423" t="inlineStr">
        <is>
          <t>-</t>
        </is>
      </c>
      <c r="D423" t="inlineStr">
        <is>
          <t>30005936CA01012</t>
        </is>
      </c>
      <c r="F423" t="inlineStr">
        <is>
          <t>Meet AI Assistant for Acrobat. Interact with your document for quick answers and one-click summaries to create impactful content and level up your productivity. It’s available on desktop, web, and mobile.</t>
        </is>
      </c>
      <c r="G423" t="inlineStr">
        <is>
          <t>1y</t>
        </is>
      </c>
      <c r="H423" t="inlineStr">
        <is>
          <t>1y</t>
        </is>
      </c>
      <c r="I423" t="inlineStr">
        <is>
          <t>Published</t>
        </is>
      </c>
      <c r="J423" t="inlineStr">
        <is>
          <t>IGR-7679-3969-0002</t>
        </is>
      </c>
      <c r="K423" t="inlineStr">
        <is>
          <t>Items</t>
        </is>
      </c>
      <c r="L423" t="inlineStr">
        <is>
          <t>UNT-3691</t>
        </is>
      </c>
      <c r="M423" t="inlineStr">
        <is>
          <t>User</t>
        </is>
      </c>
      <c r="N423" s="13" t="inlineStr">
        <is>
          <t>True</t>
        </is>
      </c>
      <c r="O423" s="8" t="n">
        <v>45421</v>
      </c>
      <c r="P423" s="8" t="n">
        <v>45421</v>
      </c>
    </row>
    <row r="424">
      <c r="A424" t="inlineStr">
        <is>
          <t>ITM-7679-3969-0423</t>
        </is>
      </c>
      <c r="B424" t="inlineStr">
        <is>
          <t>AI Assistant for Acrobat for Teams</t>
        </is>
      </c>
      <c r="C424" t="inlineStr">
        <is>
          <t>-</t>
        </is>
      </c>
      <c r="D424" t="inlineStr">
        <is>
          <t>30005936CA01A12</t>
        </is>
      </c>
      <c r="F424" t="inlineStr">
        <is>
          <t>Meet AI Assistant for Acrobat. Interact with your document for quick answers and one-click summaries to create impactful content and level up your productivity. It’s available on desktop, web, and mobile.</t>
        </is>
      </c>
      <c r="G424" t="inlineStr">
        <is>
          <t>1y</t>
        </is>
      </c>
      <c r="H424" t="inlineStr">
        <is>
          <t>1y</t>
        </is>
      </c>
      <c r="I424" t="inlineStr">
        <is>
          <t>Published</t>
        </is>
      </c>
      <c r="J424" t="inlineStr">
        <is>
          <t>IGR-7679-3969-0002</t>
        </is>
      </c>
      <c r="K424" t="inlineStr">
        <is>
          <t>Items</t>
        </is>
      </c>
      <c r="L424" t="inlineStr">
        <is>
          <t>UNT-3691</t>
        </is>
      </c>
      <c r="M424" t="inlineStr">
        <is>
          <t>User</t>
        </is>
      </c>
      <c r="N424" s="13" t="inlineStr">
        <is>
          <t>True</t>
        </is>
      </c>
      <c r="O424" s="8" t="n">
        <v>45421</v>
      </c>
      <c r="P424" s="8" t="n">
        <v>45421</v>
      </c>
    </row>
    <row r="425">
      <c r="A425" t="inlineStr">
        <is>
          <t>ITM-7679-3969-0424</t>
        </is>
      </c>
      <c r="B425" t="inlineStr">
        <is>
          <t>AI Assistant for Acrobat for Teams</t>
        </is>
      </c>
      <c r="C425" t="inlineStr">
        <is>
          <t>-</t>
        </is>
      </c>
      <c r="D425" t="inlineStr">
        <is>
          <t>30005936CA02012</t>
        </is>
      </c>
      <c r="F425" t="inlineStr">
        <is>
          <t>Meet AI Assistant for Acrobat. Interact with your document for quick answers and one-click summaries to create impactful content and level up your productivity. It’s available on desktop, web, and mobile.</t>
        </is>
      </c>
      <c r="G425" t="inlineStr">
        <is>
          <t>1y</t>
        </is>
      </c>
      <c r="H425" t="inlineStr">
        <is>
          <t>1y</t>
        </is>
      </c>
      <c r="I425" t="inlineStr">
        <is>
          <t>Published</t>
        </is>
      </c>
      <c r="J425" t="inlineStr">
        <is>
          <t>IGR-7679-3969-0002</t>
        </is>
      </c>
      <c r="K425" t="inlineStr">
        <is>
          <t>Items</t>
        </is>
      </c>
      <c r="L425" t="inlineStr">
        <is>
          <t>UNT-3691</t>
        </is>
      </c>
      <c r="M425" t="inlineStr">
        <is>
          <t>User</t>
        </is>
      </c>
      <c r="N425" s="13" t="inlineStr">
        <is>
          <t>True</t>
        </is>
      </c>
      <c r="O425" s="8" t="n">
        <v>45421</v>
      </c>
      <c r="P425" s="8" t="n">
        <v>45421</v>
      </c>
    </row>
    <row r="426">
      <c r="A426" t="inlineStr">
        <is>
          <t>ITM-7679-3969-0425</t>
        </is>
      </c>
      <c r="B426" t="inlineStr">
        <is>
          <t>AI Assistant for Acrobat for Teams</t>
        </is>
      </c>
      <c r="C426" t="inlineStr">
        <is>
          <t>-</t>
        </is>
      </c>
      <c r="D426" t="inlineStr">
        <is>
          <t>30005936CA02A12</t>
        </is>
      </c>
      <c r="F426" t="inlineStr">
        <is>
          <t>Meet AI Assistant for Acrobat. Interact with your document for quick answers and one-click summaries to create impactful content and level up your productivity. It’s available on desktop, web, and mobile.</t>
        </is>
      </c>
      <c r="G426" t="inlineStr">
        <is>
          <t>1y</t>
        </is>
      </c>
      <c r="H426" t="inlineStr">
        <is>
          <t>1y</t>
        </is>
      </c>
      <c r="I426" t="inlineStr">
        <is>
          <t>Published</t>
        </is>
      </c>
      <c r="J426" t="inlineStr">
        <is>
          <t>IGR-7679-3969-0002</t>
        </is>
      </c>
      <c r="K426" t="inlineStr">
        <is>
          <t>Items</t>
        </is>
      </c>
      <c r="L426" t="inlineStr">
        <is>
          <t>UNT-3691</t>
        </is>
      </c>
      <c r="M426" t="inlineStr">
        <is>
          <t>User</t>
        </is>
      </c>
      <c r="N426" s="13" t="inlineStr">
        <is>
          <t>True</t>
        </is>
      </c>
      <c r="O426" s="8" t="n">
        <v>45421</v>
      </c>
      <c r="P426" s="8" t="n">
        <v>45421</v>
      </c>
    </row>
    <row r="427">
      <c r="A427" t="inlineStr">
        <is>
          <t>ITM-7679-3969-0426</t>
        </is>
      </c>
      <c r="B427" t="inlineStr">
        <is>
          <t>AI Assistant for Acrobat for Teams</t>
        </is>
      </c>
      <c r="C427" t="inlineStr">
        <is>
          <t>-</t>
        </is>
      </c>
      <c r="D427" t="inlineStr">
        <is>
          <t>30005936CA03012</t>
        </is>
      </c>
      <c r="F427" t="inlineStr">
        <is>
          <t>Meet AI Assistant for Acrobat. Interact with your document for quick answers and one-click summaries to create impactful content and level up your productivity. It’s available on desktop, web, and mobile.</t>
        </is>
      </c>
      <c r="G427" t="inlineStr">
        <is>
          <t>1y</t>
        </is>
      </c>
      <c r="H427" t="inlineStr">
        <is>
          <t>1y</t>
        </is>
      </c>
      <c r="I427" t="inlineStr">
        <is>
          <t>Published</t>
        </is>
      </c>
      <c r="J427" t="inlineStr">
        <is>
          <t>IGR-7679-3969-0002</t>
        </is>
      </c>
      <c r="K427" t="inlineStr">
        <is>
          <t>Items</t>
        </is>
      </c>
      <c r="L427" t="inlineStr">
        <is>
          <t>UNT-3691</t>
        </is>
      </c>
      <c r="M427" t="inlineStr">
        <is>
          <t>User</t>
        </is>
      </c>
      <c r="N427" s="13" t="inlineStr">
        <is>
          <t>True</t>
        </is>
      </c>
      <c r="O427" s="8" t="n">
        <v>45421</v>
      </c>
      <c r="P427" s="8" t="n">
        <v>45421</v>
      </c>
    </row>
    <row r="428">
      <c r="A428" t="inlineStr">
        <is>
          <t>ITM-7679-3969-0427</t>
        </is>
      </c>
      <c r="B428" t="inlineStr">
        <is>
          <t>AI Assistant for Acrobat for Teams</t>
        </is>
      </c>
      <c r="C428" t="inlineStr">
        <is>
          <t>-</t>
        </is>
      </c>
      <c r="D428" t="inlineStr">
        <is>
          <t>30005936CA03A12</t>
        </is>
      </c>
      <c r="F428" t="inlineStr">
        <is>
          <t>Meet AI Assistant for Acrobat. Interact with your document for quick answers and one-click summaries to create impactful content and level up your productivity. It’s available on desktop, web, and mobile.</t>
        </is>
      </c>
      <c r="G428" t="inlineStr">
        <is>
          <t>1y</t>
        </is>
      </c>
      <c r="H428" t="inlineStr">
        <is>
          <t>1y</t>
        </is>
      </c>
      <c r="I428" t="inlineStr">
        <is>
          <t>Published</t>
        </is>
      </c>
      <c r="J428" t="inlineStr">
        <is>
          <t>IGR-7679-3969-0002</t>
        </is>
      </c>
      <c r="K428" t="inlineStr">
        <is>
          <t>Items</t>
        </is>
      </c>
      <c r="L428" t="inlineStr">
        <is>
          <t>UNT-3691</t>
        </is>
      </c>
      <c r="M428" t="inlineStr">
        <is>
          <t>User</t>
        </is>
      </c>
      <c r="N428" s="13" t="inlineStr">
        <is>
          <t>True</t>
        </is>
      </c>
      <c r="O428" s="8" t="n">
        <v>45421</v>
      </c>
      <c r="P428" s="8" t="n">
        <v>45421</v>
      </c>
    </row>
    <row r="429">
      <c r="A429" t="inlineStr">
        <is>
          <t>ITM-7679-3969-0428</t>
        </is>
      </c>
      <c r="B429" t="inlineStr">
        <is>
          <t>AI Assistant for Acrobat for Teams</t>
        </is>
      </c>
      <c r="C429" t="inlineStr">
        <is>
          <t>-</t>
        </is>
      </c>
      <c r="D429" t="inlineStr">
        <is>
          <t>30005936CA04012</t>
        </is>
      </c>
      <c r="F429" t="inlineStr">
        <is>
          <t>Meet AI Assistant for Acrobat. Interact with your document for quick answers and one-click summaries to create impactful content and level up your productivity. It’s available on desktop, web, and mobile.</t>
        </is>
      </c>
      <c r="G429" t="inlineStr">
        <is>
          <t>1y</t>
        </is>
      </c>
      <c r="H429" t="inlineStr">
        <is>
          <t>1y</t>
        </is>
      </c>
      <c r="I429" t="inlineStr">
        <is>
          <t>Published</t>
        </is>
      </c>
      <c r="J429" t="inlineStr">
        <is>
          <t>IGR-7679-3969-0002</t>
        </is>
      </c>
      <c r="K429" t="inlineStr">
        <is>
          <t>Items</t>
        </is>
      </c>
      <c r="L429" t="inlineStr">
        <is>
          <t>UNT-3691</t>
        </is>
      </c>
      <c r="M429" t="inlineStr">
        <is>
          <t>User</t>
        </is>
      </c>
      <c r="N429" s="13" t="inlineStr">
        <is>
          <t>True</t>
        </is>
      </c>
      <c r="O429" s="8" t="n">
        <v>45421</v>
      </c>
      <c r="P429" s="8" t="n">
        <v>45421</v>
      </c>
    </row>
    <row r="430">
      <c r="A430" t="inlineStr">
        <is>
          <t>ITM-7679-3969-0429</t>
        </is>
      </c>
      <c r="B430" t="inlineStr">
        <is>
          <t>AI Assistant for Acrobat for Teams</t>
        </is>
      </c>
      <c r="C430" t="inlineStr">
        <is>
          <t>-</t>
        </is>
      </c>
      <c r="D430" t="inlineStr">
        <is>
          <t>30005936CA04A12</t>
        </is>
      </c>
      <c r="F430" t="inlineStr">
        <is>
          <t>Meet AI Assistant for Acrobat. Interact with your document for quick answers and one-click summaries to create impactful content and level up your productivity. It’s available on desktop, web, and mobile.</t>
        </is>
      </c>
      <c r="G430" t="inlineStr">
        <is>
          <t>1y</t>
        </is>
      </c>
      <c r="H430" t="inlineStr">
        <is>
          <t>1y</t>
        </is>
      </c>
      <c r="I430" t="inlineStr">
        <is>
          <t>Published</t>
        </is>
      </c>
      <c r="J430" t="inlineStr">
        <is>
          <t>IGR-7679-3969-0002</t>
        </is>
      </c>
      <c r="K430" t="inlineStr">
        <is>
          <t>Items</t>
        </is>
      </c>
      <c r="L430" t="inlineStr">
        <is>
          <t>UNT-3691</t>
        </is>
      </c>
      <c r="M430" t="inlineStr">
        <is>
          <t>User</t>
        </is>
      </c>
      <c r="N430" s="13" t="inlineStr">
        <is>
          <t>True</t>
        </is>
      </c>
      <c r="O430" s="8" t="n">
        <v>45421</v>
      </c>
      <c r="P430" s="8" t="n">
        <v>45421</v>
      </c>
    </row>
    <row r="431">
      <c r="A431" t="inlineStr">
        <is>
          <t>ITM-7679-3969-0430</t>
        </is>
      </c>
      <c r="B431" t="inlineStr">
        <is>
          <t>AI Assistant for Acrobat for Teams</t>
        </is>
      </c>
      <c r="C431" t="inlineStr">
        <is>
          <t>-</t>
        </is>
      </c>
      <c r="D431" t="inlineStr">
        <is>
          <t>30005936CA12012</t>
        </is>
      </c>
      <c r="F431" t="inlineStr">
        <is>
          <t>Meet AI Assistant for Acrobat. Interact with your document for quick answers and one-click summaries to create impactful content and level up your productivity. It’s available on desktop, web, and mobile.</t>
        </is>
      </c>
      <c r="G431" t="inlineStr">
        <is>
          <t>1y</t>
        </is>
      </c>
      <c r="H431" t="inlineStr">
        <is>
          <t>3y</t>
        </is>
      </c>
      <c r="I431" t="inlineStr">
        <is>
          <t>Published</t>
        </is>
      </c>
      <c r="J431" t="inlineStr">
        <is>
          <t>IGR-7679-3969-0002</t>
        </is>
      </c>
      <c r="K431" t="inlineStr">
        <is>
          <t>Items</t>
        </is>
      </c>
      <c r="L431" t="inlineStr">
        <is>
          <t>UNT-3691</t>
        </is>
      </c>
      <c r="M431" t="inlineStr">
        <is>
          <t>User</t>
        </is>
      </c>
      <c r="N431" s="13" t="inlineStr">
        <is>
          <t>True</t>
        </is>
      </c>
      <c r="O431" s="8" t="n">
        <v>45421</v>
      </c>
      <c r="P431" s="8" t="n">
        <v>45421</v>
      </c>
    </row>
    <row r="432">
      <c r="A432" t="inlineStr">
        <is>
          <t>ITM-7679-3969-0431</t>
        </is>
      </c>
      <c r="B432" t="inlineStr">
        <is>
          <t>AI Assistant for Acrobat for Teams</t>
        </is>
      </c>
      <c r="C432" t="inlineStr">
        <is>
          <t>-</t>
        </is>
      </c>
      <c r="D432" t="inlineStr">
        <is>
          <t>30005936CA12A12</t>
        </is>
      </c>
      <c r="F432" t="inlineStr">
        <is>
          <t>Meet AI Assistant for Acrobat. Interact with your document for quick answers and one-click summaries to create impactful content and level up your productivity. It’s available on desktop, web, and mobile.</t>
        </is>
      </c>
      <c r="G432" t="inlineStr">
        <is>
          <t>1y</t>
        </is>
      </c>
      <c r="H432" t="inlineStr">
        <is>
          <t>3y</t>
        </is>
      </c>
      <c r="I432" t="inlineStr">
        <is>
          <t>Published</t>
        </is>
      </c>
      <c r="J432" t="inlineStr">
        <is>
          <t>IGR-7679-3969-0002</t>
        </is>
      </c>
      <c r="K432" t="inlineStr">
        <is>
          <t>Items</t>
        </is>
      </c>
      <c r="L432" t="inlineStr">
        <is>
          <t>UNT-3691</t>
        </is>
      </c>
      <c r="M432" t="inlineStr">
        <is>
          <t>User</t>
        </is>
      </c>
      <c r="N432" s="13" t="inlineStr">
        <is>
          <t>True</t>
        </is>
      </c>
      <c r="O432" s="8" t="n">
        <v>45421</v>
      </c>
      <c r="P432" s="8" t="n">
        <v>45421</v>
      </c>
    </row>
    <row r="433">
      <c r="A433" t="inlineStr">
        <is>
          <t>ITM-7679-3969-0432</t>
        </is>
      </c>
      <c r="B433" t="inlineStr">
        <is>
          <t>AI Assistant for Acrobat for Teams</t>
        </is>
      </c>
      <c r="C433" t="inlineStr">
        <is>
          <t>-</t>
        </is>
      </c>
      <c r="D433" t="inlineStr">
        <is>
          <t>30005936CA13012</t>
        </is>
      </c>
      <c r="F433" t="inlineStr">
        <is>
          <t>Meet AI Assistant for Acrobat. Interact with your document for quick answers and one-click summaries to create impactful content and level up your productivity. It’s available on desktop, web, and mobile.</t>
        </is>
      </c>
      <c r="G433" t="inlineStr">
        <is>
          <t>1y</t>
        </is>
      </c>
      <c r="H433" t="inlineStr">
        <is>
          <t>3y</t>
        </is>
      </c>
      <c r="I433" t="inlineStr">
        <is>
          <t>Published</t>
        </is>
      </c>
      <c r="J433" t="inlineStr">
        <is>
          <t>IGR-7679-3969-0002</t>
        </is>
      </c>
      <c r="K433" t="inlineStr">
        <is>
          <t>Items</t>
        </is>
      </c>
      <c r="L433" t="inlineStr">
        <is>
          <t>UNT-3691</t>
        </is>
      </c>
      <c r="M433" t="inlineStr">
        <is>
          <t>User</t>
        </is>
      </c>
      <c r="N433" s="13" t="inlineStr">
        <is>
          <t>True</t>
        </is>
      </c>
      <c r="O433" s="8" t="n">
        <v>45421</v>
      </c>
      <c r="P433" s="8" t="n">
        <v>45421</v>
      </c>
    </row>
    <row r="434">
      <c r="A434" t="inlineStr">
        <is>
          <t>ITM-7679-3969-0433</t>
        </is>
      </c>
      <c r="B434" t="inlineStr">
        <is>
          <t>AI Assistant for Acrobat for Teams</t>
        </is>
      </c>
      <c r="C434" t="inlineStr">
        <is>
          <t>-</t>
        </is>
      </c>
      <c r="D434" t="inlineStr">
        <is>
          <t>30005936CA13A12</t>
        </is>
      </c>
      <c r="F434" t="inlineStr">
        <is>
          <t>Meet AI Assistant for Acrobat. Interact with your document for quick answers and one-click summaries to create impactful content and level up your productivity. It’s available on desktop, web, and mobile.</t>
        </is>
      </c>
      <c r="G434" t="inlineStr">
        <is>
          <t>1y</t>
        </is>
      </c>
      <c r="H434" t="inlineStr">
        <is>
          <t>3y</t>
        </is>
      </c>
      <c r="I434" t="inlineStr">
        <is>
          <t>Published</t>
        </is>
      </c>
      <c r="J434" t="inlineStr">
        <is>
          <t>IGR-7679-3969-0002</t>
        </is>
      </c>
      <c r="K434" t="inlineStr">
        <is>
          <t>Items</t>
        </is>
      </c>
      <c r="L434" t="inlineStr">
        <is>
          <t>UNT-3691</t>
        </is>
      </c>
      <c r="M434" t="inlineStr">
        <is>
          <t>User</t>
        </is>
      </c>
      <c r="N434" s="13" t="inlineStr">
        <is>
          <t>True</t>
        </is>
      </c>
      <c r="O434" s="8" t="n">
        <v>45421</v>
      </c>
      <c r="P434" s="8" t="n">
        <v>45421</v>
      </c>
    </row>
    <row r="435">
      <c r="A435" t="inlineStr">
        <is>
          <t>ITM-7679-3969-0434</t>
        </is>
      </c>
      <c r="B435" t="inlineStr">
        <is>
          <t>AI Assistant for Acrobat for Teams</t>
        </is>
      </c>
      <c r="C435" t="inlineStr">
        <is>
          <t>-</t>
        </is>
      </c>
      <c r="D435" t="inlineStr">
        <is>
          <t>30005936CA14012</t>
        </is>
      </c>
      <c r="F435" t="inlineStr">
        <is>
          <t>Meet AI Assistant for Acrobat. Interact with your document for quick answers and one-click summaries to create impactful content and level up your productivity. It’s available on desktop, web, and mobile.</t>
        </is>
      </c>
      <c r="G435" t="inlineStr">
        <is>
          <t>1y</t>
        </is>
      </c>
      <c r="H435" t="inlineStr">
        <is>
          <t>3y</t>
        </is>
      </c>
      <c r="I435" t="inlineStr">
        <is>
          <t>Published</t>
        </is>
      </c>
      <c r="J435" t="inlineStr">
        <is>
          <t>IGR-7679-3969-0002</t>
        </is>
      </c>
      <c r="K435" t="inlineStr">
        <is>
          <t>Items</t>
        </is>
      </c>
      <c r="L435" t="inlineStr">
        <is>
          <t>UNT-3691</t>
        </is>
      </c>
      <c r="M435" t="inlineStr">
        <is>
          <t>User</t>
        </is>
      </c>
      <c r="N435" s="13" t="inlineStr">
        <is>
          <t>True</t>
        </is>
      </c>
      <c r="O435" s="8" t="n">
        <v>45421</v>
      </c>
      <c r="P435" s="8" t="n">
        <v>45421</v>
      </c>
    </row>
    <row r="436">
      <c r="A436" t="inlineStr">
        <is>
          <t>ITM-7679-3969-0435</t>
        </is>
      </c>
      <c r="B436" t="inlineStr">
        <is>
          <t>AI Assistant for Acrobat for Teams</t>
        </is>
      </c>
      <c r="C436" t="inlineStr">
        <is>
          <t>-</t>
        </is>
      </c>
      <c r="D436" t="inlineStr">
        <is>
          <t>30005936CA14A12</t>
        </is>
      </c>
      <c r="F436" t="inlineStr">
        <is>
          <t>Meet AI Assistant for Acrobat. Interact with your document for quick answers and one-click summaries to create impactful content and level up your productivity. It’s available on desktop, web, and mobile.</t>
        </is>
      </c>
      <c r="G436" t="inlineStr">
        <is>
          <t>1y</t>
        </is>
      </c>
      <c r="H436" t="inlineStr">
        <is>
          <t>3y</t>
        </is>
      </c>
      <c r="I436" t="inlineStr">
        <is>
          <t>Published</t>
        </is>
      </c>
      <c r="J436" t="inlineStr">
        <is>
          <t>IGR-7679-3969-0002</t>
        </is>
      </c>
      <c r="K436" t="inlineStr">
        <is>
          <t>Items</t>
        </is>
      </c>
      <c r="L436" t="inlineStr">
        <is>
          <t>UNT-3691</t>
        </is>
      </c>
      <c r="M436" t="inlineStr">
        <is>
          <t>User</t>
        </is>
      </c>
      <c r="N436" s="13" t="inlineStr">
        <is>
          <t>True</t>
        </is>
      </c>
      <c r="O436" s="8" t="n">
        <v>45421</v>
      </c>
      <c r="P436" s="8" t="n">
        <v>45421</v>
      </c>
    </row>
    <row r="437">
      <c r="A437" t="inlineStr">
        <is>
          <t>ITM-7679-3969-0436</t>
        </is>
      </c>
      <c r="B437" t="inlineStr">
        <is>
          <t>AI Assistant for Acrobat for Teams</t>
        </is>
      </c>
      <c r="C437" t="inlineStr">
        <is>
          <t>-</t>
        </is>
      </c>
      <c r="D437" t="inlineStr">
        <is>
          <t>30005938CA</t>
        </is>
      </c>
      <c r="F437" t="inlineStr">
        <is>
          <t>Meet AI Assistant for Acrobat. Interact with your document for quick answers and one-click summaries to create impactful content and level up your productivity. It’s available on desktop, web, and mobile.</t>
        </is>
      </c>
      <c r="G437" t="inlineStr">
        <is>
          <t>1y</t>
        </is>
      </c>
      <c r="H437" t="inlineStr">
        <is>
          <t>1y</t>
        </is>
      </c>
      <c r="I437" t="inlineStr">
        <is>
          <t>Published</t>
        </is>
      </c>
      <c r="J437" t="inlineStr">
        <is>
          <t>IGR-7679-3969-0002</t>
        </is>
      </c>
      <c r="K437" t="inlineStr">
        <is>
          <t>Items</t>
        </is>
      </c>
      <c r="L437" t="inlineStr">
        <is>
          <t>UNT-3691</t>
        </is>
      </c>
      <c r="M437" t="inlineStr">
        <is>
          <t>User</t>
        </is>
      </c>
      <c r="N437" s="13" t="inlineStr">
        <is>
          <t>True</t>
        </is>
      </c>
      <c r="O437" s="8" t="n">
        <v>45421</v>
      </c>
      <c r="P437" s="8" t="n">
        <v>45421</v>
      </c>
    </row>
    <row r="438">
      <c r="A438" t="inlineStr">
        <is>
          <t>ITM-7679-3969-0437</t>
        </is>
      </c>
      <c r="B438" t="inlineStr">
        <is>
          <t>AI Assistant for Acrobat for Teams</t>
        </is>
      </c>
      <c r="C438" t="inlineStr">
        <is>
          <t>-</t>
        </is>
      </c>
      <c r="D438" t="inlineStr">
        <is>
          <t>30005938CA01012</t>
        </is>
      </c>
      <c r="F438" t="inlineStr">
        <is>
          <t>Meet AI Assistant for Acrobat. Interact with your document for quick answers and one-click summaries to create impactful content and level up your productivity. It’s available on desktop, web, and mobile.</t>
        </is>
      </c>
      <c r="G438" t="inlineStr">
        <is>
          <t>1y</t>
        </is>
      </c>
      <c r="H438" t="inlineStr">
        <is>
          <t>1y</t>
        </is>
      </c>
      <c r="I438" t="inlineStr">
        <is>
          <t>Published</t>
        </is>
      </c>
      <c r="J438" t="inlineStr">
        <is>
          <t>IGR-7679-3969-0002</t>
        </is>
      </c>
      <c r="K438" t="inlineStr">
        <is>
          <t>Items</t>
        </is>
      </c>
      <c r="L438" t="inlineStr">
        <is>
          <t>UNT-3691</t>
        </is>
      </c>
      <c r="M438" t="inlineStr">
        <is>
          <t>User</t>
        </is>
      </c>
      <c r="N438" s="13" t="inlineStr">
        <is>
          <t>True</t>
        </is>
      </c>
      <c r="O438" s="8" t="n">
        <v>45421</v>
      </c>
      <c r="P438" s="8" t="n">
        <v>45421</v>
      </c>
    </row>
    <row r="439">
      <c r="A439" t="inlineStr">
        <is>
          <t>ITM-7679-3969-0438</t>
        </is>
      </c>
      <c r="B439" t="inlineStr">
        <is>
          <t>AI Assistant for Acrobat for Teams</t>
        </is>
      </c>
      <c r="C439" t="inlineStr">
        <is>
          <t>-</t>
        </is>
      </c>
      <c r="D439" t="inlineStr">
        <is>
          <t>30005938CA01A12</t>
        </is>
      </c>
      <c r="F439" t="inlineStr">
        <is>
          <t>Meet AI Assistant for Acrobat. Interact with your document for quick answers and one-click summaries to create impactful content and level up your productivity. It’s available on desktop, web, and mobile.</t>
        </is>
      </c>
      <c r="G439" t="inlineStr">
        <is>
          <t>1y</t>
        </is>
      </c>
      <c r="H439" t="inlineStr">
        <is>
          <t>1y</t>
        </is>
      </c>
      <c r="I439" t="inlineStr">
        <is>
          <t>Published</t>
        </is>
      </c>
      <c r="J439" t="inlineStr">
        <is>
          <t>IGR-7679-3969-0002</t>
        </is>
      </c>
      <c r="K439" t="inlineStr">
        <is>
          <t>Items</t>
        </is>
      </c>
      <c r="L439" t="inlineStr">
        <is>
          <t>UNT-3691</t>
        </is>
      </c>
      <c r="M439" t="inlineStr">
        <is>
          <t>User</t>
        </is>
      </c>
      <c r="N439" s="13" t="inlineStr">
        <is>
          <t>True</t>
        </is>
      </c>
      <c r="O439" s="8" t="n">
        <v>45421</v>
      </c>
      <c r="P439" s="8" t="n">
        <v>45421</v>
      </c>
    </row>
    <row r="440">
      <c r="A440" t="inlineStr">
        <is>
          <t>ITM-7679-3969-0439</t>
        </is>
      </c>
      <c r="B440" t="inlineStr">
        <is>
          <t>AI Assistant for Acrobat for Teams</t>
        </is>
      </c>
      <c r="C440" t="inlineStr">
        <is>
          <t>-</t>
        </is>
      </c>
      <c r="D440" t="inlineStr">
        <is>
          <t>30005938CA02012</t>
        </is>
      </c>
      <c r="F440" t="inlineStr">
        <is>
          <t>Meet AI Assistant for Acrobat. Interact with your document for quick answers and one-click summaries to create impactful content and level up your productivity. It’s available on desktop, web, and mobile.</t>
        </is>
      </c>
      <c r="G440" t="inlineStr">
        <is>
          <t>1y</t>
        </is>
      </c>
      <c r="H440" t="inlineStr">
        <is>
          <t>1y</t>
        </is>
      </c>
      <c r="I440" t="inlineStr">
        <is>
          <t>Published</t>
        </is>
      </c>
      <c r="J440" t="inlineStr">
        <is>
          <t>IGR-7679-3969-0002</t>
        </is>
      </c>
      <c r="K440" t="inlineStr">
        <is>
          <t>Items</t>
        </is>
      </c>
      <c r="L440" t="inlineStr">
        <is>
          <t>UNT-3691</t>
        </is>
      </c>
      <c r="M440" t="inlineStr">
        <is>
          <t>User</t>
        </is>
      </c>
      <c r="N440" s="13" t="inlineStr">
        <is>
          <t>True</t>
        </is>
      </c>
      <c r="O440" s="8" t="n">
        <v>45421</v>
      </c>
      <c r="P440" s="8" t="n">
        <v>45421</v>
      </c>
    </row>
    <row r="441">
      <c r="A441" t="inlineStr">
        <is>
          <t>ITM-7679-3969-0440</t>
        </is>
      </c>
      <c r="B441" t="inlineStr">
        <is>
          <t>AI Assistant for Acrobat for Teams</t>
        </is>
      </c>
      <c r="C441" t="inlineStr">
        <is>
          <t>-</t>
        </is>
      </c>
      <c r="D441" t="inlineStr">
        <is>
          <t>30005938CA02A12</t>
        </is>
      </c>
      <c r="F441" t="inlineStr">
        <is>
          <t>Meet AI Assistant for Acrobat. Interact with your document for quick answers and one-click summaries to create impactful content and level up your productivity. It’s available on desktop, web, and mobile.</t>
        </is>
      </c>
      <c r="G441" t="inlineStr">
        <is>
          <t>1y</t>
        </is>
      </c>
      <c r="H441" t="inlineStr">
        <is>
          <t>1y</t>
        </is>
      </c>
      <c r="I441" t="inlineStr">
        <is>
          <t>Published</t>
        </is>
      </c>
      <c r="J441" t="inlineStr">
        <is>
          <t>IGR-7679-3969-0002</t>
        </is>
      </c>
      <c r="K441" t="inlineStr">
        <is>
          <t>Items</t>
        </is>
      </c>
      <c r="L441" t="inlineStr">
        <is>
          <t>UNT-3691</t>
        </is>
      </c>
      <c r="M441" t="inlineStr">
        <is>
          <t>User</t>
        </is>
      </c>
      <c r="N441" s="13" t="inlineStr">
        <is>
          <t>True</t>
        </is>
      </c>
      <c r="O441" s="8" t="n">
        <v>45421</v>
      </c>
      <c r="P441" s="8" t="n">
        <v>45421</v>
      </c>
    </row>
    <row r="442">
      <c r="A442" t="inlineStr">
        <is>
          <t>ITM-7679-3969-0441</t>
        </is>
      </c>
      <c r="B442" t="inlineStr">
        <is>
          <t>AI Assistant for Acrobat for Teams</t>
        </is>
      </c>
      <c r="C442" t="inlineStr">
        <is>
          <t>-</t>
        </is>
      </c>
      <c r="D442" t="inlineStr">
        <is>
          <t>30005938CA03012</t>
        </is>
      </c>
      <c r="F442" t="inlineStr">
        <is>
          <t>Meet AI Assistant for Acrobat. Interact with your document for quick answers and one-click summaries to create impactful content and level up your productivity. It’s available on desktop, web, and mobile.</t>
        </is>
      </c>
      <c r="G442" t="inlineStr">
        <is>
          <t>1y</t>
        </is>
      </c>
      <c r="H442" t="inlineStr">
        <is>
          <t>1y</t>
        </is>
      </c>
      <c r="I442" t="inlineStr">
        <is>
          <t>Published</t>
        </is>
      </c>
      <c r="J442" t="inlineStr">
        <is>
          <t>IGR-7679-3969-0002</t>
        </is>
      </c>
      <c r="K442" t="inlineStr">
        <is>
          <t>Items</t>
        </is>
      </c>
      <c r="L442" t="inlineStr">
        <is>
          <t>UNT-3691</t>
        </is>
      </c>
      <c r="M442" t="inlineStr">
        <is>
          <t>User</t>
        </is>
      </c>
      <c r="N442" s="13" t="inlineStr">
        <is>
          <t>True</t>
        </is>
      </c>
      <c r="O442" s="8" t="n">
        <v>45421</v>
      </c>
      <c r="P442" s="8" t="n">
        <v>45421</v>
      </c>
    </row>
    <row r="443">
      <c r="A443" t="inlineStr">
        <is>
          <t>ITM-7679-3969-0442</t>
        </is>
      </c>
      <c r="B443" t="inlineStr">
        <is>
          <t>AI Assistant for Acrobat for Teams</t>
        </is>
      </c>
      <c r="C443" t="inlineStr">
        <is>
          <t>-</t>
        </is>
      </c>
      <c r="D443" t="inlineStr">
        <is>
          <t>30005938CA03A12</t>
        </is>
      </c>
      <c r="F443" t="inlineStr">
        <is>
          <t>Meet AI Assistant for Acrobat. Interact with your document for quick answers and one-click summaries to create impactful content and level up your productivity. It’s available on desktop, web, and mobile.</t>
        </is>
      </c>
      <c r="G443" t="inlineStr">
        <is>
          <t>1y</t>
        </is>
      </c>
      <c r="H443" t="inlineStr">
        <is>
          <t>1y</t>
        </is>
      </c>
      <c r="I443" t="inlineStr">
        <is>
          <t>Published</t>
        </is>
      </c>
      <c r="J443" t="inlineStr">
        <is>
          <t>IGR-7679-3969-0002</t>
        </is>
      </c>
      <c r="K443" t="inlineStr">
        <is>
          <t>Items</t>
        </is>
      </c>
      <c r="L443" t="inlineStr">
        <is>
          <t>UNT-3691</t>
        </is>
      </c>
      <c r="M443" t="inlineStr">
        <is>
          <t>User</t>
        </is>
      </c>
      <c r="N443" s="13" t="inlineStr">
        <is>
          <t>True</t>
        </is>
      </c>
      <c r="O443" s="8" t="n">
        <v>45421</v>
      </c>
      <c r="P443" s="8" t="n">
        <v>45421</v>
      </c>
    </row>
    <row r="444">
      <c r="A444" t="inlineStr">
        <is>
          <t>ITM-7679-3969-0443</t>
        </is>
      </c>
      <c r="B444" t="inlineStr">
        <is>
          <t>AI Assistant for Acrobat for Teams</t>
        </is>
      </c>
      <c r="C444" t="inlineStr">
        <is>
          <t>-</t>
        </is>
      </c>
      <c r="D444" t="inlineStr">
        <is>
          <t>30005938CA04012</t>
        </is>
      </c>
      <c r="F444" t="inlineStr">
        <is>
          <t>Meet AI Assistant for Acrobat. Interact with your document for quick answers and one-click summaries to create impactful content and level up your productivity. It’s available on desktop, web, and mobile.</t>
        </is>
      </c>
      <c r="G444" t="inlineStr">
        <is>
          <t>1y</t>
        </is>
      </c>
      <c r="H444" t="inlineStr">
        <is>
          <t>1y</t>
        </is>
      </c>
      <c r="I444" t="inlineStr">
        <is>
          <t>Published</t>
        </is>
      </c>
      <c r="J444" t="inlineStr">
        <is>
          <t>IGR-7679-3969-0002</t>
        </is>
      </c>
      <c r="K444" t="inlineStr">
        <is>
          <t>Items</t>
        </is>
      </c>
      <c r="L444" t="inlineStr">
        <is>
          <t>UNT-3691</t>
        </is>
      </c>
      <c r="M444" t="inlineStr">
        <is>
          <t>User</t>
        </is>
      </c>
      <c r="N444" s="13" t="inlineStr">
        <is>
          <t>True</t>
        </is>
      </c>
      <c r="O444" s="8" t="n">
        <v>45421</v>
      </c>
      <c r="P444" s="8" t="n">
        <v>45421</v>
      </c>
    </row>
    <row r="445">
      <c r="A445" t="inlineStr">
        <is>
          <t>ITM-7679-3969-0444</t>
        </is>
      </c>
      <c r="B445" t="inlineStr">
        <is>
          <t>AI Assistant for Acrobat for Teams</t>
        </is>
      </c>
      <c r="C445" t="inlineStr">
        <is>
          <t>-</t>
        </is>
      </c>
      <c r="D445" t="inlineStr">
        <is>
          <t>30005938CA04A12</t>
        </is>
      </c>
      <c r="F445" t="inlineStr">
        <is>
          <t>Meet AI Assistant for Acrobat. Interact with your document for quick answers and one-click summaries to create impactful content and level up your productivity. It’s available on desktop, web, and mobile.</t>
        </is>
      </c>
      <c r="G445" t="inlineStr">
        <is>
          <t>1y</t>
        </is>
      </c>
      <c r="H445" t="inlineStr">
        <is>
          <t>1y</t>
        </is>
      </c>
      <c r="I445" t="inlineStr">
        <is>
          <t>Published</t>
        </is>
      </c>
      <c r="J445" t="inlineStr">
        <is>
          <t>IGR-7679-3969-0002</t>
        </is>
      </c>
      <c r="K445" t="inlineStr">
        <is>
          <t>Items</t>
        </is>
      </c>
      <c r="L445" t="inlineStr">
        <is>
          <t>UNT-3691</t>
        </is>
      </c>
      <c r="M445" t="inlineStr">
        <is>
          <t>User</t>
        </is>
      </c>
      <c r="N445" s="13" t="inlineStr">
        <is>
          <t>True</t>
        </is>
      </c>
      <c r="O445" s="8" t="n">
        <v>45421</v>
      </c>
      <c r="P445" s="8" t="n">
        <v>45421</v>
      </c>
    </row>
    <row r="446">
      <c r="A446" t="inlineStr">
        <is>
          <t>ITM-7679-3969-0445</t>
        </is>
      </c>
      <c r="B446" t="inlineStr">
        <is>
          <t>AI Assistant for Acrobat for Teams</t>
        </is>
      </c>
      <c r="C446" t="inlineStr">
        <is>
          <t>-</t>
        </is>
      </c>
      <c r="D446" t="inlineStr">
        <is>
          <t>30005938CA12012</t>
        </is>
      </c>
      <c r="F446" t="inlineStr">
        <is>
          <t>Meet AI Assistant for Acrobat. Interact with your document for quick answers and one-click summaries to create impactful content and level up your productivity. It’s available on desktop, web, and mobile.</t>
        </is>
      </c>
      <c r="G446" t="inlineStr">
        <is>
          <t>1y</t>
        </is>
      </c>
      <c r="H446" t="inlineStr">
        <is>
          <t>3y</t>
        </is>
      </c>
      <c r="I446" t="inlineStr">
        <is>
          <t>Published</t>
        </is>
      </c>
      <c r="J446" t="inlineStr">
        <is>
          <t>IGR-7679-3969-0002</t>
        </is>
      </c>
      <c r="K446" t="inlineStr">
        <is>
          <t>Items</t>
        </is>
      </c>
      <c r="L446" t="inlineStr">
        <is>
          <t>UNT-3691</t>
        </is>
      </c>
      <c r="M446" t="inlineStr">
        <is>
          <t>User</t>
        </is>
      </c>
      <c r="N446" s="13" t="inlineStr">
        <is>
          <t>True</t>
        </is>
      </c>
      <c r="O446" s="8" t="n">
        <v>45421</v>
      </c>
      <c r="P446" s="8" t="n">
        <v>45421</v>
      </c>
    </row>
    <row r="447">
      <c r="A447" t="inlineStr">
        <is>
          <t>ITM-7679-3969-0446</t>
        </is>
      </c>
      <c r="B447" t="inlineStr">
        <is>
          <t>AI Assistant for Acrobat for Teams</t>
        </is>
      </c>
      <c r="C447" t="inlineStr">
        <is>
          <t>-</t>
        </is>
      </c>
      <c r="D447" t="inlineStr">
        <is>
          <t>30005938CA12A12</t>
        </is>
      </c>
      <c r="F447" t="inlineStr">
        <is>
          <t>Meet AI Assistant for Acrobat. Interact with your document for quick answers and one-click summaries to create impactful content and level up your productivity. It’s available on desktop, web, and mobile.</t>
        </is>
      </c>
      <c r="G447" t="inlineStr">
        <is>
          <t>1y</t>
        </is>
      </c>
      <c r="H447" t="inlineStr">
        <is>
          <t>3y</t>
        </is>
      </c>
      <c r="I447" t="inlineStr">
        <is>
          <t>Published</t>
        </is>
      </c>
      <c r="J447" t="inlineStr">
        <is>
          <t>IGR-7679-3969-0002</t>
        </is>
      </c>
      <c r="K447" t="inlineStr">
        <is>
          <t>Items</t>
        </is>
      </c>
      <c r="L447" t="inlineStr">
        <is>
          <t>UNT-3691</t>
        </is>
      </c>
      <c r="M447" t="inlineStr">
        <is>
          <t>User</t>
        </is>
      </c>
      <c r="N447" s="13" t="inlineStr">
        <is>
          <t>True</t>
        </is>
      </c>
      <c r="O447" s="8" t="n">
        <v>45421</v>
      </c>
      <c r="P447" s="8" t="n">
        <v>45421</v>
      </c>
    </row>
    <row r="448">
      <c r="A448" t="inlineStr">
        <is>
          <t>ITM-7679-3969-0447</t>
        </is>
      </c>
      <c r="B448" t="inlineStr">
        <is>
          <t>AI Assistant for Acrobat for Teams</t>
        </is>
      </c>
      <c r="C448" t="inlineStr">
        <is>
          <t>-</t>
        </is>
      </c>
      <c r="D448" t="inlineStr">
        <is>
          <t>30005938CA13012</t>
        </is>
      </c>
      <c r="F448" t="inlineStr">
        <is>
          <t>Meet AI Assistant for Acrobat. Interact with your document for quick answers and one-click summaries to create impactful content and level up your productivity. It’s available on desktop, web, and mobile.</t>
        </is>
      </c>
      <c r="G448" t="inlineStr">
        <is>
          <t>1y</t>
        </is>
      </c>
      <c r="H448" t="inlineStr">
        <is>
          <t>3y</t>
        </is>
      </c>
      <c r="I448" t="inlineStr">
        <is>
          <t>Published</t>
        </is>
      </c>
      <c r="J448" t="inlineStr">
        <is>
          <t>IGR-7679-3969-0002</t>
        </is>
      </c>
      <c r="K448" t="inlineStr">
        <is>
          <t>Items</t>
        </is>
      </c>
      <c r="L448" t="inlineStr">
        <is>
          <t>UNT-3691</t>
        </is>
      </c>
      <c r="M448" t="inlineStr">
        <is>
          <t>User</t>
        </is>
      </c>
      <c r="N448" s="13" t="inlineStr">
        <is>
          <t>True</t>
        </is>
      </c>
      <c r="O448" s="8" t="n">
        <v>45421</v>
      </c>
      <c r="P448" s="8" t="n">
        <v>45421</v>
      </c>
    </row>
    <row r="449">
      <c r="A449" t="inlineStr">
        <is>
          <t>ITM-7679-3969-0448</t>
        </is>
      </c>
      <c r="B449" t="inlineStr">
        <is>
          <t>AI Assistant for Acrobat for Teams</t>
        </is>
      </c>
      <c r="C449" t="inlineStr">
        <is>
          <t>-</t>
        </is>
      </c>
      <c r="D449" t="inlineStr">
        <is>
          <t>30005938CA13A12</t>
        </is>
      </c>
      <c r="F449" t="inlineStr">
        <is>
          <t>Meet AI Assistant for Acrobat. Interact with your document for quick answers and one-click summaries to create impactful content and level up your productivity. It’s available on desktop, web, and mobile.</t>
        </is>
      </c>
      <c r="G449" t="inlineStr">
        <is>
          <t>1y</t>
        </is>
      </c>
      <c r="H449" t="inlineStr">
        <is>
          <t>3y</t>
        </is>
      </c>
      <c r="I449" t="inlineStr">
        <is>
          <t>Published</t>
        </is>
      </c>
      <c r="J449" t="inlineStr">
        <is>
          <t>IGR-7679-3969-0002</t>
        </is>
      </c>
      <c r="K449" t="inlineStr">
        <is>
          <t>Items</t>
        </is>
      </c>
      <c r="L449" t="inlineStr">
        <is>
          <t>UNT-3691</t>
        </is>
      </c>
      <c r="M449" t="inlineStr">
        <is>
          <t>User</t>
        </is>
      </c>
      <c r="N449" s="13" t="inlineStr">
        <is>
          <t>True</t>
        </is>
      </c>
      <c r="O449" s="8" t="n">
        <v>45421</v>
      </c>
      <c r="P449" s="8" t="n">
        <v>45421</v>
      </c>
    </row>
    <row r="450">
      <c r="A450" t="inlineStr">
        <is>
          <t>ITM-7679-3969-0449</t>
        </is>
      </c>
      <c r="B450" t="inlineStr">
        <is>
          <t>AI Assistant for Acrobat for Teams</t>
        </is>
      </c>
      <c r="C450" t="inlineStr">
        <is>
          <t>-</t>
        </is>
      </c>
      <c r="D450" t="inlineStr">
        <is>
          <t>30005938CA14012</t>
        </is>
      </c>
      <c r="F450" t="inlineStr">
        <is>
          <t>Meet AI Assistant for Acrobat. Interact with your document for quick answers and one-click summaries to create impactful content and level up your productivity. It’s available on desktop, web, and mobile.</t>
        </is>
      </c>
      <c r="G450" t="inlineStr">
        <is>
          <t>1y</t>
        </is>
      </c>
      <c r="H450" t="inlineStr">
        <is>
          <t>3y</t>
        </is>
      </c>
      <c r="I450" t="inlineStr">
        <is>
          <t>Published</t>
        </is>
      </c>
      <c r="J450" t="inlineStr">
        <is>
          <t>IGR-7679-3969-0002</t>
        </is>
      </c>
      <c r="K450" t="inlineStr">
        <is>
          <t>Items</t>
        </is>
      </c>
      <c r="L450" t="inlineStr">
        <is>
          <t>UNT-3691</t>
        </is>
      </c>
      <c r="M450" t="inlineStr">
        <is>
          <t>User</t>
        </is>
      </c>
      <c r="N450" s="13" t="inlineStr">
        <is>
          <t>True</t>
        </is>
      </c>
      <c r="O450" s="8" t="n">
        <v>45421</v>
      </c>
      <c r="P450" s="8" t="n">
        <v>45421</v>
      </c>
    </row>
    <row r="451">
      <c r="A451" t="inlineStr">
        <is>
          <t>ITM-7679-3969-0450</t>
        </is>
      </c>
      <c r="B451" t="inlineStr">
        <is>
          <t>AI Assistant for Acrobat for Teams</t>
        </is>
      </c>
      <c r="C451" t="inlineStr">
        <is>
          <t>-</t>
        </is>
      </c>
      <c r="D451" t="inlineStr">
        <is>
          <t>30005938CA14A12</t>
        </is>
      </c>
      <c r="F451" t="inlineStr">
        <is>
          <t>Meet AI Assistant for Acrobat. Interact with your document for quick answers and one-click summaries to create impactful content and level up your productivity. It’s available on desktop, web, and mobile.</t>
        </is>
      </c>
      <c r="G451" t="inlineStr">
        <is>
          <t>1y</t>
        </is>
      </c>
      <c r="H451" t="inlineStr">
        <is>
          <t>3y</t>
        </is>
      </c>
      <c r="I451" t="inlineStr">
        <is>
          <t>Published</t>
        </is>
      </c>
      <c r="J451" t="inlineStr">
        <is>
          <t>IGR-7679-3969-0002</t>
        </is>
      </c>
      <c r="K451" t="inlineStr">
        <is>
          <t>Items</t>
        </is>
      </c>
      <c r="L451" t="inlineStr">
        <is>
          <t>UNT-3691</t>
        </is>
      </c>
      <c r="M451" t="inlineStr">
        <is>
          <t>User</t>
        </is>
      </c>
      <c r="N451" s="13" t="inlineStr">
        <is>
          <t>True</t>
        </is>
      </c>
      <c r="O451" s="8" t="n">
        <v>45421</v>
      </c>
      <c r="P451" s="8" t="n">
        <v>45421</v>
      </c>
    </row>
    <row r="452">
      <c r="A452" t="inlineStr">
        <is>
          <t>ITM-7679-3969-0451</t>
        </is>
      </c>
      <c r="B452" t="inlineStr">
        <is>
          <t>Audition for Teams</t>
        </is>
      </c>
      <c r="C452" t="inlineStr">
        <is>
          <t>publish</t>
        </is>
      </c>
      <c r="D452" t="inlineStr">
        <is>
          <t>65304479CA</t>
        </is>
      </c>
      <c r="E452" t="inlineStr">
        <is>
          <t>AO03.25330.MN</t>
        </is>
      </c>
      <c r="F452" t="inlineStr">
        <is>
          <t>Mix, edit and create audio content in Adobe Audition audio recording software with a comprehensive toolset that includes multitrack, waveform and spectral display.</t>
        </is>
      </c>
      <c r="G452" t="inlineStr">
        <is>
          <t>1y</t>
        </is>
      </c>
      <c r="H452" t="inlineStr">
        <is>
          <t>1y</t>
        </is>
      </c>
      <c r="I452" t="inlineStr">
        <is>
          <t>Published</t>
        </is>
      </c>
      <c r="J452" t="inlineStr">
        <is>
          <t>IGR-7679-3969-0002</t>
        </is>
      </c>
      <c r="K452" t="inlineStr">
        <is>
          <t>Items</t>
        </is>
      </c>
      <c r="L452" t="inlineStr">
        <is>
          <t>UNT-3691</t>
        </is>
      </c>
      <c r="M452" t="inlineStr">
        <is>
          <t>User</t>
        </is>
      </c>
      <c r="N452" s="13" t="inlineStr">
        <is>
          <t>True</t>
        </is>
      </c>
      <c r="O452" s="8" t="n">
        <v>45421</v>
      </c>
      <c r="P452" s="8" t="n">
        <v>45421</v>
      </c>
    </row>
    <row r="453">
      <c r="A453" t="inlineStr">
        <is>
          <t>ITM-7679-3969-0452</t>
        </is>
      </c>
      <c r="B453" t="inlineStr">
        <is>
          <t>Audition for Teams</t>
        </is>
      </c>
      <c r="C453" t="inlineStr">
        <is>
          <t>-</t>
        </is>
      </c>
      <c r="D453" t="inlineStr">
        <is>
          <t>65304479CA01A12</t>
        </is>
      </c>
      <c r="F453" t="inlineStr">
        <is>
          <t>Mix, edit and create audio content in Adobe Audition audio recording software with a comprehensive toolset that includes multitrack, waveform and spectral display.</t>
        </is>
      </c>
      <c r="G453" t="inlineStr">
        <is>
          <t>1y</t>
        </is>
      </c>
      <c r="H453" t="inlineStr">
        <is>
          <t>1y</t>
        </is>
      </c>
      <c r="I453" t="inlineStr">
        <is>
          <t>Published</t>
        </is>
      </c>
      <c r="J453" t="inlineStr">
        <is>
          <t>IGR-7679-3969-0002</t>
        </is>
      </c>
      <c r="K453" t="inlineStr">
        <is>
          <t>Items</t>
        </is>
      </c>
      <c r="L453" t="inlineStr">
        <is>
          <t>UNT-3691</t>
        </is>
      </c>
      <c r="M453" t="inlineStr">
        <is>
          <t>User</t>
        </is>
      </c>
      <c r="N453" s="13" t="inlineStr">
        <is>
          <t>True</t>
        </is>
      </c>
      <c r="O453" s="8" t="n">
        <v>45421</v>
      </c>
      <c r="P453" s="8" t="n">
        <v>45421</v>
      </c>
    </row>
    <row r="454">
      <c r="A454" t="inlineStr">
        <is>
          <t>ITM-7679-3969-0453</t>
        </is>
      </c>
      <c r="B454" t="inlineStr">
        <is>
          <t>Audition for Teams</t>
        </is>
      </c>
      <c r="C454" t="inlineStr">
        <is>
          <t>-</t>
        </is>
      </c>
      <c r="D454" t="inlineStr">
        <is>
          <t>65304479CA02A12</t>
        </is>
      </c>
      <c r="F454" t="inlineStr">
        <is>
          <t>Mix, edit and create audio content in Adobe Audition audio recording software with a comprehensive toolset that includes multitrack, waveform and spectral display.</t>
        </is>
      </c>
      <c r="G454" t="inlineStr">
        <is>
          <t>1y</t>
        </is>
      </c>
      <c r="H454" t="inlineStr">
        <is>
          <t>1y</t>
        </is>
      </c>
      <c r="I454" t="inlineStr">
        <is>
          <t>Published</t>
        </is>
      </c>
      <c r="J454" t="inlineStr">
        <is>
          <t>IGR-7679-3969-0002</t>
        </is>
      </c>
      <c r="K454" t="inlineStr">
        <is>
          <t>Items</t>
        </is>
      </c>
      <c r="L454" t="inlineStr">
        <is>
          <t>UNT-3691</t>
        </is>
      </c>
      <c r="M454" t="inlineStr">
        <is>
          <t>User</t>
        </is>
      </c>
      <c r="N454" s="13" t="inlineStr">
        <is>
          <t>True</t>
        </is>
      </c>
      <c r="O454" s="8" t="n">
        <v>45421</v>
      </c>
      <c r="P454" s="8" t="n">
        <v>45421</v>
      </c>
    </row>
    <row r="455">
      <c r="A455" t="inlineStr">
        <is>
          <t>ITM-7679-3969-0454</t>
        </is>
      </c>
      <c r="B455" t="inlineStr">
        <is>
          <t>Audition for Teams</t>
        </is>
      </c>
      <c r="C455" t="inlineStr">
        <is>
          <t>-</t>
        </is>
      </c>
      <c r="D455" t="inlineStr">
        <is>
          <t>65304479CA03A12</t>
        </is>
      </c>
      <c r="F455" t="inlineStr">
        <is>
          <t>Mix, edit and create audio content in Adobe Audition audio recording software with a comprehensive toolset that includes multitrack, waveform and spectral display.</t>
        </is>
      </c>
      <c r="G455" t="inlineStr">
        <is>
          <t>1y</t>
        </is>
      </c>
      <c r="H455" t="inlineStr">
        <is>
          <t>1y</t>
        </is>
      </c>
      <c r="I455" t="inlineStr">
        <is>
          <t>Published</t>
        </is>
      </c>
      <c r="J455" t="inlineStr">
        <is>
          <t>IGR-7679-3969-0002</t>
        </is>
      </c>
      <c r="K455" t="inlineStr">
        <is>
          <t>Items</t>
        </is>
      </c>
      <c r="L455" t="inlineStr">
        <is>
          <t>UNT-3691</t>
        </is>
      </c>
      <c r="M455" t="inlineStr">
        <is>
          <t>User</t>
        </is>
      </c>
      <c r="N455" s="13" t="inlineStr">
        <is>
          <t>True</t>
        </is>
      </c>
      <c r="O455" s="8" t="n">
        <v>45421</v>
      </c>
      <c r="P455" s="8" t="n">
        <v>45421</v>
      </c>
    </row>
    <row r="456">
      <c r="A456" t="inlineStr">
        <is>
          <t>ITM-7679-3969-0455</t>
        </is>
      </c>
      <c r="B456" t="inlineStr">
        <is>
          <t>Audition for Teams</t>
        </is>
      </c>
      <c r="C456" t="inlineStr">
        <is>
          <t>-</t>
        </is>
      </c>
      <c r="D456" t="inlineStr">
        <is>
          <t>65304479CA04A12</t>
        </is>
      </c>
      <c r="F456" t="inlineStr">
        <is>
          <t>Mix, edit and create audio content in Adobe Audition audio recording software with a comprehensive toolset that includes multitrack, waveform and spectral display.</t>
        </is>
      </c>
      <c r="G456" t="inlineStr">
        <is>
          <t>1y</t>
        </is>
      </c>
      <c r="H456" t="inlineStr">
        <is>
          <t>1y</t>
        </is>
      </c>
      <c r="I456" t="inlineStr">
        <is>
          <t>Published</t>
        </is>
      </c>
      <c r="J456" t="inlineStr">
        <is>
          <t>IGR-7679-3969-0002</t>
        </is>
      </c>
      <c r="K456" t="inlineStr">
        <is>
          <t>Items</t>
        </is>
      </c>
      <c r="L456" t="inlineStr">
        <is>
          <t>UNT-3691</t>
        </is>
      </c>
      <c r="M456" t="inlineStr">
        <is>
          <t>User</t>
        </is>
      </c>
      <c r="N456" s="13" t="inlineStr">
        <is>
          <t>True</t>
        </is>
      </c>
      <c r="O456" s="8" t="n">
        <v>45421</v>
      </c>
      <c r="P456" s="8" t="n">
        <v>45421</v>
      </c>
    </row>
    <row r="457">
      <c r="A457" t="inlineStr">
        <is>
          <t>ITM-7679-3969-0456</t>
        </is>
      </c>
      <c r="B457" t="inlineStr">
        <is>
          <t>Audition for Teams</t>
        </is>
      </c>
      <c r="C457" t="inlineStr">
        <is>
          <t>-</t>
        </is>
      </c>
      <c r="D457" t="inlineStr">
        <is>
          <t>65304479CA12A12</t>
        </is>
      </c>
      <c r="F457" t="inlineStr">
        <is>
          <t>Mix, edit and create audio content in Adobe Audition audio recording software with a comprehensive toolset that includes multitrack, waveform and spectral display.</t>
        </is>
      </c>
      <c r="G457" t="inlineStr">
        <is>
          <t>1y</t>
        </is>
      </c>
      <c r="H457" t="inlineStr">
        <is>
          <t>3y</t>
        </is>
      </c>
      <c r="I457" t="inlineStr">
        <is>
          <t>Published</t>
        </is>
      </c>
      <c r="J457" t="inlineStr">
        <is>
          <t>IGR-7679-3969-0002</t>
        </is>
      </c>
      <c r="K457" t="inlineStr">
        <is>
          <t>Items</t>
        </is>
      </c>
      <c r="L457" t="inlineStr">
        <is>
          <t>UNT-3691</t>
        </is>
      </c>
      <c r="M457" t="inlineStr">
        <is>
          <t>User</t>
        </is>
      </c>
      <c r="N457" s="13" t="inlineStr">
        <is>
          <t>True</t>
        </is>
      </c>
      <c r="O457" s="8" t="n">
        <v>45421</v>
      </c>
      <c r="P457" s="8" t="n">
        <v>45421</v>
      </c>
    </row>
    <row r="458">
      <c r="A458" t="inlineStr">
        <is>
          <t>ITM-7679-3969-0457</t>
        </is>
      </c>
      <c r="B458" t="inlineStr">
        <is>
          <t>Audition for Teams</t>
        </is>
      </c>
      <c r="C458" t="inlineStr">
        <is>
          <t>-</t>
        </is>
      </c>
      <c r="D458" t="inlineStr">
        <is>
          <t>65304479CA13A12</t>
        </is>
      </c>
      <c r="F458" t="inlineStr">
        <is>
          <t>Mix, edit and create audio content in Adobe Audition audio recording software with a comprehensive toolset that includes multitrack, waveform and spectral display.</t>
        </is>
      </c>
      <c r="G458" t="inlineStr">
        <is>
          <t>1y</t>
        </is>
      </c>
      <c r="H458" t="inlineStr">
        <is>
          <t>3y</t>
        </is>
      </c>
      <c r="I458" t="inlineStr">
        <is>
          <t>Published</t>
        </is>
      </c>
      <c r="J458" t="inlineStr">
        <is>
          <t>IGR-7679-3969-0002</t>
        </is>
      </c>
      <c r="K458" t="inlineStr">
        <is>
          <t>Items</t>
        </is>
      </c>
      <c r="L458" t="inlineStr">
        <is>
          <t>UNT-3691</t>
        </is>
      </c>
      <c r="M458" t="inlineStr">
        <is>
          <t>User</t>
        </is>
      </c>
      <c r="N458" s="13" t="inlineStr">
        <is>
          <t>True</t>
        </is>
      </c>
      <c r="O458" s="8" t="n">
        <v>45421</v>
      </c>
      <c r="P458" s="8" t="n">
        <v>45421</v>
      </c>
    </row>
    <row r="459">
      <c r="A459" t="inlineStr">
        <is>
          <t>ITM-7679-3969-0458</t>
        </is>
      </c>
      <c r="B459" t="inlineStr">
        <is>
          <t>Audition for Teams</t>
        </is>
      </c>
      <c r="C459" t="inlineStr">
        <is>
          <t>-</t>
        </is>
      </c>
      <c r="D459" t="inlineStr">
        <is>
          <t>65304479CA14A12</t>
        </is>
      </c>
      <c r="F459" t="inlineStr">
        <is>
          <t>Mix, edit and create audio content in Adobe Audition audio recording software with a comprehensive toolset that includes multitrack, waveform and spectral display.</t>
        </is>
      </c>
      <c r="G459" t="inlineStr">
        <is>
          <t>1y</t>
        </is>
      </c>
      <c r="H459" t="inlineStr">
        <is>
          <t>3y</t>
        </is>
      </c>
      <c r="I459" t="inlineStr">
        <is>
          <t>Published</t>
        </is>
      </c>
      <c r="J459" t="inlineStr">
        <is>
          <t>IGR-7679-3969-0002</t>
        </is>
      </c>
      <c r="K459" t="inlineStr">
        <is>
          <t>Items</t>
        </is>
      </c>
      <c r="L459" t="inlineStr">
        <is>
          <t>UNT-3691</t>
        </is>
      </c>
      <c r="M459" t="inlineStr">
        <is>
          <t>User</t>
        </is>
      </c>
      <c r="N459" s="13" t="inlineStr">
        <is>
          <t>True</t>
        </is>
      </c>
      <c r="O459" s="8" t="n">
        <v>45421</v>
      </c>
      <c r="P459" s="8" t="n">
        <v>45421</v>
      </c>
    </row>
    <row r="460">
      <c r="A460" t="inlineStr">
        <is>
          <t>ITM-7679-3969-0459</t>
        </is>
      </c>
      <c r="B460" t="inlineStr">
        <is>
          <t>Audition for Teams</t>
        </is>
      </c>
      <c r="C460" t="inlineStr">
        <is>
          <t>publish</t>
        </is>
      </c>
      <c r="D460" t="inlineStr">
        <is>
          <t>65304482CA</t>
        </is>
      </c>
      <c r="E460" t="inlineStr">
        <is>
          <t>AO03.22963.MP</t>
        </is>
      </c>
      <c r="F460" t="inlineStr">
        <is>
          <t>Mix, edit and create audio content in Adobe Audition audio recording software with a comprehensive toolset that includes multitrack, waveform and spectral display.</t>
        </is>
      </c>
      <c r="G460" t="inlineStr">
        <is>
          <t>1y</t>
        </is>
      </c>
      <c r="H460" t="inlineStr">
        <is>
          <t>1y</t>
        </is>
      </c>
      <c r="I460" t="inlineStr">
        <is>
          <t>Published</t>
        </is>
      </c>
      <c r="J460" t="inlineStr">
        <is>
          <t>IGR-7679-3969-0002</t>
        </is>
      </c>
      <c r="K460" t="inlineStr">
        <is>
          <t>Items</t>
        </is>
      </c>
      <c r="L460" t="inlineStr">
        <is>
          <t>UNT-3691</t>
        </is>
      </c>
      <c r="M460" t="inlineStr">
        <is>
          <t>User</t>
        </is>
      </c>
      <c r="N460" s="13" t="inlineStr">
        <is>
          <t>True</t>
        </is>
      </c>
      <c r="O460" s="8" t="n">
        <v>45421</v>
      </c>
      <c r="P460" s="8" t="n">
        <v>45421</v>
      </c>
    </row>
    <row r="461">
      <c r="A461" t="inlineStr">
        <is>
          <t>ITM-7679-3969-0460</t>
        </is>
      </c>
      <c r="B461" t="inlineStr">
        <is>
          <t>Audition for Teams</t>
        </is>
      </c>
      <c r="C461" t="inlineStr">
        <is>
          <t>-</t>
        </is>
      </c>
      <c r="D461" t="inlineStr">
        <is>
          <t>65304482CA01A12</t>
        </is>
      </c>
      <c r="F461" t="inlineStr">
        <is>
          <t>Mix, edit and create audio content in Adobe Audition audio recording software with a comprehensive toolset that includes multitrack, waveform and spectral display.</t>
        </is>
      </c>
      <c r="G461" t="inlineStr">
        <is>
          <t>1y</t>
        </is>
      </c>
      <c r="H461" t="inlineStr">
        <is>
          <t>1y</t>
        </is>
      </c>
      <c r="I461" t="inlineStr">
        <is>
          <t>Published</t>
        </is>
      </c>
      <c r="J461" t="inlineStr">
        <is>
          <t>IGR-7679-3969-0002</t>
        </is>
      </c>
      <c r="K461" t="inlineStr">
        <is>
          <t>Items</t>
        </is>
      </c>
      <c r="L461" t="inlineStr">
        <is>
          <t>UNT-3691</t>
        </is>
      </c>
      <c r="M461" t="inlineStr">
        <is>
          <t>User</t>
        </is>
      </c>
      <c r="N461" s="13" t="inlineStr">
        <is>
          <t>True</t>
        </is>
      </c>
      <c r="O461" s="8" t="n">
        <v>45421</v>
      </c>
      <c r="P461" s="8" t="n">
        <v>45421</v>
      </c>
    </row>
    <row r="462">
      <c r="A462" t="inlineStr">
        <is>
          <t>ITM-7679-3969-0461</t>
        </is>
      </c>
      <c r="B462" t="inlineStr">
        <is>
          <t>Audition for Teams</t>
        </is>
      </c>
      <c r="C462" t="inlineStr">
        <is>
          <t>-</t>
        </is>
      </c>
      <c r="D462" t="inlineStr">
        <is>
          <t>65304482CA02A12</t>
        </is>
      </c>
      <c r="F462" t="inlineStr">
        <is>
          <t>Mix, edit and create audio content in Adobe Audition audio recording software with a comprehensive toolset that includes multitrack, waveform and spectral display.</t>
        </is>
      </c>
      <c r="G462" t="inlineStr">
        <is>
          <t>1y</t>
        </is>
      </c>
      <c r="H462" t="inlineStr">
        <is>
          <t>1y</t>
        </is>
      </c>
      <c r="I462" t="inlineStr">
        <is>
          <t>Published</t>
        </is>
      </c>
      <c r="J462" t="inlineStr">
        <is>
          <t>IGR-7679-3969-0002</t>
        </is>
      </c>
      <c r="K462" t="inlineStr">
        <is>
          <t>Items</t>
        </is>
      </c>
      <c r="L462" t="inlineStr">
        <is>
          <t>UNT-3691</t>
        </is>
      </c>
      <c r="M462" t="inlineStr">
        <is>
          <t>User</t>
        </is>
      </c>
      <c r="N462" s="13" t="inlineStr">
        <is>
          <t>True</t>
        </is>
      </c>
      <c r="O462" s="8" t="n">
        <v>45421</v>
      </c>
      <c r="P462" s="8" t="n">
        <v>45421</v>
      </c>
    </row>
    <row r="463">
      <c r="A463" t="inlineStr">
        <is>
          <t>ITM-7679-3969-0462</t>
        </is>
      </c>
      <c r="B463" t="inlineStr">
        <is>
          <t>Audition for Teams</t>
        </is>
      </c>
      <c r="C463" t="inlineStr">
        <is>
          <t>-</t>
        </is>
      </c>
      <c r="D463" t="inlineStr">
        <is>
          <t>65304482CA03A12</t>
        </is>
      </c>
      <c r="F463" t="inlineStr">
        <is>
          <t>Mix, edit and create audio content in Adobe Audition audio recording software with a comprehensive toolset that includes multitrack, waveform and spectral display.</t>
        </is>
      </c>
      <c r="G463" t="inlineStr">
        <is>
          <t>1y</t>
        </is>
      </c>
      <c r="H463" t="inlineStr">
        <is>
          <t>1y</t>
        </is>
      </c>
      <c r="I463" t="inlineStr">
        <is>
          <t>Published</t>
        </is>
      </c>
      <c r="J463" t="inlineStr">
        <is>
          <t>IGR-7679-3969-0002</t>
        </is>
      </c>
      <c r="K463" t="inlineStr">
        <is>
          <t>Items</t>
        </is>
      </c>
      <c r="L463" t="inlineStr">
        <is>
          <t>UNT-3691</t>
        </is>
      </c>
      <c r="M463" t="inlineStr">
        <is>
          <t>User</t>
        </is>
      </c>
      <c r="N463" s="13" t="inlineStr">
        <is>
          <t>True</t>
        </is>
      </c>
      <c r="O463" s="8" t="n">
        <v>45421</v>
      </c>
      <c r="P463" s="8" t="n">
        <v>45421</v>
      </c>
    </row>
    <row r="464">
      <c r="A464" t="inlineStr">
        <is>
          <t>ITM-7679-3969-0463</t>
        </is>
      </c>
      <c r="B464" t="inlineStr">
        <is>
          <t>Audition for Teams</t>
        </is>
      </c>
      <c r="C464" t="inlineStr">
        <is>
          <t>-</t>
        </is>
      </c>
      <c r="D464" t="inlineStr">
        <is>
          <t>65304482CA04A12</t>
        </is>
      </c>
      <c r="F464" t="inlineStr">
        <is>
          <t>Mix, edit and create audio content in Adobe Audition audio recording software with a comprehensive toolset that includes multitrack, waveform and spectral display.</t>
        </is>
      </c>
      <c r="G464" t="inlineStr">
        <is>
          <t>1y</t>
        </is>
      </c>
      <c r="H464" t="inlineStr">
        <is>
          <t>1y</t>
        </is>
      </c>
      <c r="I464" t="inlineStr">
        <is>
          <t>Published</t>
        </is>
      </c>
      <c r="J464" t="inlineStr">
        <is>
          <t>IGR-7679-3969-0002</t>
        </is>
      </c>
      <c r="K464" t="inlineStr">
        <is>
          <t>Items</t>
        </is>
      </c>
      <c r="L464" t="inlineStr">
        <is>
          <t>UNT-3691</t>
        </is>
      </c>
      <c r="M464" t="inlineStr">
        <is>
          <t>User</t>
        </is>
      </c>
      <c r="N464" s="13" t="inlineStr">
        <is>
          <t>True</t>
        </is>
      </c>
      <c r="O464" s="8" t="n">
        <v>45421</v>
      </c>
      <c r="P464" s="8" t="n">
        <v>45421</v>
      </c>
    </row>
    <row r="465">
      <c r="A465" t="inlineStr">
        <is>
          <t>ITM-7679-3969-0464</t>
        </is>
      </c>
      <c r="B465" t="inlineStr">
        <is>
          <t>Audition for Teams</t>
        </is>
      </c>
      <c r="C465" t="inlineStr">
        <is>
          <t>-</t>
        </is>
      </c>
      <c r="D465" t="inlineStr">
        <is>
          <t>65304482CA12A12</t>
        </is>
      </c>
      <c r="F465" t="inlineStr">
        <is>
          <t>Mix, edit and create audio content in Adobe Audition audio recording software with a comprehensive toolset that includes multitrack, waveform and spectral display.</t>
        </is>
      </c>
      <c r="G465" t="inlineStr">
        <is>
          <t>1y</t>
        </is>
      </c>
      <c r="H465" t="inlineStr">
        <is>
          <t>3y</t>
        </is>
      </c>
      <c r="I465" t="inlineStr">
        <is>
          <t>Published</t>
        </is>
      </c>
      <c r="J465" t="inlineStr">
        <is>
          <t>IGR-7679-3969-0002</t>
        </is>
      </c>
      <c r="K465" t="inlineStr">
        <is>
          <t>Items</t>
        </is>
      </c>
      <c r="L465" t="inlineStr">
        <is>
          <t>UNT-3691</t>
        </is>
      </c>
      <c r="M465" t="inlineStr">
        <is>
          <t>User</t>
        </is>
      </c>
      <c r="N465" s="13" t="inlineStr">
        <is>
          <t>True</t>
        </is>
      </c>
      <c r="O465" s="8" t="n">
        <v>45421</v>
      </c>
      <c r="P465" s="8" t="n">
        <v>45421</v>
      </c>
    </row>
    <row r="466">
      <c r="A466" t="inlineStr">
        <is>
          <t>ITM-7679-3969-0465</t>
        </is>
      </c>
      <c r="B466" t="inlineStr">
        <is>
          <t>Audition for Teams</t>
        </is>
      </c>
      <c r="C466" t="inlineStr">
        <is>
          <t>-</t>
        </is>
      </c>
      <c r="D466" t="inlineStr">
        <is>
          <t>65304482CA13A12</t>
        </is>
      </c>
      <c r="F466" t="inlineStr">
        <is>
          <t>Mix, edit and create audio content in Adobe Audition audio recording software with a comprehensive toolset that includes multitrack, waveform and spectral display.</t>
        </is>
      </c>
      <c r="G466" t="inlineStr">
        <is>
          <t>1y</t>
        </is>
      </c>
      <c r="H466" t="inlineStr">
        <is>
          <t>3y</t>
        </is>
      </c>
      <c r="I466" t="inlineStr">
        <is>
          <t>Published</t>
        </is>
      </c>
      <c r="J466" t="inlineStr">
        <is>
          <t>IGR-7679-3969-0002</t>
        </is>
      </c>
      <c r="K466" t="inlineStr">
        <is>
          <t>Items</t>
        </is>
      </c>
      <c r="L466" t="inlineStr">
        <is>
          <t>UNT-3691</t>
        </is>
      </c>
      <c r="M466" t="inlineStr">
        <is>
          <t>User</t>
        </is>
      </c>
      <c r="N466" s="13" t="inlineStr">
        <is>
          <t>True</t>
        </is>
      </c>
      <c r="O466" s="8" t="n">
        <v>45421</v>
      </c>
      <c r="P466" s="8" t="n">
        <v>45421</v>
      </c>
    </row>
    <row r="467">
      <c r="A467" t="inlineStr">
        <is>
          <t>ITM-7679-3969-0466</t>
        </is>
      </c>
      <c r="B467" t="inlineStr">
        <is>
          <t>Audition for Teams</t>
        </is>
      </c>
      <c r="C467" t="inlineStr">
        <is>
          <t>-</t>
        </is>
      </c>
      <c r="D467" t="inlineStr">
        <is>
          <t>65304482CA14A12</t>
        </is>
      </c>
      <c r="F467" t="inlineStr">
        <is>
          <t>Mix, edit and create audio content in Adobe Audition audio recording software with a comprehensive toolset that includes multitrack, waveform and spectral display.</t>
        </is>
      </c>
      <c r="G467" t="inlineStr">
        <is>
          <t>1y</t>
        </is>
      </c>
      <c r="H467" t="inlineStr">
        <is>
          <t>3y</t>
        </is>
      </c>
      <c r="I467" t="inlineStr">
        <is>
          <t>Published</t>
        </is>
      </c>
      <c r="J467" t="inlineStr">
        <is>
          <t>IGR-7679-3969-0002</t>
        </is>
      </c>
      <c r="K467" t="inlineStr">
        <is>
          <t>Items</t>
        </is>
      </c>
      <c r="L467" t="inlineStr">
        <is>
          <t>UNT-3691</t>
        </is>
      </c>
      <c r="M467" t="inlineStr">
        <is>
          <t>User</t>
        </is>
      </c>
      <c r="N467" s="13" t="inlineStr">
        <is>
          <t>True</t>
        </is>
      </c>
      <c r="O467" s="8" t="n">
        <v>45421</v>
      </c>
      <c r="P467" s="8" t="n">
        <v>45421</v>
      </c>
    </row>
    <row r="468">
      <c r="A468" t="inlineStr">
        <is>
          <t>ITM-7679-3969-0467</t>
        </is>
      </c>
      <c r="B468" t="inlineStr">
        <is>
          <t>Audition for Teams</t>
        </is>
      </c>
      <c r="C468" t="inlineStr">
        <is>
          <t>publish</t>
        </is>
      </c>
      <c r="D468" t="inlineStr">
        <is>
          <t>65304484CA</t>
        </is>
      </c>
      <c r="E468" t="inlineStr">
        <is>
          <t>AO03.21069.EN</t>
        </is>
      </c>
      <c r="F468" t="inlineStr">
        <is>
          <t>Mix, edit and create audio content in Adobe Audition audio recording software with a comprehensive toolset that includes multitrack, waveform and spectral display.</t>
        </is>
      </c>
      <c r="G468" t="inlineStr">
        <is>
          <t>1y</t>
        </is>
      </c>
      <c r="H468" t="inlineStr">
        <is>
          <t>1y</t>
        </is>
      </c>
      <c r="I468" t="inlineStr">
        <is>
          <t>Published</t>
        </is>
      </c>
      <c r="J468" t="inlineStr">
        <is>
          <t>IGR-7679-3969-0002</t>
        </is>
      </c>
      <c r="K468" t="inlineStr">
        <is>
          <t>Items</t>
        </is>
      </c>
      <c r="L468" t="inlineStr">
        <is>
          <t>UNT-3691</t>
        </is>
      </c>
      <c r="M468" t="inlineStr">
        <is>
          <t>User</t>
        </is>
      </c>
      <c r="N468" s="13" t="inlineStr">
        <is>
          <t>True</t>
        </is>
      </c>
      <c r="O468" s="8" t="n">
        <v>45421</v>
      </c>
      <c r="P468" s="8" t="n">
        <v>45421</v>
      </c>
    </row>
    <row r="469">
      <c r="A469" t="inlineStr">
        <is>
          <t>ITM-7679-3969-0468</t>
        </is>
      </c>
      <c r="B469" t="inlineStr">
        <is>
          <t>Audition for Teams</t>
        </is>
      </c>
      <c r="C469" t="inlineStr">
        <is>
          <t>-</t>
        </is>
      </c>
      <c r="D469" t="inlineStr">
        <is>
          <t>65304484CA01A12</t>
        </is>
      </c>
      <c r="F469" t="inlineStr">
        <is>
          <t>Mix, edit and create audio content in Adobe Audition audio recording software with a comprehensive toolset that includes multitrack, waveform and spectral display.</t>
        </is>
      </c>
      <c r="G469" t="inlineStr">
        <is>
          <t>1y</t>
        </is>
      </c>
      <c r="H469" t="inlineStr">
        <is>
          <t>1y</t>
        </is>
      </c>
      <c r="I469" t="inlineStr">
        <is>
          <t>Published</t>
        </is>
      </c>
      <c r="J469" t="inlineStr">
        <is>
          <t>IGR-7679-3969-0002</t>
        </is>
      </c>
      <c r="K469" t="inlineStr">
        <is>
          <t>Items</t>
        </is>
      </c>
      <c r="L469" t="inlineStr">
        <is>
          <t>UNT-3691</t>
        </is>
      </c>
      <c r="M469" t="inlineStr">
        <is>
          <t>User</t>
        </is>
      </c>
      <c r="N469" s="13" t="inlineStr">
        <is>
          <t>True</t>
        </is>
      </c>
      <c r="O469" s="8" t="n">
        <v>45421</v>
      </c>
      <c r="P469" s="8" t="n">
        <v>45421</v>
      </c>
    </row>
    <row r="470">
      <c r="A470" t="inlineStr">
        <is>
          <t>ITM-7679-3969-0469</t>
        </is>
      </c>
      <c r="B470" t="inlineStr">
        <is>
          <t>Audition for Teams</t>
        </is>
      </c>
      <c r="C470" t="inlineStr">
        <is>
          <t>-</t>
        </is>
      </c>
      <c r="D470" t="inlineStr">
        <is>
          <t>65304484CA02A12</t>
        </is>
      </c>
      <c r="F470" t="inlineStr">
        <is>
          <t>Mix, edit and create audio content in Adobe Audition audio recording software with a comprehensive toolset that includes multitrack, waveform and spectral display.</t>
        </is>
      </c>
      <c r="G470" t="inlineStr">
        <is>
          <t>1y</t>
        </is>
      </c>
      <c r="H470" t="inlineStr">
        <is>
          <t>1y</t>
        </is>
      </c>
      <c r="I470" t="inlineStr">
        <is>
          <t>Published</t>
        </is>
      </c>
      <c r="J470" t="inlineStr">
        <is>
          <t>IGR-7679-3969-0002</t>
        </is>
      </c>
      <c r="K470" t="inlineStr">
        <is>
          <t>Items</t>
        </is>
      </c>
      <c r="L470" t="inlineStr">
        <is>
          <t>UNT-3691</t>
        </is>
      </c>
      <c r="M470" t="inlineStr">
        <is>
          <t>User</t>
        </is>
      </c>
      <c r="N470" s="13" t="inlineStr">
        <is>
          <t>True</t>
        </is>
      </c>
      <c r="O470" s="8" t="n">
        <v>45421</v>
      </c>
      <c r="P470" s="8" t="n">
        <v>45421</v>
      </c>
    </row>
    <row r="471">
      <c r="A471" t="inlineStr">
        <is>
          <t>ITM-7679-3969-0470</t>
        </is>
      </c>
      <c r="B471" t="inlineStr">
        <is>
          <t>Audition for Teams</t>
        </is>
      </c>
      <c r="C471" t="inlineStr">
        <is>
          <t>-</t>
        </is>
      </c>
      <c r="D471" t="inlineStr">
        <is>
          <t>65304484CA03A12</t>
        </is>
      </c>
      <c r="F471" t="inlineStr">
        <is>
          <t>Mix, edit and create audio content in Adobe Audition audio recording software with a comprehensive toolset that includes multitrack, waveform and spectral display.</t>
        </is>
      </c>
      <c r="G471" t="inlineStr">
        <is>
          <t>1y</t>
        </is>
      </c>
      <c r="H471" t="inlineStr">
        <is>
          <t>1y</t>
        </is>
      </c>
      <c r="I471" t="inlineStr">
        <is>
          <t>Published</t>
        </is>
      </c>
      <c r="J471" t="inlineStr">
        <is>
          <t>IGR-7679-3969-0002</t>
        </is>
      </c>
      <c r="K471" t="inlineStr">
        <is>
          <t>Items</t>
        </is>
      </c>
      <c r="L471" t="inlineStr">
        <is>
          <t>UNT-3691</t>
        </is>
      </c>
      <c r="M471" t="inlineStr">
        <is>
          <t>User</t>
        </is>
      </c>
      <c r="N471" s="13" t="inlineStr">
        <is>
          <t>True</t>
        </is>
      </c>
      <c r="O471" s="8" t="n">
        <v>45421</v>
      </c>
      <c r="P471" s="8" t="n">
        <v>45421</v>
      </c>
    </row>
    <row r="472">
      <c r="A472" t="inlineStr">
        <is>
          <t>ITM-7679-3969-0471</t>
        </is>
      </c>
      <c r="B472" t="inlineStr">
        <is>
          <t>Audition for Teams</t>
        </is>
      </c>
      <c r="C472" t="inlineStr">
        <is>
          <t>-</t>
        </is>
      </c>
      <c r="D472" t="inlineStr">
        <is>
          <t>65304484CA04A12</t>
        </is>
      </c>
      <c r="F472" t="inlineStr">
        <is>
          <t>Mix, edit and create audio content in Adobe Audition audio recording software with a comprehensive toolset that includes multitrack, waveform and spectral display.</t>
        </is>
      </c>
      <c r="G472" t="inlineStr">
        <is>
          <t>1y</t>
        </is>
      </c>
      <c r="H472" t="inlineStr">
        <is>
          <t>1y</t>
        </is>
      </c>
      <c r="I472" t="inlineStr">
        <is>
          <t>Published</t>
        </is>
      </c>
      <c r="J472" t="inlineStr">
        <is>
          <t>IGR-7679-3969-0002</t>
        </is>
      </c>
      <c r="K472" t="inlineStr">
        <is>
          <t>Items</t>
        </is>
      </c>
      <c r="L472" t="inlineStr">
        <is>
          <t>UNT-3691</t>
        </is>
      </c>
      <c r="M472" t="inlineStr">
        <is>
          <t>User</t>
        </is>
      </c>
      <c r="N472" s="13" t="inlineStr">
        <is>
          <t>True</t>
        </is>
      </c>
      <c r="O472" s="8" t="n">
        <v>45421</v>
      </c>
      <c r="P472" s="8" t="n">
        <v>45421</v>
      </c>
    </row>
    <row r="473">
      <c r="A473" t="inlineStr">
        <is>
          <t>ITM-7679-3969-0472</t>
        </is>
      </c>
      <c r="B473" t="inlineStr">
        <is>
          <t>Audition for Teams</t>
        </is>
      </c>
      <c r="C473" t="inlineStr">
        <is>
          <t>-</t>
        </is>
      </c>
      <c r="D473" t="inlineStr">
        <is>
          <t>65304484CA12A12</t>
        </is>
      </c>
      <c r="F473" t="inlineStr">
        <is>
          <t>Mix, edit and create audio content in Adobe Audition audio recording software with a comprehensive toolset that includes multitrack, waveform and spectral display.</t>
        </is>
      </c>
      <c r="G473" t="inlineStr">
        <is>
          <t>1y</t>
        </is>
      </c>
      <c r="H473" t="inlineStr">
        <is>
          <t>3y</t>
        </is>
      </c>
      <c r="I473" t="inlineStr">
        <is>
          <t>Published</t>
        </is>
      </c>
      <c r="J473" t="inlineStr">
        <is>
          <t>IGR-7679-3969-0002</t>
        </is>
      </c>
      <c r="K473" t="inlineStr">
        <is>
          <t>Items</t>
        </is>
      </c>
      <c r="L473" t="inlineStr">
        <is>
          <t>UNT-3691</t>
        </is>
      </c>
      <c r="M473" t="inlineStr">
        <is>
          <t>User</t>
        </is>
      </c>
      <c r="N473" s="13" t="inlineStr">
        <is>
          <t>True</t>
        </is>
      </c>
      <c r="O473" s="8" t="n">
        <v>45421</v>
      </c>
      <c r="P473" s="8" t="n">
        <v>45421</v>
      </c>
    </row>
    <row r="474">
      <c r="A474" t="inlineStr">
        <is>
          <t>ITM-7679-3969-0473</t>
        </is>
      </c>
      <c r="B474" t="inlineStr">
        <is>
          <t>Audition for Teams</t>
        </is>
      </c>
      <c r="C474" t="inlineStr">
        <is>
          <t>-</t>
        </is>
      </c>
      <c r="D474" t="inlineStr">
        <is>
          <t>65304484CA13A12</t>
        </is>
      </c>
      <c r="F474" t="inlineStr">
        <is>
          <t>Mix, edit and create audio content in Adobe Audition audio recording software with a comprehensive toolset that includes multitrack, waveform and spectral display.</t>
        </is>
      </c>
      <c r="G474" t="inlineStr">
        <is>
          <t>1y</t>
        </is>
      </c>
      <c r="H474" t="inlineStr">
        <is>
          <t>3y</t>
        </is>
      </c>
      <c r="I474" t="inlineStr">
        <is>
          <t>Published</t>
        </is>
      </c>
      <c r="J474" t="inlineStr">
        <is>
          <t>IGR-7679-3969-0002</t>
        </is>
      </c>
      <c r="K474" t="inlineStr">
        <is>
          <t>Items</t>
        </is>
      </c>
      <c r="L474" t="inlineStr">
        <is>
          <t>UNT-3691</t>
        </is>
      </c>
      <c r="M474" t="inlineStr">
        <is>
          <t>User</t>
        </is>
      </c>
      <c r="N474" s="13" t="inlineStr">
        <is>
          <t>True</t>
        </is>
      </c>
      <c r="O474" s="8" t="n">
        <v>45421</v>
      </c>
      <c r="P474" s="8" t="n">
        <v>45421</v>
      </c>
    </row>
    <row r="475">
      <c r="A475" t="inlineStr">
        <is>
          <t>ITM-7679-3969-0474</t>
        </is>
      </c>
      <c r="B475" t="inlineStr">
        <is>
          <t>Audition for Teams</t>
        </is>
      </c>
      <c r="C475" t="inlineStr">
        <is>
          <t>-</t>
        </is>
      </c>
      <c r="D475" t="inlineStr">
        <is>
          <t>65304484CA14A12</t>
        </is>
      </c>
      <c r="F475" t="inlineStr">
        <is>
          <t>Mix, edit and create audio content in Adobe Audition audio recording software with a comprehensive toolset that includes multitrack, waveform and spectral display.</t>
        </is>
      </c>
      <c r="G475" t="inlineStr">
        <is>
          <t>1y</t>
        </is>
      </c>
      <c r="H475" t="inlineStr">
        <is>
          <t>3y</t>
        </is>
      </c>
      <c r="I475" t="inlineStr">
        <is>
          <t>Published</t>
        </is>
      </c>
      <c r="J475" t="inlineStr">
        <is>
          <t>IGR-7679-3969-0002</t>
        </is>
      </c>
      <c r="K475" t="inlineStr">
        <is>
          <t>Items</t>
        </is>
      </c>
      <c r="L475" t="inlineStr">
        <is>
          <t>UNT-3691</t>
        </is>
      </c>
      <c r="M475" t="inlineStr">
        <is>
          <t>User</t>
        </is>
      </c>
      <c r="N475" s="13" t="inlineStr">
        <is>
          <t>True</t>
        </is>
      </c>
      <c r="O475" s="8" t="n">
        <v>45421</v>
      </c>
      <c r="P475" s="8" t="n">
        <v>45421</v>
      </c>
    </row>
    <row r="476">
      <c r="A476" t="inlineStr">
        <is>
          <t>ITM-7679-3969-0475</t>
        </is>
      </c>
      <c r="B476" t="inlineStr">
        <is>
          <t>Acrobat Pro for Teams</t>
        </is>
      </c>
      <c r="C476" t="inlineStr">
        <is>
          <t>publish</t>
        </is>
      </c>
      <c r="D476" t="inlineStr">
        <is>
          <t>65304520CA</t>
        </is>
      </c>
      <c r="E476" t="inlineStr">
        <is>
          <t>AO03.25307.MN</t>
        </is>
      </c>
      <c r="F476" t="inlineStr">
        <is>
          <t>Adobe Acrobat covers all of your PDF needs. From sharing edits to converting documents, Acrobat's got it.</t>
        </is>
      </c>
      <c r="G476" t="inlineStr">
        <is>
          <t>1y</t>
        </is>
      </c>
      <c r="H476" t="inlineStr">
        <is>
          <t>1y</t>
        </is>
      </c>
      <c r="I476" t="inlineStr">
        <is>
          <t>Published</t>
        </is>
      </c>
      <c r="J476" t="inlineStr">
        <is>
          <t>IGR-7679-3969-0002</t>
        </is>
      </c>
      <c r="K476" t="inlineStr">
        <is>
          <t>Items</t>
        </is>
      </c>
      <c r="L476" t="inlineStr">
        <is>
          <t>UNT-3691</t>
        </is>
      </c>
      <c r="M476" t="inlineStr">
        <is>
          <t>User</t>
        </is>
      </c>
      <c r="N476" s="13" t="inlineStr">
        <is>
          <t>True</t>
        </is>
      </c>
      <c r="O476" s="8" t="n">
        <v>45421</v>
      </c>
      <c r="P476" s="8" t="n">
        <v>45421</v>
      </c>
    </row>
    <row r="477">
      <c r="A477" t="inlineStr">
        <is>
          <t>ITM-7679-3969-0476</t>
        </is>
      </c>
      <c r="B477" t="inlineStr">
        <is>
          <t>Acrobat Pro for Teams</t>
        </is>
      </c>
      <c r="C477" t="inlineStr">
        <is>
          <t>-</t>
        </is>
      </c>
      <c r="D477" t="inlineStr">
        <is>
          <t>65304520CA01A12</t>
        </is>
      </c>
      <c r="F477" t="inlineStr">
        <is>
          <t>Adobe Acrobat covers all of your PDF needs. From sharing edits to converting documents, Acrobat's got it.</t>
        </is>
      </c>
      <c r="G477" t="inlineStr">
        <is>
          <t>1y</t>
        </is>
      </c>
      <c r="H477" t="inlineStr">
        <is>
          <t>1y</t>
        </is>
      </c>
      <c r="I477" t="inlineStr">
        <is>
          <t>Published</t>
        </is>
      </c>
      <c r="J477" t="inlineStr">
        <is>
          <t>IGR-7679-3969-0002</t>
        </is>
      </c>
      <c r="K477" t="inlineStr">
        <is>
          <t>Items</t>
        </is>
      </c>
      <c r="L477" t="inlineStr">
        <is>
          <t>UNT-3691</t>
        </is>
      </c>
      <c r="M477" t="inlineStr">
        <is>
          <t>User</t>
        </is>
      </c>
      <c r="N477" s="13" t="inlineStr">
        <is>
          <t>True</t>
        </is>
      </c>
      <c r="O477" s="8" t="n">
        <v>45421</v>
      </c>
      <c r="P477" s="8" t="n">
        <v>45421</v>
      </c>
    </row>
    <row r="478">
      <c r="A478" t="inlineStr">
        <is>
          <t>ITM-7679-3969-0477</t>
        </is>
      </c>
      <c r="B478" t="inlineStr">
        <is>
          <t>Acrobat Pro for Teams</t>
        </is>
      </c>
      <c r="C478" t="inlineStr">
        <is>
          <t>-</t>
        </is>
      </c>
      <c r="D478" t="inlineStr">
        <is>
          <t>65304520CA02A12</t>
        </is>
      </c>
      <c r="F478" t="inlineStr">
        <is>
          <t>Adobe Acrobat covers all of your PDF needs. From sharing edits to converting documents, Acrobat's got it.</t>
        </is>
      </c>
      <c r="G478" t="inlineStr">
        <is>
          <t>1y</t>
        </is>
      </c>
      <c r="H478" t="inlineStr">
        <is>
          <t>1y</t>
        </is>
      </c>
      <c r="I478" t="inlineStr">
        <is>
          <t>Published</t>
        </is>
      </c>
      <c r="J478" t="inlineStr">
        <is>
          <t>IGR-7679-3969-0002</t>
        </is>
      </c>
      <c r="K478" t="inlineStr">
        <is>
          <t>Items</t>
        </is>
      </c>
      <c r="L478" t="inlineStr">
        <is>
          <t>UNT-3691</t>
        </is>
      </c>
      <c r="M478" t="inlineStr">
        <is>
          <t>User</t>
        </is>
      </c>
      <c r="N478" s="13" t="inlineStr">
        <is>
          <t>True</t>
        </is>
      </c>
      <c r="O478" s="8" t="n">
        <v>45421</v>
      </c>
      <c r="P478" s="8" t="n">
        <v>45421</v>
      </c>
    </row>
    <row r="479">
      <c r="A479" t="inlineStr">
        <is>
          <t>ITM-7679-3969-0478</t>
        </is>
      </c>
      <c r="B479" t="inlineStr">
        <is>
          <t>Acrobat Pro for Teams</t>
        </is>
      </c>
      <c r="C479" t="inlineStr">
        <is>
          <t>-</t>
        </is>
      </c>
      <c r="D479" t="inlineStr">
        <is>
          <t>65304520CA03A12</t>
        </is>
      </c>
      <c r="F479" t="inlineStr">
        <is>
          <t>Adobe Acrobat covers all of your PDF needs. From sharing edits to converting documents, Acrobat's got it.</t>
        </is>
      </c>
      <c r="G479" t="inlineStr">
        <is>
          <t>1y</t>
        </is>
      </c>
      <c r="H479" t="inlineStr">
        <is>
          <t>1y</t>
        </is>
      </c>
      <c r="I479" t="inlineStr">
        <is>
          <t>Published</t>
        </is>
      </c>
      <c r="J479" t="inlineStr">
        <is>
          <t>IGR-7679-3969-0002</t>
        </is>
      </c>
      <c r="K479" t="inlineStr">
        <is>
          <t>Items</t>
        </is>
      </c>
      <c r="L479" t="inlineStr">
        <is>
          <t>UNT-3691</t>
        </is>
      </c>
      <c r="M479" t="inlineStr">
        <is>
          <t>User</t>
        </is>
      </c>
      <c r="N479" s="13" t="inlineStr">
        <is>
          <t>True</t>
        </is>
      </c>
      <c r="O479" s="8" t="n">
        <v>45421</v>
      </c>
      <c r="P479" s="8" t="n">
        <v>45421</v>
      </c>
    </row>
    <row r="480">
      <c r="A480" t="inlineStr">
        <is>
          <t>ITM-7679-3969-0479</t>
        </is>
      </c>
      <c r="B480" t="inlineStr">
        <is>
          <t>Acrobat Pro for Teams</t>
        </is>
      </c>
      <c r="C480" t="inlineStr">
        <is>
          <t>-</t>
        </is>
      </c>
      <c r="D480" t="inlineStr">
        <is>
          <t>65304520CA04A12</t>
        </is>
      </c>
      <c r="F480" t="inlineStr">
        <is>
          <t>Adobe Acrobat covers all of your PDF needs. From sharing edits to converting documents, Acrobat's got it.</t>
        </is>
      </c>
      <c r="G480" t="inlineStr">
        <is>
          <t>1y</t>
        </is>
      </c>
      <c r="H480" t="inlineStr">
        <is>
          <t>1y</t>
        </is>
      </c>
      <c r="I480" t="inlineStr">
        <is>
          <t>Published</t>
        </is>
      </c>
      <c r="J480" t="inlineStr">
        <is>
          <t>IGR-7679-3969-0002</t>
        </is>
      </c>
      <c r="K480" t="inlineStr">
        <is>
          <t>Items</t>
        </is>
      </c>
      <c r="L480" t="inlineStr">
        <is>
          <t>UNT-3691</t>
        </is>
      </c>
      <c r="M480" t="inlineStr">
        <is>
          <t>User</t>
        </is>
      </c>
      <c r="N480" s="13" t="inlineStr">
        <is>
          <t>True</t>
        </is>
      </c>
      <c r="O480" s="8" t="n">
        <v>45421</v>
      </c>
      <c r="P480" s="8" t="n">
        <v>45421</v>
      </c>
    </row>
    <row r="481">
      <c r="A481" t="inlineStr">
        <is>
          <t>ITM-7679-3969-0480</t>
        </is>
      </c>
      <c r="B481" t="inlineStr">
        <is>
          <t>Acrobat Pro for Teams</t>
        </is>
      </c>
      <c r="C481" t="inlineStr">
        <is>
          <t>-</t>
        </is>
      </c>
      <c r="D481" t="inlineStr">
        <is>
          <t>65304520CA12A12</t>
        </is>
      </c>
      <c r="F481" t="inlineStr">
        <is>
          <t>Adobe Acrobat covers all of your PDF needs. From sharing edits to converting documents, Acrobat's got it.</t>
        </is>
      </c>
      <c r="G481" t="inlineStr">
        <is>
          <t>1y</t>
        </is>
      </c>
      <c r="H481" t="inlineStr">
        <is>
          <t>3y</t>
        </is>
      </c>
      <c r="I481" t="inlineStr">
        <is>
          <t>Published</t>
        </is>
      </c>
      <c r="J481" t="inlineStr">
        <is>
          <t>IGR-7679-3969-0002</t>
        </is>
      </c>
      <c r="K481" t="inlineStr">
        <is>
          <t>Items</t>
        </is>
      </c>
      <c r="L481" t="inlineStr">
        <is>
          <t>UNT-3691</t>
        </is>
      </c>
      <c r="M481" t="inlineStr">
        <is>
          <t>User</t>
        </is>
      </c>
      <c r="N481" s="13" t="inlineStr">
        <is>
          <t>True</t>
        </is>
      </c>
      <c r="O481" s="8" t="n">
        <v>45421</v>
      </c>
      <c r="P481" s="8" t="n">
        <v>45421</v>
      </c>
    </row>
    <row r="482">
      <c r="A482" t="inlineStr">
        <is>
          <t>ITM-7679-3969-0481</t>
        </is>
      </c>
      <c r="B482" t="inlineStr">
        <is>
          <t>Acrobat Pro for Teams</t>
        </is>
      </c>
      <c r="C482" t="inlineStr">
        <is>
          <t>-</t>
        </is>
      </c>
      <c r="D482" t="inlineStr">
        <is>
          <t>65304520CA13A12</t>
        </is>
      </c>
      <c r="F482" t="inlineStr">
        <is>
          <t>Adobe Acrobat covers all of your PDF needs. From sharing edits to converting documents, Acrobat's got it.</t>
        </is>
      </c>
      <c r="G482" t="inlineStr">
        <is>
          <t>1y</t>
        </is>
      </c>
      <c r="H482" t="inlineStr">
        <is>
          <t>3y</t>
        </is>
      </c>
      <c r="I482" t="inlineStr">
        <is>
          <t>Published</t>
        </is>
      </c>
      <c r="J482" t="inlineStr">
        <is>
          <t>IGR-7679-3969-0002</t>
        </is>
      </c>
      <c r="K482" t="inlineStr">
        <is>
          <t>Items</t>
        </is>
      </c>
      <c r="L482" t="inlineStr">
        <is>
          <t>UNT-3691</t>
        </is>
      </c>
      <c r="M482" t="inlineStr">
        <is>
          <t>User</t>
        </is>
      </c>
      <c r="N482" s="13" t="inlineStr">
        <is>
          <t>True</t>
        </is>
      </c>
      <c r="O482" s="8" t="n">
        <v>45421</v>
      </c>
      <c r="P482" s="8" t="n">
        <v>45421</v>
      </c>
    </row>
    <row r="483">
      <c r="A483" t="inlineStr">
        <is>
          <t>ITM-7679-3969-0482</t>
        </is>
      </c>
      <c r="B483" t="inlineStr">
        <is>
          <t>Acrobat Pro for Teams</t>
        </is>
      </c>
      <c r="C483" t="inlineStr">
        <is>
          <t>-</t>
        </is>
      </c>
      <c r="D483" t="inlineStr">
        <is>
          <t>65304520CA14A12</t>
        </is>
      </c>
      <c r="F483" t="inlineStr">
        <is>
          <t>Adobe Acrobat covers all of your PDF needs. From sharing edits to converting documents, Acrobat's got it.</t>
        </is>
      </c>
      <c r="G483" t="inlineStr">
        <is>
          <t>1y</t>
        </is>
      </c>
      <c r="H483" t="inlineStr">
        <is>
          <t>3y</t>
        </is>
      </c>
      <c r="I483" t="inlineStr">
        <is>
          <t>Published</t>
        </is>
      </c>
      <c r="J483" t="inlineStr">
        <is>
          <t>IGR-7679-3969-0002</t>
        </is>
      </c>
      <c r="K483" t="inlineStr">
        <is>
          <t>Items</t>
        </is>
      </c>
      <c r="L483" t="inlineStr">
        <is>
          <t>UNT-3691</t>
        </is>
      </c>
      <c r="M483" t="inlineStr">
        <is>
          <t>User</t>
        </is>
      </c>
      <c r="N483" s="13" t="inlineStr">
        <is>
          <t>True</t>
        </is>
      </c>
      <c r="O483" s="8" t="n">
        <v>45421</v>
      </c>
      <c r="P483" s="8" t="n">
        <v>45421</v>
      </c>
    </row>
    <row r="484">
      <c r="A484" t="inlineStr">
        <is>
          <t>ITM-7679-3969-0483</t>
        </is>
      </c>
      <c r="B484" t="inlineStr">
        <is>
          <t>Acrobat Pro for Teams</t>
        </is>
      </c>
      <c r="C484" t="inlineStr">
        <is>
          <t>publish</t>
        </is>
      </c>
      <c r="D484" t="inlineStr">
        <is>
          <t>65304521CA</t>
        </is>
      </c>
      <c r="E484" t="inlineStr">
        <is>
          <t>AO03.22942.MP</t>
        </is>
      </c>
      <c r="F484" t="inlineStr">
        <is>
          <t>Adobe Acrobat covers all of your PDF needs. From sharing edits to converting documents, Acrobat's got it.</t>
        </is>
      </c>
      <c r="G484" t="inlineStr">
        <is>
          <t>1y</t>
        </is>
      </c>
      <c r="H484" t="inlineStr">
        <is>
          <t>1y</t>
        </is>
      </c>
      <c r="I484" t="inlineStr">
        <is>
          <t>Published</t>
        </is>
      </c>
      <c r="J484" t="inlineStr">
        <is>
          <t>IGR-7679-3969-0002</t>
        </is>
      </c>
      <c r="K484" t="inlineStr">
        <is>
          <t>Items</t>
        </is>
      </c>
      <c r="L484" t="inlineStr">
        <is>
          <t>UNT-3691</t>
        </is>
      </c>
      <c r="M484" t="inlineStr">
        <is>
          <t>User</t>
        </is>
      </c>
      <c r="N484" s="13" t="inlineStr">
        <is>
          <t>True</t>
        </is>
      </c>
      <c r="O484" s="8" t="n">
        <v>45421</v>
      </c>
      <c r="P484" s="8" t="n">
        <v>45421</v>
      </c>
    </row>
    <row r="485">
      <c r="A485" t="inlineStr">
        <is>
          <t>ITM-7679-3969-0484</t>
        </is>
      </c>
      <c r="B485" t="inlineStr">
        <is>
          <t>Acrobat Pro for Teams</t>
        </is>
      </c>
      <c r="C485" t="inlineStr">
        <is>
          <t>-</t>
        </is>
      </c>
      <c r="D485" t="inlineStr">
        <is>
          <t>65304521CA01A12</t>
        </is>
      </c>
      <c r="F485" t="inlineStr">
        <is>
          <t>Adobe Acrobat covers all of your PDF needs. From sharing edits to converting documents, Acrobat's got it.</t>
        </is>
      </c>
      <c r="G485" t="inlineStr">
        <is>
          <t>1y</t>
        </is>
      </c>
      <c r="H485" t="inlineStr">
        <is>
          <t>1y</t>
        </is>
      </c>
      <c r="I485" t="inlineStr">
        <is>
          <t>Published</t>
        </is>
      </c>
      <c r="J485" t="inlineStr">
        <is>
          <t>IGR-7679-3969-0002</t>
        </is>
      </c>
      <c r="K485" t="inlineStr">
        <is>
          <t>Items</t>
        </is>
      </c>
      <c r="L485" t="inlineStr">
        <is>
          <t>UNT-3691</t>
        </is>
      </c>
      <c r="M485" t="inlineStr">
        <is>
          <t>User</t>
        </is>
      </c>
      <c r="N485" s="13" t="inlineStr">
        <is>
          <t>True</t>
        </is>
      </c>
      <c r="O485" s="8" t="n">
        <v>45421</v>
      </c>
      <c r="P485" s="8" t="n">
        <v>45421</v>
      </c>
    </row>
    <row r="486">
      <c r="A486" t="inlineStr">
        <is>
          <t>ITM-7679-3969-0485</t>
        </is>
      </c>
      <c r="B486" t="inlineStr">
        <is>
          <t>Acrobat Pro for Teams</t>
        </is>
      </c>
      <c r="C486" t="inlineStr">
        <is>
          <t>-</t>
        </is>
      </c>
      <c r="D486" t="inlineStr">
        <is>
          <t>65304521CA02A12</t>
        </is>
      </c>
      <c r="F486" t="inlineStr">
        <is>
          <t>Adobe Acrobat covers all of your PDF needs. From sharing edits to converting documents, Acrobat's got it.</t>
        </is>
      </c>
      <c r="G486" t="inlineStr">
        <is>
          <t>1y</t>
        </is>
      </c>
      <c r="H486" t="inlineStr">
        <is>
          <t>1y</t>
        </is>
      </c>
      <c r="I486" t="inlineStr">
        <is>
          <t>Published</t>
        </is>
      </c>
      <c r="J486" t="inlineStr">
        <is>
          <t>IGR-7679-3969-0002</t>
        </is>
      </c>
      <c r="K486" t="inlineStr">
        <is>
          <t>Items</t>
        </is>
      </c>
      <c r="L486" t="inlineStr">
        <is>
          <t>UNT-3691</t>
        </is>
      </c>
      <c r="M486" t="inlineStr">
        <is>
          <t>User</t>
        </is>
      </c>
      <c r="N486" s="13" t="inlineStr">
        <is>
          <t>True</t>
        </is>
      </c>
      <c r="O486" s="8" t="n">
        <v>45421</v>
      </c>
      <c r="P486" s="8" t="n">
        <v>45421</v>
      </c>
    </row>
    <row r="487">
      <c r="A487" t="inlineStr">
        <is>
          <t>ITM-7679-3969-0486</t>
        </is>
      </c>
      <c r="B487" t="inlineStr">
        <is>
          <t>Acrobat Pro for Teams</t>
        </is>
      </c>
      <c r="C487" t="inlineStr">
        <is>
          <t>-</t>
        </is>
      </c>
      <c r="D487" t="inlineStr">
        <is>
          <t>65304521CA03A12</t>
        </is>
      </c>
      <c r="F487" t="inlineStr">
        <is>
          <t>Adobe Acrobat covers all of your PDF needs. From sharing edits to converting documents, Acrobat's got it.</t>
        </is>
      </c>
      <c r="G487" t="inlineStr">
        <is>
          <t>1y</t>
        </is>
      </c>
      <c r="H487" t="inlineStr">
        <is>
          <t>1y</t>
        </is>
      </c>
      <c r="I487" t="inlineStr">
        <is>
          <t>Published</t>
        </is>
      </c>
      <c r="J487" t="inlineStr">
        <is>
          <t>IGR-7679-3969-0002</t>
        </is>
      </c>
      <c r="K487" t="inlineStr">
        <is>
          <t>Items</t>
        </is>
      </c>
      <c r="L487" t="inlineStr">
        <is>
          <t>UNT-3691</t>
        </is>
      </c>
      <c r="M487" t="inlineStr">
        <is>
          <t>User</t>
        </is>
      </c>
      <c r="N487" s="13" t="inlineStr">
        <is>
          <t>True</t>
        </is>
      </c>
      <c r="O487" s="8" t="n">
        <v>45421</v>
      </c>
      <c r="P487" s="8" t="n">
        <v>45421</v>
      </c>
    </row>
    <row r="488">
      <c r="A488" t="inlineStr">
        <is>
          <t>ITM-7679-3969-0487</t>
        </is>
      </c>
      <c r="B488" t="inlineStr">
        <is>
          <t>Acrobat Pro for Teams</t>
        </is>
      </c>
      <c r="C488" t="inlineStr">
        <is>
          <t>-</t>
        </is>
      </c>
      <c r="D488" t="inlineStr">
        <is>
          <t>65304521CA04A12</t>
        </is>
      </c>
      <c r="F488" t="inlineStr">
        <is>
          <t>Adobe Acrobat covers all of your PDF needs. From sharing edits to converting documents, Acrobat's got it.</t>
        </is>
      </c>
      <c r="G488" t="inlineStr">
        <is>
          <t>1y</t>
        </is>
      </c>
      <c r="H488" t="inlineStr">
        <is>
          <t>1y</t>
        </is>
      </c>
      <c r="I488" t="inlineStr">
        <is>
          <t>Published</t>
        </is>
      </c>
      <c r="J488" t="inlineStr">
        <is>
          <t>IGR-7679-3969-0002</t>
        </is>
      </c>
      <c r="K488" t="inlineStr">
        <is>
          <t>Items</t>
        </is>
      </c>
      <c r="L488" t="inlineStr">
        <is>
          <t>UNT-3691</t>
        </is>
      </c>
      <c r="M488" t="inlineStr">
        <is>
          <t>User</t>
        </is>
      </c>
      <c r="N488" s="13" t="inlineStr">
        <is>
          <t>True</t>
        </is>
      </c>
      <c r="O488" s="8" t="n">
        <v>45421</v>
      </c>
      <c r="P488" s="8" t="n">
        <v>45421</v>
      </c>
    </row>
    <row r="489">
      <c r="A489" t="inlineStr">
        <is>
          <t>ITM-7679-3969-0488</t>
        </is>
      </c>
      <c r="B489" t="inlineStr">
        <is>
          <t>Acrobat Pro for Teams</t>
        </is>
      </c>
      <c r="C489" t="inlineStr">
        <is>
          <t>-</t>
        </is>
      </c>
      <c r="D489" t="inlineStr">
        <is>
          <t>65304521CA12A12</t>
        </is>
      </c>
      <c r="F489" t="inlineStr">
        <is>
          <t>Adobe Acrobat covers all of your PDF needs. From sharing edits to converting documents, Acrobat's got it.</t>
        </is>
      </c>
      <c r="G489" t="inlineStr">
        <is>
          <t>1y</t>
        </is>
      </c>
      <c r="H489" t="inlineStr">
        <is>
          <t>3y</t>
        </is>
      </c>
      <c r="I489" t="inlineStr">
        <is>
          <t>Published</t>
        </is>
      </c>
      <c r="J489" t="inlineStr">
        <is>
          <t>IGR-7679-3969-0002</t>
        </is>
      </c>
      <c r="K489" t="inlineStr">
        <is>
          <t>Items</t>
        </is>
      </c>
      <c r="L489" t="inlineStr">
        <is>
          <t>UNT-3691</t>
        </is>
      </c>
      <c r="M489" t="inlineStr">
        <is>
          <t>User</t>
        </is>
      </c>
      <c r="N489" s="13" t="inlineStr">
        <is>
          <t>True</t>
        </is>
      </c>
      <c r="O489" s="8" t="n">
        <v>45421</v>
      </c>
      <c r="P489" s="8" t="n">
        <v>45421</v>
      </c>
    </row>
    <row r="490">
      <c r="A490" t="inlineStr">
        <is>
          <t>ITM-7679-3969-0489</t>
        </is>
      </c>
      <c r="B490" t="inlineStr">
        <is>
          <t>Acrobat Pro for Teams</t>
        </is>
      </c>
      <c r="C490" t="inlineStr">
        <is>
          <t>-</t>
        </is>
      </c>
      <c r="D490" t="inlineStr">
        <is>
          <t>65304521CA13A12</t>
        </is>
      </c>
      <c r="F490" t="inlineStr">
        <is>
          <t>Adobe Acrobat covers all of your PDF needs. From sharing edits to converting documents, Acrobat's got it.</t>
        </is>
      </c>
      <c r="G490" t="inlineStr">
        <is>
          <t>1y</t>
        </is>
      </c>
      <c r="H490" t="inlineStr">
        <is>
          <t>3y</t>
        </is>
      </c>
      <c r="I490" t="inlineStr">
        <is>
          <t>Published</t>
        </is>
      </c>
      <c r="J490" t="inlineStr">
        <is>
          <t>IGR-7679-3969-0002</t>
        </is>
      </c>
      <c r="K490" t="inlineStr">
        <is>
          <t>Items</t>
        </is>
      </c>
      <c r="L490" t="inlineStr">
        <is>
          <t>UNT-3691</t>
        </is>
      </c>
      <c r="M490" t="inlineStr">
        <is>
          <t>User</t>
        </is>
      </c>
      <c r="N490" s="13" t="inlineStr">
        <is>
          <t>True</t>
        </is>
      </c>
      <c r="O490" s="8" t="n">
        <v>45421</v>
      </c>
      <c r="P490" s="8" t="n">
        <v>45421</v>
      </c>
    </row>
    <row r="491">
      <c r="A491" t="inlineStr">
        <is>
          <t>ITM-7679-3969-0490</t>
        </is>
      </c>
      <c r="B491" t="inlineStr">
        <is>
          <t>Acrobat Pro for Teams</t>
        </is>
      </c>
      <c r="C491" t="inlineStr">
        <is>
          <t>-</t>
        </is>
      </c>
      <c r="D491" t="inlineStr">
        <is>
          <t>65304521CA14A12</t>
        </is>
      </c>
      <c r="F491" t="inlineStr">
        <is>
          <t>Adobe Acrobat covers all of your PDF needs. From sharing edits to converting documents, Acrobat's got it.</t>
        </is>
      </c>
      <c r="G491" t="inlineStr">
        <is>
          <t>1y</t>
        </is>
      </c>
      <c r="H491" t="inlineStr">
        <is>
          <t>3y</t>
        </is>
      </c>
      <c r="I491" t="inlineStr">
        <is>
          <t>Published</t>
        </is>
      </c>
      <c r="J491" t="inlineStr">
        <is>
          <t>IGR-7679-3969-0002</t>
        </is>
      </c>
      <c r="K491" t="inlineStr">
        <is>
          <t>Items</t>
        </is>
      </c>
      <c r="L491" t="inlineStr">
        <is>
          <t>UNT-3691</t>
        </is>
      </c>
      <c r="M491" t="inlineStr">
        <is>
          <t>User</t>
        </is>
      </c>
      <c r="N491" s="13" t="inlineStr">
        <is>
          <t>True</t>
        </is>
      </c>
      <c r="O491" s="8" t="n">
        <v>45421</v>
      </c>
      <c r="P491" s="8" t="n">
        <v>45421</v>
      </c>
    </row>
    <row r="492">
      <c r="A492" t="inlineStr">
        <is>
          <t>ITM-7679-3969-0491</t>
        </is>
      </c>
      <c r="B492" t="inlineStr">
        <is>
          <t>Acrobat Pro for Teams</t>
        </is>
      </c>
      <c r="C492" t="inlineStr">
        <is>
          <t>publish</t>
        </is>
      </c>
      <c r="D492" t="inlineStr">
        <is>
          <t>65304522CA</t>
        </is>
      </c>
      <c r="E492" t="inlineStr">
        <is>
          <t>AO03.21048.EN</t>
        </is>
      </c>
      <c r="F492" t="inlineStr">
        <is>
          <t>Adobe Acrobat covers all of your PDF needs. From sharing edits to converting documents, Acrobat's got it.</t>
        </is>
      </c>
      <c r="G492" t="inlineStr">
        <is>
          <t>1y</t>
        </is>
      </c>
      <c r="H492" t="inlineStr">
        <is>
          <t>1y</t>
        </is>
      </c>
      <c r="I492" t="inlineStr">
        <is>
          <t>Published</t>
        </is>
      </c>
      <c r="J492" t="inlineStr">
        <is>
          <t>IGR-7679-3969-0002</t>
        </is>
      </c>
      <c r="K492" t="inlineStr">
        <is>
          <t>Items</t>
        </is>
      </c>
      <c r="L492" t="inlineStr">
        <is>
          <t>UNT-3691</t>
        </is>
      </c>
      <c r="M492" t="inlineStr">
        <is>
          <t>User</t>
        </is>
      </c>
      <c r="N492" s="13" t="inlineStr">
        <is>
          <t>True</t>
        </is>
      </c>
      <c r="O492" s="8" t="n">
        <v>45421</v>
      </c>
      <c r="P492" s="8" t="n">
        <v>45421</v>
      </c>
    </row>
    <row r="493">
      <c r="A493" t="inlineStr">
        <is>
          <t>ITM-7679-3969-0492</t>
        </is>
      </c>
      <c r="B493" t="inlineStr">
        <is>
          <t>Acrobat Pro for Teams</t>
        </is>
      </c>
      <c r="C493" t="inlineStr">
        <is>
          <t>-</t>
        </is>
      </c>
      <c r="D493" t="inlineStr">
        <is>
          <t>65304522CA01A12</t>
        </is>
      </c>
      <c r="F493" t="inlineStr">
        <is>
          <t>Adobe Acrobat covers all of your PDF needs. From sharing edits to converting documents, Acrobat's got it.</t>
        </is>
      </c>
      <c r="G493" t="inlineStr">
        <is>
          <t>1y</t>
        </is>
      </c>
      <c r="H493" t="inlineStr">
        <is>
          <t>1y</t>
        </is>
      </c>
      <c r="I493" t="inlineStr">
        <is>
          <t>Published</t>
        </is>
      </c>
      <c r="J493" t="inlineStr">
        <is>
          <t>IGR-7679-3969-0002</t>
        </is>
      </c>
      <c r="K493" t="inlineStr">
        <is>
          <t>Items</t>
        </is>
      </c>
      <c r="L493" t="inlineStr">
        <is>
          <t>UNT-3691</t>
        </is>
      </c>
      <c r="M493" t="inlineStr">
        <is>
          <t>User</t>
        </is>
      </c>
      <c r="N493" s="13" t="inlineStr">
        <is>
          <t>True</t>
        </is>
      </c>
      <c r="O493" s="8" t="n">
        <v>45421</v>
      </c>
      <c r="P493" s="8" t="n">
        <v>45421</v>
      </c>
    </row>
    <row r="494">
      <c r="A494" t="inlineStr">
        <is>
          <t>ITM-7679-3969-0493</t>
        </is>
      </c>
      <c r="B494" t="inlineStr">
        <is>
          <t>Acrobat Pro for Teams</t>
        </is>
      </c>
      <c r="C494" t="inlineStr">
        <is>
          <t>-</t>
        </is>
      </c>
      <c r="D494" t="inlineStr">
        <is>
          <t>65304522CA02A12</t>
        </is>
      </c>
      <c r="F494" t="inlineStr">
        <is>
          <t>Adobe Acrobat covers all of your PDF needs. From sharing edits to converting documents, Acrobat's got it.</t>
        </is>
      </c>
      <c r="G494" t="inlineStr">
        <is>
          <t>1y</t>
        </is>
      </c>
      <c r="H494" t="inlineStr">
        <is>
          <t>1y</t>
        </is>
      </c>
      <c r="I494" t="inlineStr">
        <is>
          <t>Published</t>
        </is>
      </c>
      <c r="J494" t="inlineStr">
        <is>
          <t>IGR-7679-3969-0002</t>
        </is>
      </c>
      <c r="K494" t="inlineStr">
        <is>
          <t>Items</t>
        </is>
      </c>
      <c r="L494" t="inlineStr">
        <is>
          <t>UNT-3691</t>
        </is>
      </c>
      <c r="M494" t="inlineStr">
        <is>
          <t>User</t>
        </is>
      </c>
      <c r="N494" s="13" t="inlineStr">
        <is>
          <t>True</t>
        </is>
      </c>
      <c r="O494" s="8" t="n">
        <v>45421</v>
      </c>
      <c r="P494" s="8" t="n">
        <v>45421</v>
      </c>
    </row>
    <row r="495">
      <c r="A495" t="inlineStr">
        <is>
          <t>ITM-7679-3969-0494</t>
        </is>
      </c>
      <c r="B495" t="inlineStr">
        <is>
          <t>Acrobat Pro for Teams</t>
        </is>
      </c>
      <c r="C495" t="inlineStr">
        <is>
          <t>-</t>
        </is>
      </c>
      <c r="D495" t="inlineStr">
        <is>
          <t>65304522CA03A12</t>
        </is>
      </c>
      <c r="F495" t="inlineStr">
        <is>
          <t>Adobe Acrobat covers all of your PDF needs. From sharing edits to converting documents, Acrobat's got it.</t>
        </is>
      </c>
      <c r="G495" t="inlineStr">
        <is>
          <t>1y</t>
        </is>
      </c>
      <c r="H495" t="inlineStr">
        <is>
          <t>1y</t>
        </is>
      </c>
      <c r="I495" t="inlineStr">
        <is>
          <t>Published</t>
        </is>
      </c>
      <c r="J495" t="inlineStr">
        <is>
          <t>IGR-7679-3969-0002</t>
        </is>
      </c>
      <c r="K495" t="inlineStr">
        <is>
          <t>Items</t>
        </is>
      </c>
      <c r="L495" t="inlineStr">
        <is>
          <t>UNT-3691</t>
        </is>
      </c>
      <c r="M495" t="inlineStr">
        <is>
          <t>User</t>
        </is>
      </c>
      <c r="N495" s="13" t="inlineStr">
        <is>
          <t>True</t>
        </is>
      </c>
      <c r="O495" s="8" t="n">
        <v>45421</v>
      </c>
      <c r="P495" s="8" t="n">
        <v>45421</v>
      </c>
    </row>
    <row r="496">
      <c r="A496" t="inlineStr">
        <is>
          <t>ITM-7679-3969-0495</t>
        </is>
      </c>
      <c r="B496" t="inlineStr">
        <is>
          <t>Acrobat Pro for Teams</t>
        </is>
      </c>
      <c r="C496" t="inlineStr">
        <is>
          <t>-</t>
        </is>
      </c>
      <c r="D496" t="inlineStr">
        <is>
          <t>65304522CA04A12</t>
        </is>
      </c>
      <c r="F496" t="inlineStr">
        <is>
          <t>Adobe Acrobat covers all of your PDF needs. From sharing edits to converting documents, Acrobat's got it.</t>
        </is>
      </c>
      <c r="G496" t="inlineStr">
        <is>
          <t>1y</t>
        </is>
      </c>
      <c r="H496" t="inlineStr">
        <is>
          <t>1y</t>
        </is>
      </c>
      <c r="I496" t="inlineStr">
        <is>
          <t>Published</t>
        </is>
      </c>
      <c r="J496" t="inlineStr">
        <is>
          <t>IGR-7679-3969-0002</t>
        </is>
      </c>
      <c r="K496" t="inlineStr">
        <is>
          <t>Items</t>
        </is>
      </c>
      <c r="L496" t="inlineStr">
        <is>
          <t>UNT-3691</t>
        </is>
      </c>
      <c r="M496" t="inlineStr">
        <is>
          <t>User</t>
        </is>
      </c>
      <c r="N496" s="13" t="inlineStr">
        <is>
          <t>True</t>
        </is>
      </c>
      <c r="O496" s="8" t="n">
        <v>45421</v>
      </c>
      <c r="P496" s="8" t="n">
        <v>45421</v>
      </c>
    </row>
    <row r="497">
      <c r="A497" t="inlineStr">
        <is>
          <t>ITM-7679-3969-0496</t>
        </is>
      </c>
      <c r="B497" t="inlineStr">
        <is>
          <t>Acrobat Pro for Teams</t>
        </is>
      </c>
      <c r="C497" t="inlineStr">
        <is>
          <t>-</t>
        </is>
      </c>
      <c r="D497" t="inlineStr">
        <is>
          <t>65304522CA12A12</t>
        </is>
      </c>
      <c r="F497" t="inlineStr">
        <is>
          <t>Adobe Acrobat covers all of your PDF needs. From sharing edits to converting documents, Acrobat's got it.</t>
        </is>
      </c>
      <c r="G497" t="inlineStr">
        <is>
          <t>1y</t>
        </is>
      </c>
      <c r="H497" t="inlineStr">
        <is>
          <t>3y</t>
        </is>
      </c>
      <c r="I497" t="inlineStr">
        <is>
          <t>Published</t>
        </is>
      </c>
      <c r="J497" t="inlineStr">
        <is>
          <t>IGR-7679-3969-0002</t>
        </is>
      </c>
      <c r="K497" t="inlineStr">
        <is>
          <t>Items</t>
        </is>
      </c>
      <c r="L497" t="inlineStr">
        <is>
          <t>UNT-3691</t>
        </is>
      </c>
      <c r="M497" t="inlineStr">
        <is>
          <t>User</t>
        </is>
      </c>
      <c r="N497" s="13" t="inlineStr">
        <is>
          <t>True</t>
        </is>
      </c>
      <c r="O497" s="8" t="n">
        <v>45421</v>
      </c>
      <c r="P497" s="8" t="n">
        <v>45421</v>
      </c>
    </row>
    <row r="498">
      <c r="A498" t="inlineStr">
        <is>
          <t>ITM-7679-3969-0497</t>
        </is>
      </c>
      <c r="B498" t="inlineStr">
        <is>
          <t>Acrobat Pro for Teams</t>
        </is>
      </c>
      <c r="C498" t="inlineStr">
        <is>
          <t>-</t>
        </is>
      </c>
      <c r="D498" t="inlineStr">
        <is>
          <t>65304522CA13A12</t>
        </is>
      </c>
      <c r="F498" t="inlineStr">
        <is>
          <t>Adobe Acrobat covers all of your PDF needs. From sharing edits to converting documents, Acrobat's got it.</t>
        </is>
      </c>
      <c r="G498" t="inlineStr">
        <is>
          <t>1y</t>
        </is>
      </c>
      <c r="H498" t="inlineStr">
        <is>
          <t>3y</t>
        </is>
      </c>
      <c r="I498" t="inlineStr">
        <is>
          <t>Published</t>
        </is>
      </c>
      <c r="J498" t="inlineStr">
        <is>
          <t>IGR-7679-3969-0002</t>
        </is>
      </c>
      <c r="K498" t="inlineStr">
        <is>
          <t>Items</t>
        </is>
      </c>
      <c r="L498" t="inlineStr">
        <is>
          <t>UNT-3691</t>
        </is>
      </c>
      <c r="M498" t="inlineStr">
        <is>
          <t>User</t>
        </is>
      </c>
      <c r="N498" s="13" t="inlineStr">
        <is>
          <t>True</t>
        </is>
      </c>
      <c r="O498" s="8" t="n">
        <v>45421</v>
      </c>
      <c r="P498" s="8" t="n">
        <v>45421</v>
      </c>
    </row>
    <row r="499">
      <c r="A499" t="inlineStr">
        <is>
          <t>ITM-7679-3969-0498</t>
        </is>
      </c>
      <c r="B499" t="inlineStr">
        <is>
          <t>Acrobat Pro for Teams</t>
        </is>
      </c>
      <c r="C499" t="inlineStr">
        <is>
          <t>-</t>
        </is>
      </c>
      <c r="D499" t="inlineStr">
        <is>
          <t>65304522CA14A12</t>
        </is>
      </c>
      <c r="F499" t="inlineStr">
        <is>
          <t>Adobe Acrobat covers all of your PDF needs. From sharing edits to converting documents, Acrobat's got it.</t>
        </is>
      </c>
      <c r="G499" t="inlineStr">
        <is>
          <t>1y</t>
        </is>
      </c>
      <c r="H499" t="inlineStr">
        <is>
          <t>3y</t>
        </is>
      </c>
      <c r="I499" t="inlineStr">
        <is>
          <t>Published</t>
        </is>
      </c>
      <c r="J499" t="inlineStr">
        <is>
          <t>IGR-7679-3969-0002</t>
        </is>
      </c>
      <c r="K499" t="inlineStr">
        <is>
          <t>Items</t>
        </is>
      </c>
      <c r="L499" t="inlineStr">
        <is>
          <t>UNT-3691</t>
        </is>
      </c>
      <c r="M499" t="inlineStr">
        <is>
          <t>User</t>
        </is>
      </c>
      <c r="N499" s="13" t="inlineStr">
        <is>
          <t>True</t>
        </is>
      </c>
      <c r="O499" s="8" t="n">
        <v>45421</v>
      </c>
      <c r="P499" s="8" t="n">
        <v>45421</v>
      </c>
    </row>
    <row r="500">
      <c r="A500" t="inlineStr">
        <is>
          <t>ITM-7679-3969-0499</t>
        </is>
      </c>
      <c r="B500" t="inlineStr">
        <is>
          <t>Creative Cloud All Apps for Teams</t>
        </is>
      </c>
      <c r="C500" t="inlineStr">
        <is>
          <t>publish</t>
        </is>
      </c>
      <c r="D500" t="inlineStr">
        <is>
          <t>65304575CA</t>
        </is>
      </c>
      <c r="E500" t="inlineStr">
        <is>
          <t>AO03.21102.EN</t>
        </is>
      </c>
      <c r="F500" t="inlineStr">
        <is>
          <t>The Creative Cloud All Apps plan gives you access to all the best design, photography, video, web and UX apps and services, plus training tutorials.</t>
        </is>
      </c>
      <c r="G500" t="inlineStr">
        <is>
          <t>1y</t>
        </is>
      </c>
      <c r="H500" t="inlineStr">
        <is>
          <t>1y</t>
        </is>
      </c>
      <c r="I500" t="inlineStr">
        <is>
          <t>Published</t>
        </is>
      </c>
      <c r="J500" t="inlineStr">
        <is>
          <t>IGR-7679-3969-0002</t>
        </is>
      </c>
      <c r="K500" t="inlineStr">
        <is>
          <t>Items</t>
        </is>
      </c>
      <c r="L500" t="inlineStr">
        <is>
          <t>UNT-3691</t>
        </is>
      </c>
      <c r="M500" t="inlineStr">
        <is>
          <t>User</t>
        </is>
      </c>
      <c r="N500" s="13" t="inlineStr">
        <is>
          <t>True</t>
        </is>
      </c>
      <c r="O500" s="8" t="n">
        <v>45421</v>
      </c>
      <c r="P500" s="8" t="n">
        <v>45421</v>
      </c>
    </row>
    <row r="501">
      <c r="A501" t="inlineStr">
        <is>
          <t>ITM-7679-3969-0500</t>
        </is>
      </c>
      <c r="B501" t="inlineStr">
        <is>
          <t>Creative Cloud All Apps for Teams</t>
        </is>
      </c>
      <c r="C501" t="inlineStr">
        <is>
          <t>-</t>
        </is>
      </c>
      <c r="D501" t="inlineStr">
        <is>
          <t>65304575CA01A12</t>
        </is>
      </c>
      <c r="F501" t="inlineStr">
        <is>
          <t>The Creative Cloud All Apps plan gives you access to all the best design, photography, video, web and UX apps and services, plus training tutorials.</t>
        </is>
      </c>
      <c r="G501" t="inlineStr">
        <is>
          <t>1y</t>
        </is>
      </c>
      <c r="H501" t="inlineStr">
        <is>
          <t>1y</t>
        </is>
      </c>
      <c r="I501" t="inlineStr">
        <is>
          <t>Published</t>
        </is>
      </c>
      <c r="J501" t="inlineStr">
        <is>
          <t>IGR-7679-3969-0002</t>
        </is>
      </c>
      <c r="K501" t="inlineStr">
        <is>
          <t>Items</t>
        </is>
      </c>
      <c r="L501" t="inlineStr">
        <is>
          <t>UNT-3691</t>
        </is>
      </c>
      <c r="M501" t="inlineStr">
        <is>
          <t>User</t>
        </is>
      </c>
      <c r="N501" s="13" t="inlineStr">
        <is>
          <t>True</t>
        </is>
      </c>
      <c r="O501" s="8" t="n">
        <v>45421</v>
      </c>
      <c r="P501" s="8" t="n">
        <v>45421</v>
      </c>
    </row>
    <row r="502">
      <c r="A502" t="inlineStr">
        <is>
          <t>ITM-7679-3969-0501</t>
        </is>
      </c>
      <c r="B502" t="inlineStr">
        <is>
          <t>Creative Cloud All Apps for Teams</t>
        </is>
      </c>
      <c r="C502" t="inlineStr">
        <is>
          <t>-</t>
        </is>
      </c>
      <c r="D502" t="inlineStr">
        <is>
          <t>65304575CA02A12</t>
        </is>
      </c>
      <c r="F502" t="inlineStr">
        <is>
          <t>The Creative Cloud All Apps plan gives you access to all the best design, photography, video, web and UX apps and services, plus training tutorials.</t>
        </is>
      </c>
      <c r="G502" t="inlineStr">
        <is>
          <t>1y</t>
        </is>
      </c>
      <c r="H502" t="inlineStr">
        <is>
          <t>1y</t>
        </is>
      </c>
      <c r="I502" t="inlineStr">
        <is>
          <t>Published</t>
        </is>
      </c>
      <c r="J502" t="inlineStr">
        <is>
          <t>IGR-7679-3969-0002</t>
        </is>
      </c>
      <c r="K502" t="inlineStr">
        <is>
          <t>Items</t>
        </is>
      </c>
      <c r="L502" t="inlineStr">
        <is>
          <t>UNT-3691</t>
        </is>
      </c>
      <c r="M502" t="inlineStr">
        <is>
          <t>User</t>
        </is>
      </c>
      <c r="N502" s="13" t="inlineStr">
        <is>
          <t>True</t>
        </is>
      </c>
      <c r="O502" s="8" t="n">
        <v>45421</v>
      </c>
      <c r="P502" s="8" t="n">
        <v>45421</v>
      </c>
    </row>
    <row r="503">
      <c r="A503" t="inlineStr">
        <is>
          <t>ITM-7679-3969-0502</t>
        </is>
      </c>
      <c r="B503" t="inlineStr">
        <is>
          <t>Creative Cloud All Apps for Teams</t>
        </is>
      </c>
      <c r="C503" t="inlineStr">
        <is>
          <t>-</t>
        </is>
      </c>
      <c r="D503" t="inlineStr">
        <is>
          <t>65304575CA03A12</t>
        </is>
      </c>
      <c r="F503" t="inlineStr">
        <is>
          <t>The Creative Cloud All Apps plan gives you access to all the best design, photography, video, web and UX apps and services, plus training tutorials.</t>
        </is>
      </c>
      <c r="G503" t="inlineStr">
        <is>
          <t>1y</t>
        </is>
      </c>
      <c r="H503" t="inlineStr">
        <is>
          <t>1y</t>
        </is>
      </c>
      <c r="I503" t="inlineStr">
        <is>
          <t>Published</t>
        </is>
      </c>
      <c r="J503" t="inlineStr">
        <is>
          <t>IGR-7679-3969-0002</t>
        </is>
      </c>
      <c r="K503" t="inlineStr">
        <is>
          <t>Items</t>
        </is>
      </c>
      <c r="L503" t="inlineStr">
        <is>
          <t>UNT-3691</t>
        </is>
      </c>
      <c r="M503" t="inlineStr">
        <is>
          <t>User</t>
        </is>
      </c>
      <c r="N503" s="13" t="inlineStr">
        <is>
          <t>True</t>
        </is>
      </c>
      <c r="O503" s="8" t="n">
        <v>45421</v>
      </c>
      <c r="P503" s="8" t="n">
        <v>45421</v>
      </c>
    </row>
    <row r="504">
      <c r="A504" t="inlineStr">
        <is>
          <t>ITM-7679-3969-0503</t>
        </is>
      </c>
      <c r="B504" t="inlineStr">
        <is>
          <t>Creative Cloud All Apps for Teams</t>
        </is>
      </c>
      <c r="C504" t="inlineStr">
        <is>
          <t>-</t>
        </is>
      </c>
      <c r="D504" t="inlineStr">
        <is>
          <t>65304575CA04A12</t>
        </is>
      </c>
      <c r="F504" t="inlineStr">
        <is>
          <t>The Creative Cloud All Apps plan gives you access to all the best design, photography, video, web and UX apps and services, plus training tutorials.</t>
        </is>
      </c>
      <c r="G504" t="inlineStr">
        <is>
          <t>1y</t>
        </is>
      </c>
      <c r="H504" t="inlineStr">
        <is>
          <t>1y</t>
        </is>
      </c>
      <c r="I504" t="inlineStr">
        <is>
          <t>Published</t>
        </is>
      </c>
      <c r="J504" t="inlineStr">
        <is>
          <t>IGR-7679-3969-0002</t>
        </is>
      </c>
      <c r="K504" t="inlineStr">
        <is>
          <t>Items</t>
        </is>
      </c>
      <c r="L504" t="inlineStr">
        <is>
          <t>UNT-3691</t>
        </is>
      </c>
      <c r="M504" t="inlineStr">
        <is>
          <t>User</t>
        </is>
      </c>
      <c r="N504" s="13" t="inlineStr">
        <is>
          <t>True</t>
        </is>
      </c>
      <c r="O504" s="8" t="n">
        <v>45421</v>
      </c>
      <c r="P504" s="8" t="n">
        <v>45421</v>
      </c>
    </row>
    <row r="505">
      <c r="A505" t="inlineStr">
        <is>
          <t>ITM-7679-3969-0504</t>
        </is>
      </c>
      <c r="B505" t="inlineStr">
        <is>
          <t>Creative Cloud All Apps for Teams</t>
        </is>
      </c>
      <c r="C505" t="inlineStr">
        <is>
          <t>-</t>
        </is>
      </c>
      <c r="D505" t="inlineStr">
        <is>
          <t>65304575CA12A12</t>
        </is>
      </c>
      <c r="F505" t="inlineStr">
        <is>
          <t>The Creative Cloud All Apps plan gives you access to all the best design, photography, video, web and UX apps and services, plus training tutorials.</t>
        </is>
      </c>
      <c r="G505" t="inlineStr">
        <is>
          <t>1y</t>
        </is>
      </c>
      <c r="H505" t="inlineStr">
        <is>
          <t>3y</t>
        </is>
      </c>
      <c r="I505" t="inlineStr">
        <is>
          <t>Published</t>
        </is>
      </c>
      <c r="J505" t="inlineStr">
        <is>
          <t>IGR-7679-3969-0002</t>
        </is>
      </c>
      <c r="K505" t="inlineStr">
        <is>
          <t>Items</t>
        </is>
      </c>
      <c r="L505" t="inlineStr">
        <is>
          <t>UNT-3691</t>
        </is>
      </c>
      <c r="M505" t="inlineStr">
        <is>
          <t>User</t>
        </is>
      </c>
      <c r="N505" s="13" t="inlineStr">
        <is>
          <t>True</t>
        </is>
      </c>
      <c r="O505" s="8" t="n">
        <v>45421</v>
      </c>
      <c r="P505" s="8" t="n">
        <v>45421</v>
      </c>
    </row>
    <row r="506">
      <c r="A506" t="inlineStr">
        <is>
          <t>ITM-7679-3969-0505</t>
        </is>
      </c>
      <c r="B506" t="inlineStr">
        <is>
          <t>Creative Cloud All Apps for Teams</t>
        </is>
      </c>
      <c r="C506" t="inlineStr">
        <is>
          <t>-</t>
        </is>
      </c>
      <c r="D506" t="inlineStr">
        <is>
          <t>65304575CA13A12</t>
        </is>
      </c>
      <c r="F506" t="inlineStr">
        <is>
          <t>The Creative Cloud All Apps plan gives you access to all the best design, photography, video, web and UX apps and services, plus training tutorials.</t>
        </is>
      </c>
      <c r="G506" t="inlineStr">
        <is>
          <t>1y</t>
        </is>
      </c>
      <c r="H506" t="inlineStr">
        <is>
          <t>3y</t>
        </is>
      </c>
      <c r="I506" t="inlineStr">
        <is>
          <t>Published</t>
        </is>
      </c>
      <c r="J506" t="inlineStr">
        <is>
          <t>IGR-7679-3969-0002</t>
        </is>
      </c>
      <c r="K506" t="inlineStr">
        <is>
          <t>Items</t>
        </is>
      </c>
      <c r="L506" t="inlineStr">
        <is>
          <t>UNT-3691</t>
        </is>
      </c>
      <c r="M506" t="inlineStr">
        <is>
          <t>User</t>
        </is>
      </c>
      <c r="N506" s="13" t="inlineStr">
        <is>
          <t>True</t>
        </is>
      </c>
      <c r="O506" s="8" t="n">
        <v>45421</v>
      </c>
      <c r="P506" s="8" t="n">
        <v>45421</v>
      </c>
    </row>
    <row r="507">
      <c r="A507" t="inlineStr">
        <is>
          <t>ITM-7679-3969-0506</t>
        </is>
      </c>
      <c r="B507" t="inlineStr">
        <is>
          <t>Creative Cloud All Apps for Teams</t>
        </is>
      </c>
      <c r="C507" t="inlineStr">
        <is>
          <t>-</t>
        </is>
      </c>
      <c r="D507" t="inlineStr">
        <is>
          <t>65304575CA14A12</t>
        </is>
      </c>
      <c r="F507" t="inlineStr">
        <is>
          <t>The Creative Cloud All Apps plan gives you access to all the best design, photography, video, web and UX apps and services, plus training tutorials.</t>
        </is>
      </c>
      <c r="G507" t="inlineStr">
        <is>
          <t>1y</t>
        </is>
      </c>
      <c r="H507" t="inlineStr">
        <is>
          <t>3y</t>
        </is>
      </c>
      <c r="I507" t="inlineStr">
        <is>
          <t>Published</t>
        </is>
      </c>
      <c r="J507" t="inlineStr">
        <is>
          <t>IGR-7679-3969-0002</t>
        </is>
      </c>
      <c r="K507" t="inlineStr">
        <is>
          <t>Items</t>
        </is>
      </c>
      <c r="L507" t="inlineStr">
        <is>
          <t>UNT-3691</t>
        </is>
      </c>
      <c r="M507" t="inlineStr">
        <is>
          <t>User</t>
        </is>
      </c>
      <c r="N507" s="13" t="inlineStr">
        <is>
          <t>True</t>
        </is>
      </c>
      <c r="O507" s="8" t="n">
        <v>45421</v>
      </c>
      <c r="P507" s="8" t="n">
        <v>45421</v>
      </c>
    </row>
    <row r="508">
      <c r="A508" t="inlineStr">
        <is>
          <t>ITM-7679-3969-0507</t>
        </is>
      </c>
      <c r="B508" t="inlineStr">
        <is>
          <t>Creative Cloud All Apps for Teams</t>
        </is>
      </c>
      <c r="C508" t="inlineStr">
        <is>
          <t>publish</t>
        </is>
      </c>
      <c r="D508" t="inlineStr">
        <is>
          <t>65304578CA</t>
        </is>
      </c>
      <c r="E508" t="inlineStr">
        <is>
          <t>AO03.25363.MN</t>
        </is>
      </c>
      <c r="F508" t="inlineStr">
        <is>
          <t>The Creative Cloud All Apps plan gives you access to all the best design, photography, video, web and UX apps and services, plus training tutorials.</t>
        </is>
      </c>
      <c r="G508" t="inlineStr">
        <is>
          <t>1y</t>
        </is>
      </c>
      <c r="H508" t="inlineStr">
        <is>
          <t>1y</t>
        </is>
      </c>
      <c r="I508" t="inlineStr">
        <is>
          <t>Published</t>
        </is>
      </c>
      <c r="J508" t="inlineStr">
        <is>
          <t>IGR-7679-3969-0002</t>
        </is>
      </c>
      <c r="K508" t="inlineStr">
        <is>
          <t>Items</t>
        </is>
      </c>
      <c r="L508" t="inlineStr">
        <is>
          <t>UNT-3691</t>
        </is>
      </c>
      <c r="M508" t="inlineStr">
        <is>
          <t>User</t>
        </is>
      </c>
      <c r="N508" s="13" t="inlineStr">
        <is>
          <t>True</t>
        </is>
      </c>
      <c r="O508" s="8" t="n">
        <v>45421</v>
      </c>
      <c r="P508" s="8" t="n">
        <v>45421</v>
      </c>
    </row>
    <row r="509">
      <c r="A509" t="inlineStr">
        <is>
          <t>ITM-7679-3969-0508</t>
        </is>
      </c>
      <c r="B509" t="inlineStr">
        <is>
          <t>Creative Cloud All Apps for Teams</t>
        </is>
      </c>
      <c r="C509" t="inlineStr">
        <is>
          <t>-</t>
        </is>
      </c>
      <c r="D509" t="inlineStr">
        <is>
          <t>65304578CA01A12</t>
        </is>
      </c>
      <c r="F509" t="inlineStr">
        <is>
          <t>The Creative Cloud All Apps plan gives you access to all the best design, photography, video, web and UX apps and services, plus training tutorials.</t>
        </is>
      </c>
      <c r="G509" t="inlineStr">
        <is>
          <t>1y</t>
        </is>
      </c>
      <c r="H509" t="inlineStr">
        <is>
          <t>1y</t>
        </is>
      </c>
      <c r="I509" t="inlineStr">
        <is>
          <t>Published</t>
        </is>
      </c>
      <c r="J509" t="inlineStr">
        <is>
          <t>IGR-7679-3969-0002</t>
        </is>
      </c>
      <c r="K509" t="inlineStr">
        <is>
          <t>Items</t>
        </is>
      </c>
      <c r="L509" t="inlineStr">
        <is>
          <t>UNT-3691</t>
        </is>
      </c>
      <c r="M509" t="inlineStr">
        <is>
          <t>User</t>
        </is>
      </c>
      <c r="N509" s="13" t="inlineStr">
        <is>
          <t>True</t>
        </is>
      </c>
      <c r="O509" s="8" t="n">
        <v>45421</v>
      </c>
      <c r="P509" s="8" t="n">
        <v>45421</v>
      </c>
    </row>
    <row r="510">
      <c r="A510" t="inlineStr">
        <is>
          <t>ITM-7679-3969-0509</t>
        </is>
      </c>
      <c r="B510" t="inlineStr">
        <is>
          <t>Creative Cloud All Apps for Teams</t>
        </is>
      </c>
      <c r="C510" t="inlineStr">
        <is>
          <t>-</t>
        </is>
      </c>
      <c r="D510" t="inlineStr">
        <is>
          <t>65304578CA02A12</t>
        </is>
      </c>
      <c r="F510" t="inlineStr">
        <is>
          <t>The Creative Cloud All Apps plan gives you access to all the best design, photography, video, web and UX apps and services, plus training tutorials.</t>
        </is>
      </c>
      <c r="G510" t="inlineStr">
        <is>
          <t>1y</t>
        </is>
      </c>
      <c r="H510" t="inlineStr">
        <is>
          <t>1y</t>
        </is>
      </c>
      <c r="I510" t="inlineStr">
        <is>
          <t>Published</t>
        </is>
      </c>
      <c r="J510" t="inlineStr">
        <is>
          <t>IGR-7679-3969-0002</t>
        </is>
      </c>
      <c r="K510" t="inlineStr">
        <is>
          <t>Items</t>
        </is>
      </c>
      <c r="L510" t="inlineStr">
        <is>
          <t>UNT-3691</t>
        </is>
      </c>
      <c r="M510" t="inlineStr">
        <is>
          <t>User</t>
        </is>
      </c>
      <c r="N510" s="13" t="inlineStr">
        <is>
          <t>True</t>
        </is>
      </c>
      <c r="O510" s="8" t="n">
        <v>45421</v>
      </c>
      <c r="P510" s="8" t="n">
        <v>45421</v>
      </c>
    </row>
    <row r="511">
      <c r="A511" t="inlineStr">
        <is>
          <t>ITM-7679-3969-0510</t>
        </is>
      </c>
      <c r="B511" t="inlineStr">
        <is>
          <t>Creative Cloud All Apps for Teams</t>
        </is>
      </c>
      <c r="C511" t="inlineStr">
        <is>
          <t>-</t>
        </is>
      </c>
      <c r="D511" t="inlineStr">
        <is>
          <t>65304578CA03A12</t>
        </is>
      </c>
      <c r="F511" t="inlineStr">
        <is>
          <t>The Creative Cloud All Apps plan gives you access to all the best design, photography, video, web and UX apps and services, plus training tutorials.</t>
        </is>
      </c>
      <c r="G511" t="inlineStr">
        <is>
          <t>1y</t>
        </is>
      </c>
      <c r="H511" t="inlineStr">
        <is>
          <t>1y</t>
        </is>
      </c>
      <c r="I511" t="inlineStr">
        <is>
          <t>Published</t>
        </is>
      </c>
      <c r="J511" t="inlineStr">
        <is>
          <t>IGR-7679-3969-0002</t>
        </is>
      </c>
      <c r="K511" t="inlineStr">
        <is>
          <t>Items</t>
        </is>
      </c>
      <c r="L511" t="inlineStr">
        <is>
          <t>UNT-3691</t>
        </is>
      </c>
      <c r="M511" t="inlineStr">
        <is>
          <t>User</t>
        </is>
      </c>
      <c r="N511" s="13" t="inlineStr">
        <is>
          <t>True</t>
        </is>
      </c>
      <c r="O511" s="8" t="n">
        <v>45421</v>
      </c>
      <c r="P511" s="8" t="n">
        <v>45421</v>
      </c>
    </row>
    <row r="512">
      <c r="A512" t="inlineStr">
        <is>
          <t>ITM-7679-3969-0511</t>
        </is>
      </c>
      <c r="B512" t="inlineStr">
        <is>
          <t>Creative Cloud All Apps for Teams</t>
        </is>
      </c>
      <c r="C512" t="inlineStr">
        <is>
          <t>-</t>
        </is>
      </c>
      <c r="D512" t="inlineStr">
        <is>
          <t>65304578CA04A12</t>
        </is>
      </c>
      <c r="F512" t="inlineStr">
        <is>
          <t>The Creative Cloud All Apps plan gives you access to all the best design, photography, video, web and UX apps and services, plus training tutorials.</t>
        </is>
      </c>
      <c r="G512" t="inlineStr">
        <is>
          <t>1y</t>
        </is>
      </c>
      <c r="H512" t="inlineStr">
        <is>
          <t>1y</t>
        </is>
      </c>
      <c r="I512" t="inlineStr">
        <is>
          <t>Published</t>
        </is>
      </c>
      <c r="J512" t="inlineStr">
        <is>
          <t>IGR-7679-3969-0002</t>
        </is>
      </c>
      <c r="K512" t="inlineStr">
        <is>
          <t>Items</t>
        </is>
      </c>
      <c r="L512" t="inlineStr">
        <is>
          <t>UNT-3691</t>
        </is>
      </c>
      <c r="M512" t="inlineStr">
        <is>
          <t>User</t>
        </is>
      </c>
      <c r="N512" s="13" t="inlineStr">
        <is>
          <t>True</t>
        </is>
      </c>
      <c r="O512" s="8" t="n">
        <v>45421</v>
      </c>
      <c r="P512" s="8" t="n">
        <v>45421</v>
      </c>
    </row>
    <row r="513">
      <c r="A513" t="inlineStr">
        <is>
          <t>ITM-7679-3969-0512</t>
        </is>
      </c>
      <c r="B513" t="inlineStr">
        <is>
          <t>Creative Cloud All Apps for Teams</t>
        </is>
      </c>
      <c r="C513" t="inlineStr">
        <is>
          <t>-</t>
        </is>
      </c>
      <c r="D513" t="inlineStr">
        <is>
          <t>65304578CA12A12</t>
        </is>
      </c>
      <c r="F513" t="inlineStr">
        <is>
          <t>The Creative Cloud All Apps plan gives you access to all the best design, photography, video, web and UX apps and services, plus training tutorials.</t>
        </is>
      </c>
      <c r="G513" t="inlineStr">
        <is>
          <t>1y</t>
        </is>
      </c>
      <c r="H513" t="inlineStr">
        <is>
          <t>3y</t>
        </is>
      </c>
      <c r="I513" t="inlineStr">
        <is>
          <t>Published</t>
        </is>
      </c>
      <c r="J513" t="inlineStr">
        <is>
          <t>IGR-7679-3969-0002</t>
        </is>
      </c>
      <c r="K513" t="inlineStr">
        <is>
          <t>Items</t>
        </is>
      </c>
      <c r="L513" t="inlineStr">
        <is>
          <t>UNT-3691</t>
        </is>
      </c>
      <c r="M513" t="inlineStr">
        <is>
          <t>User</t>
        </is>
      </c>
      <c r="N513" s="13" t="inlineStr">
        <is>
          <t>True</t>
        </is>
      </c>
      <c r="O513" s="8" t="n">
        <v>45421</v>
      </c>
      <c r="P513" s="8" t="n">
        <v>45421</v>
      </c>
    </row>
    <row r="514">
      <c r="A514" t="inlineStr">
        <is>
          <t>ITM-7679-3969-0513</t>
        </is>
      </c>
      <c r="B514" t="inlineStr">
        <is>
          <t>Creative Cloud All Apps for Teams</t>
        </is>
      </c>
      <c r="C514" t="inlineStr">
        <is>
          <t>-</t>
        </is>
      </c>
      <c r="D514" t="inlineStr">
        <is>
          <t>65304578CA13A12</t>
        </is>
      </c>
      <c r="F514" t="inlineStr">
        <is>
          <t>The Creative Cloud All Apps plan gives you access to all the best design, photography, video, web and UX apps and services, plus training tutorials.</t>
        </is>
      </c>
      <c r="G514" t="inlineStr">
        <is>
          <t>1y</t>
        </is>
      </c>
      <c r="H514" t="inlineStr">
        <is>
          <t>3y</t>
        </is>
      </c>
      <c r="I514" t="inlineStr">
        <is>
          <t>Published</t>
        </is>
      </c>
      <c r="J514" t="inlineStr">
        <is>
          <t>IGR-7679-3969-0002</t>
        </is>
      </c>
      <c r="K514" t="inlineStr">
        <is>
          <t>Items</t>
        </is>
      </c>
      <c r="L514" t="inlineStr">
        <is>
          <t>UNT-3691</t>
        </is>
      </c>
      <c r="M514" t="inlineStr">
        <is>
          <t>User</t>
        </is>
      </c>
      <c r="N514" s="13" t="inlineStr">
        <is>
          <t>True</t>
        </is>
      </c>
      <c r="O514" s="8" t="n">
        <v>45421</v>
      </c>
      <c r="P514" s="8" t="n">
        <v>45421</v>
      </c>
    </row>
    <row r="515">
      <c r="A515" t="inlineStr">
        <is>
          <t>ITM-7679-3969-0514</t>
        </is>
      </c>
      <c r="B515" t="inlineStr">
        <is>
          <t>Creative Cloud All Apps for Teams</t>
        </is>
      </c>
      <c r="C515" t="inlineStr">
        <is>
          <t>-</t>
        </is>
      </c>
      <c r="D515" t="inlineStr">
        <is>
          <t>65304578CA14A12</t>
        </is>
      </c>
      <c r="F515" t="inlineStr">
        <is>
          <t>The Creative Cloud All Apps plan gives you access to all the best design, photography, video, web and UX apps and services, plus training tutorials.</t>
        </is>
      </c>
      <c r="G515" t="inlineStr">
        <is>
          <t>1y</t>
        </is>
      </c>
      <c r="H515" t="inlineStr">
        <is>
          <t>3y</t>
        </is>
      </c>
      <c r="I515" t="inlineStr">
        <is>
          <t>Published</t>
        </is>
      </c>
      <c r="J515" t="inlineStr">
        <is>
          <t>IGR-7679-3969-0002</t>
        </is>
      </c>
      <c r="K515" t="inlineStr">
        <is>
          <t>Items</t>
        </is>
      </c>
      <c r="L515" t="inlineStr">
        <is>
          <t>UNT-3691</t>
        </is>
      </c>
      <c r="M515" t="inlineStr">
        <is>
          <t>User</t>
        </is>
      </c>
      <c r="N515" s="13" t="inlineStr">
        <is>
          <t>True</t>
        </is>
      </c>
      <c r="O515" s="8" t="n">
        <v>45421</v>
      </c>
      <c r="P515" s="8" t="n">
        <v>45421</v>
      </c>
    </row>
    <row r="516">
      <c r="A516" t="inlineStr">
        <is>
          <t>ITM-7679-3969-0515</t>
        </is>
      </c>
      <c r="B516" t="inlineStr">
        <is>
          <t>Creative Cloud All Apps for Teams</t>
        </is>
      </c>
      <c r="C516" t="inlineStr">
        <is>
          <t>publish</t>
        </is>
      </c>
      <c r="D516" t="inlineStr">
        <is>
          <t>65304579CA</t>
        </is>
      </c>
      <c r="E516" t="inlineStr">
        <is>
          <t>AO03.22996.MP</t>
        </is>
      </c>
      <c r="F516" t="inlineStr">
        <is>
          <t>The Creative Cloud All Apps plan gives you access to all the best design, photography, video, web and UX apps and services, plus training tutorials.</t>
        </is>
      </c>
      <c r="G516" t="inlineStr">
        <is>
          <t>1y</t>
        </is>
      </c>
      <c r="H516" t="inlineStr">
        <is>
          <t>1y</t>
        </is>
      </c>
      <c r="I516" t="inlineStr">
        <is>
          <t>Published</t>
        </is>
      </c>
      <c r="J516" t="inlineStr">
        <is>
          <t>IGR-7679-3969-0002</t>
        </is>
      </c>
      <c r="K516" t="inlineStr">
        <is>
          <t>Items</t>
        </is>
      </c>
      <c r="L516" t="inlineStr">
        <is>
          <t>UNT-3691</t>
        </is>
      </c>
      <c r="M516" t="inlineStr">
        <is>
          <t>User</t>
        </is>
      </c>
      <c r="N516" s="13" t="inlineStr">
        <is>
          <t>True</t>
        </is>
      </c>
      <c r="O516" s="8" t="n">
        <v>45421</v>
      </c>
      <c r="P516" s="8" t="n">
        <v>45421</v>
      </c>
    </row>
    <row r="517">
      <c r="A517" t="inlineStr">
        <is>
          <t>ITM-7679-3969-0516</t>
        </is>
      </c>
      <c r="B517" t="inlineStr">
        <is>
          <t>Creative Cloud All Apps for Teams</t>
        </is>
      </c>
      <c r="C517" t="inlineStr">
        <is>
          <t>-</t>
        </is>
      </c>
      <c r="D517" t="inlineStr">
        <is>
          <t>65304579CA01A12</t>
        </is>
      </c>
      <c r="F517" t="inlineStr">
        <is>
          <t>The Creative Cloud All Apps plan gives you access to all the best design, photography, video, web and UX apps and services, plus training tutorials.</t>
        </is>
      </c>
      <c r="G517" t="inlineStr">
        <is>
          <t>1y</t>
        </is>
      </c>
      <c r="H517" t="inlineStr">
        <is>
          <t>1y</t>
        </is>
      </c>
      <c r="I517" t="inlineStr">
        <is>
          <t>Published</t>
        </is>
      </c>
      <c r="J517" t="inlineStr">
        <is>
          <t>IGR-7679-3969-0002</t>
        </is>
      </c>
      <c r="K517" t="inlineStr">
        <is>
          <t>Items</t>
        </is>
      </c>
      <c r="L517" t="inlineStr">
        <is>
          <t>UNT-3691</t>
        </is>
      </c>
      <c r="M517" t="inlineStr">
        <is>
          <t>User</t>
        </is>
      </c>
      <c r="N517" s="13" t="inlineStr">
        <is>
          <t>True</t>
        </is>
      </c>
      <c r="O517" s="8" t="n">
        <v>45421</v>
      </c>
      <c r="P517" s="8" t="n">
        <v>45421</v>
      </c>
    </row>
    <row r="518">
      <c r="A518" t="inlineStr">
        <is>
          <t>ITM-7679-3969-0517</t>
        </is>
      </c>
      <c r="B518" t="inlineStr">
        <is>
          <t>Creative Cloud All Apps for Teams</t>
        </is>
      </c>
      <c r="C518" t="inlineStr">
        <is>
          <t>-</t>
        </is>
      </c>
      <c r="D518" t="inlineStr">
        <is>
          <t>65304579CA02A12</t>
        </is>
      </c>
      <c r="F518" t="inlineStr">
        <is>
          <t>The Creative Cloud All Apps plan gives you access to all the best design, photography, video, web and UX apps and services, plus training tutorials.</t>
        </is>
      </c>
      <c r="G518" t="inlineStr">
        <is>
          <t>1y</t>
        </is>
      </c>
      <c r="H518" t="inlineStr">
        <is>
          <t>1y</t>
        </is>
      </c>
      <c r="I518" t="inlineStr">
        <is>
          <t>Published</t>
        </is>
      </c>
      <c r="J518" t="inlineStr">
        <is>
          <t>IGR-7679-3969-0002</t>
        </is>
      </c>
      <c r="K518" t="inlineStr">
        <is>
          <t>Items</t>
        </is>
      </c>
      <c r="L518" t="inlineStr">
        <is>
          <t>UNT-3691</t>
        </is>
      </c>
      <c r="M518" t="inlineStr">
        <is>
          <t>User</t>
        </is>
      </c>
      <c r="N518" s="13" t="inlineStr">
        <is>
          <t>True</t>
        </is>
      </c>
      <c r="O518" s="8" t="n">
        <v>45421</v>
      </c>
      <c r="P518" s="8" t="n">
        <v>45421</v>
      </c>
    </row>
    <row r="519">
      <c r="A519" t="inlineStr">
        <is>
          <t>ITM-7679-3969-0518</t>
        </is>
      </c>
      <c r="B519" t="inlineStr">
        <is>
          <t>Creative Cloud All Apps for Teams</t>
        </is>
      </c>
      <c r="C519" t="inlineStr">
        <is>
          <t>-</t>
        </is>
      </c>
      <c r="D519" t="inlineStr">
        <is>
          <t>65304579CA03A12</t>
        </is>
      </c>
      <c r="F519" t="inlineStr">
        <is>
          <t>The Creative Cloud All Apps plan gives you access to all the best design, photography, video, web and UX apps and services, plus training tutorials.</t>
        </is>
      </c>
      <c r="G519" t="inlineStr">
        <is>
          <t>1y</t>
        </is>
      </c>
      <c r="H519" t="inlineStr">
        <is>
          <t>1y</t>
        </is>
      </c>
      <c r="I519" t="inlineStr">
        <is>
          <t>Published</t>
        </is>
      </c>
      <c r="J519" t="inlineStr">
        <is>
          <t>IGR-7679-3969-0002</t>
        </is>
      </c>
      <c r="K519" t="inlineStr">
        <is>
          <t>Items</t>
        </is>
      </c>
      <c r="L519" t="inlineStr">
        <is>
          <t>UNT-3691</t>
        </is>
      </c>
      <c r="M519" t="inlineStr">
        <is>
          <t>User</t>
        </is>
      </c>
      <c r="N519" s="13" t="inlineStr">
        <is>
          <t>True</t>
        </is>
      </c>
      <c r="O519" s="8" t="n">
        <v>45421</v>
      </c>
      <c r="P519" s="8" t="n">
        <v>45421</v>
      </c>
    </row>
    <row r="520">
      <c r="A520" t="inlineStr">
        <is>
          <t>ITM-7679-3969-0519</t>
        </is>
      </c>
      <c r="B520" t="inlineStr">
        <is>
          <t>Creative Cloud All Apps for Teams</t>
        </is>
      </c>
      <c r="C520" t="inlineStr">
        <is>
          <t>-</t>
        </is>
      </c>
      <c r="D520" t="inlineStr">
        <is>
          <t>65304579CA04A12</t>
        </is>
      </c>
      <c r="F520" t="inlineStr">
        <is>
          <t>The Creative Cloud All Apps plan gives you access to all the best design, photography, video, web and UX apps and services, plus training tutorials.</t>
        </is>
      </c>
      <c r="G520" t="inlineStr">
        <is>
          <t>1y</t>
        </is>
      </c>
      <c r="H520" t="inlineStr">
        <is>
          <t>1y</t>
        </is>
      </c>
      <c r="I520" t="inlineStr">
        <is>
          <t>Published</t>
        </is>
      </c>
      <c r="J520" t="inlineStr">
        <is>
          <t>IGR-7679-3969-0002</t>
        </is>
      </c>
      <c r="K520" t="inlineStr">
        <is>
          <t>Items</t>
        </is>
      </c>
      <c r="L520" t="inlineStr">
        <is>
          <t>UNT-3691</t>
        </is>
      </c>
      <c r="M520" t="inlineStr">
        <is>
          <t>User</t>
        </is>
      </c>
      <c r="N520" s="13" t="inlineStr">
        <is>
          <t>True</t>
        </is>
      </c>
      <c r="O520" s="8" t="n">
        <v>45421</v>
      </c>
      <c r="P520" s="8" t="n">
        <v>45421</v>
      </c>
    </row>
    <row r="521">
      <c r="A521" t="inlineStr">
        <is>
          <t>ITM-7679-3969-0520</t>
        </is>
      </c>
      <c r="B521" t="inlineStr">
        <is>
          <t>Creative Cloud All Apps for Teams</t>
        </is>
      </c>
      <c r="C521" t="inlineStr">
        <is>
          <t>-</t>
        </is>
      </c>
      <c r="D521" t="inlineStr">
        <is>
          <t>65304579CA12A12</t>
        </is>
      </c>
      <c r="F521" t="inlineStr">
        <is>
          <t>The Creative Cloud All Apps plan gives you access to all the best design, photography, video, web and UX apps and services, plus training tutorials.</t>
        </is>
      </c>
      <c r="G521" t="inlineStr">
        <is>
          <t>1y</t>
        </is>
      </c>
      <c r="H521" t="inlineStr">
        <is>
          <t>3y</t>
        </is>
      </c>
      <c r="I521" t="inlineStr">
        <is>
          <t>Published</t>
        </is>
      </c>
      <c r="J521" t="inlineStr">
        <is>
          <t>IGR-7679-3969-0002</t>
        </is>
      </c>
      <c r="K521" t="inlineStr">
        <is>
          <t>Items</t>
        </is>
      </c>
      <c r="L521" t="inlineStr">
        <is>
          <t>UNT-3691</t>
        </is>
      </c>
      <c r="M521" t="inlineStr">
        <is>
          <t>User</t>
        </is>
      </c>
      <c r="N521" s="13" t="inlineStr">
        <is>
          <t>True</t>
        </is>
      </c>
      <c r="O521" s="8" t="n">
        <v>45421</v>
      </c>
      <c r="P521" s="8" t="n">
        <v>45421</v>
      </c>
    </row>
    <row r="522">
      <c r="A522" t="inlineStr">
        <is>
          <t>ITM-7679-3969-0521</t>
        </is>
      </c>
      <c r="B522" t="inlineStr">
        <is>
          <t>Creative Cloud All Apps for Teams</t>
        </is>
      </c>
      <c r="C522" t="inlineStr">
        <is>
          <t>-</t>
        </is>
      </c>
      <c r="D522" t="inlineStr">
        <is>
          <t>65304579CA13A12</t>
        </is>
      </c>
      <c r="F522" t="inlineStr">
        <is>
          <t>The Creative Cloud All Apps plan gives you access to all the best design, photography, video, web and UX apps and services, plus training tutorials.</t>
        </is>
      </c>
      <c r="G522" t="inlineStr">
        <is>
          <t>1y</t>
        </is>
      </c>
      <c r="H522" t="inlineStr">
        <is>
          <t>3y</t>
        </is>
      </c>
      <c r="I522" t="inlineStr">
        <is>
          <t>Published</t>
        </is>
      </c>
      <c r="J522" t="inlineStr">
        <is>
          <t>IGR-7679-3969-0002</t>
        </is>
      </c>
      <c r="K522" t="inlineStr">
        <is>
          <t>Items</t>
        </is>
      </c>
      <c r="L522" t="inlineStr">
        <is>
          <t>UNT-3691</t>
        </is>
      </c>
      <c r="M522" t="inlineStr">
        <is>
          <t>User</t>
        </is>
      </c>
      <c r="N522" s="13" t="inlineStr">
        <is>
          <t>True</t>
        </is>
      </c>
      <c r="O522" s="8" t="n">
        <v>45421</v>
      </c>
      <c r="P522" s="8" t="n">
        <v>45421</v>
      </c>
    </row>
    <row r="523">
      <c r="A523" t="inlineStr">
        <is>
          <t>ITM-7679-3969-0522</t>
        </is>
      </c>
      <c r="B523" t="inlineStr">
        <is>
          <t>Creative Cloud All Apps for Teams</t>
        </is>
      </c>
      <c r="C523" t="inlineStr">
        <is>
          <t>-</t>
        </is>
      </c>
      <c r="D523" t="inlineStr">
        <is>
          <t>65304579CA14A12</t>
        </is>
      </c>
      <c r="F523" t="inlineStr">
        <is>
          <t>The Creative Cloud All Apps plan gives you access to all the best design, photography, video, web and UX apps and services, plus training tutorials.</t>
        </is>
      </c>
      <c r="G523" t="inlineStr">
        <is>
          <t>1y</t>
        </is>
      </c>
      <c r="H523" t="inlineStr">
        <is>
          <t>3y</t>
        </is>
      </c>
      <c r="I523" t="inlineStr">
        <is>
          <t>Published</t>
        </is>
      </c>
      <c r="J523" t="inlineStr">
        <is>
          <t>IGR-7679-3969-0002</t>
        </is>
      </c>
      <c r="K523" t="inlineStr">
        <is>
          <t>Items</t>
        </is>
      </c>
      <c r="L523" t="inlineStr">
        <is>
          <t>UNT-3691</t>
        </is>
      </c>
      <c r="M523" t="inlineStr">
        <is>
          <t>User</t>
        </is>
      </c>
      <c r="N523" s="13" t="inlineStr">
        <is>
          <t>True</t>
        </is>
      </c>
      <c r="O523" s="8" t="n">
        <v>45421</v>
      </c>
      <c r="P523" s="8" t="n">
        <v>45421</v>
      </c>
    </row>
    <row r="524">
      <c r="A524" t="inlineStr">
        <is>
          <t>ITM-7679-3969-0523</t>
        </is>
      </c>
      <c r="B524" t="inlineStr">
        <is>
          <t>After Effects for Teams</t>
        </is>
      </c>
      <c r="C524" t="inlineStr">
        <is>
          <t>publish</t>
        </is>
      </c>
      <c r="D524" t="inlineStr">
        <is>
          <t>65304599CA</t>
        </is>
      </c>
      <c r="E524" t="inlineStr">
        <is>
          <t>AO03.22984.MP</t>
        </is>
      </c>
      <c r="F524" t="inlineStr">
        <is>
          <t>With Adobe After Effects, the industry-standard motion graphics and visual effects software, you can take any idea and make it move. Design for film, TV, video and web.</t>
        </is>
      </c>
      <c r="G524" t="inlineStr">
        <is>
          <t>1y</t>
        </is>
      </c>
      <c r="H524" t="inlineStr">
        <is>
          <t>1y</t>
        </is>
      </c>
      <c r="I524" t="inlineStr">
        <is>
          <t>Published</t>
        </is>
      </c>
      <c r="J524" t="inlineStr">
        <is>
          <t>IGR-7679-3969-0002</t>
        </is>
      </c>
      <c r="K524" t="inlineStr">
        <is>
          <t>Items</t>
        </is>
      </c>
      <c r="L524" t="inlineStr">
        <is>
          <t>UNT-3691</t>
        </is>
      </c>
      <c r="M524" t="inlineStr">
        <is>
          <t>User</t>
        </is>
      </c>
      <c r="N524" s="13" t="inlineStr">
        <is>
          <t>True</t>
        </is>
      </c>
      <c r="O524" s="8" t="n">
        <v>45421</v>
      </c>
      <c r="P524" s="8" t="n">
        <v>45421</v>
      </c>
    </row>
    <row r="525">
      <c r="A525" t="inlineStr">
        <is>
          <t>ITM-7679-3969-0524</t>
        </is>
      </c>
      <c r="B525" t="inlineStr">
        <is>
          <t>After Effects for Teams</t>
        </is>
      </c>
      <c r="C525" t="inlineStr">
        <is>
          <t>-</t>
        </is>
      </c>
      <c r="D525" t="inlineStr">
        <is>
          <t>65304599CA01A12</t>
        </is>
      </c>
      <c r="F525" t="inlineStr">
        <is>
          <t>With Adobe After Effects, the industry-standard motion graphics and visual effects software, you can take any idea and make it move. Design for film, TV, video and web.</t>
        </is>
      </c>
      <c r="G525" t="inlineStr">
        <is>
          <t>1y</t>
        </is>
      </c>
      <c r="H525" t="inlineStr">
        <is>
          <t>1y</t>
        </is>
      </c>
      <c r="I525" t="inlineStr">
        <is>
          <t>Published</t>
        </is>
      </c>
      <c r="J525" t="inlineStr">
        <is>
          <t>IGR-7679-3969-0002</t>
        </is>
      </c>
      <c r="K525" t="inlineStr">
        <is>
          <t>Items</t>
        </is>
      </c>
      <c r="L525" t="inlineStr">
        <is>
          <t>UNT-3691</t>
        </is>
      </c>
      <c r="M525" t="inlineStr">
        <is>
          <t>User</t>
        </is>
      </c>
      <c r="N525" s="13" t="inlineStr">
        <is>
          <t>True</t>
        </is>
      </c>
      <c r="O525" s="8" t="n">
        <v>45421</v>
      </c>
      <c r="P525" s="8" t="n">
        <v>45421</v>
      </c>
    </row>
    <row r="526">
      <c r="A526" t="inlineStr">
        <is>
          <t>ITM-7679-3969-0525</t>
        </is>
      </c>
      <c r="B526" t="inlineStr">
        <is>
          <t>After Effects for Teams</t>
        </is>
      </c>
      <c r="C526" t="inlineStr">
        <is>
          <t>-</t>
        </is>
      </c>
      <c r="D526" t="inlineStr">
        <is>
          <t>65304599CA02A12</t>
        </is>
      </c>
      <c r="F526" t="inlineStr">
        <is>
          <t>With Adobe After Effects, the industry-standard motion graphics and visual effects software, you can take any idea and make it move. Design for film, TV, video and web.</t>
        </is>
      </c>
      <c r="G526" t="inlineStr">
        <is>
          <t>1y</t>
        </is>
      </c>
      <c r="H526" t="inlineStr">
        <is>
          <t>1y</t>
        </is>
      </c>
      <c r="I526" t="inlineStr">
        <is>
          <t>Published</t>
        </is>
      </c>
      <c r="J526" t="inlineStr">
        <is>
          <t>IGR-7679-3969-0002</t>
        </is>
      </c>
      <c r="K526" t="inlineStr">
        <is>
          <t>Items</t>
        </is>
      </c>
      <c r="L526" t="inlineStr">
        <is>
          <t>UNT-3691</t>
        </is>
      </c>
      <c r="M526" t="inlineStr">
        <is>
          <t>User</t>
        </is>
      </c>
      <c r="N526" s="13" t="inlineStr">
        <is>
          <t>True</t>
        </is>
      </c>
      <c r="O526" s="8" t="n">
        <v>45421</v>
      </c>
      <c r="P526" s="8" t="n">
        <v>45421</v>
      </c>
    </row>
    <row r="527">
      <c r="A527" t="inlineStr">
        <is>
          <t>ITM-7679-3969-0526</t>
        </is>
      </c>
      <c r="B527" t="inlineStr">
        <is>
          <t>After Effects for Teams</t>
        </is>
      </c>
      <c r="C527" t="inlineStr">
        <is>
          <t>-</t>
        </is>
      </c>
      <c r="D527" t="inlineStr">
        <is>
          <t>65304599CA03A12</t>
        </is>
      </c>
      <c r="F527" t="inlineStr">
        <is>
          <t>With Adobe After Effects, the industry-standard motion graphics and visual effects software, you can take any idea and make it move. Design for film, TV, video and web.</t>
        </is>
      </c>
      <c r="G527" t="inlineStr">
        <is>
          <t>1y</t>
        </is>
      </c>
      <c r="H527" t="inlineStr">
        <is>
          <t>1y</t>
        </is>
      </c>
      <c r="I527" t="inlineStr">
        <is>
          <t>Published</t>
        </is>
      </c>
      <c r="J527" t="inlineStr">
        <is>
          <t>IGR-7679-3969-0002</t>
        </is>
      </c>
      <c r="K527" t="inlineStr">
        <is>
          <t>Items</t>
        </is>
      </c>
      <c r="L527" t="inlineStr">
        <is>
          <t>UNT-3691</t>
        </is>
      </c>
      <c r="M527" t="inlineStr">
        <is>
          <t>User</t>
        </is>
      </c>
      <c r="N527" s="13" t="inlineStr">
        <is>
          <t>True</t>
        </is>
      </c>
      <c r="O527" s="8" t="n">
        <v>45421</v>
      </c>
      <c r="P527" s="8" t="n">
        <v>45421</v>
      </c>
    </row>
    <row r="528">
      <c r="A528" t="inlineStr">
        <is>
          <t>ITM-7679-3969-0527</t>
        </is>
      </c>
      <c r="B528" t="inlineStr">
        <is>
          <t>After Effects for Teams</t>
        </is>
      </c>
      <c r="C528" t="inlineStr">
        <is>
          <t>-</t>
        </is>
      </c>
      <c r="D528" t="inlineStr">
        <is>
          <t>65304599CA04A12</t>
        </is>
      </c>
      <c r="F528" t="inlineStr">
        <is>
          <t>With Adobe After Effects, the industry-standard motion graphics and visual effects software, you can take any idea and make it move. Design for film, TV, video and web.</t>
        </is>
      </c>
      <c r="G528" t="inlineStr">
        <is>
          <t>1y</t>
        </is>
      </c>
      <c r="H528" t="inlineStr">
        <is>
          <t>1y</t>
        </is>
      </c>
      <c r="I528" t="inlineStr">
        <is>
          <t>Published</t>
        </is>
      </c>
      <c r="J528" t="inlineStr">
        <is>
          <t>IGR-7679-3969-0002</t>
        </is>
      </c>
      <c r="K528" t="inlineStr">
        <is>
          <t>Items</t>
        </is>
      </c>
      <c r="L528" t="inlineStr">
        <is>
          <t>UNT-3691</t>
        </is>
      </c>
      <c r="M528" t="inlineStr">
        <is>
          <t>User</t>
        </is>
      </c>
      <c r="N528" s="13" t="inlineStr">
        <is>
          <t>True</t>
        </is>
      </c>
      <c r="O528" s="8" t="n">
        <v>45421</v>
      </c>
      <c r="P528" s="8" t="n">
        <v>45421</v>
      </c>
    </row>
    <row r="529">
      <c r="A529" t="inlineStr">
        <is>
          <t>ITM-7679-3969-0528</t>
        </is>
      </c>
      <c r="B529" t="inlineStr">
        <is>
          <t>After Effects for Teams</t>
        </is>
      </c>
      <c r="C529" t="inlineStr">
        <is>
          <t>-</t>
        </is>
      </c>
      <c r="D529" t="inlineStr">
        <is>
          <t>65304599CA12A12</t>
        </is>
      </c>
      <c r="F529" t="inlineStr">
        <is>
          <t>With Adobe After Effects, the industry-standard motion graphics and visual effects software, you can take any idea and make it move. Design for film, TV, video and web.</t>
        </is>
      </c>
      <c r="G529" t="inlineStr">
        <is>
          <t>1y</t>
        </is>
      </c>
      <c r="H529" t="inlineStr">
        <is>
          <t>3y</t>
        </is>
      </c>
      <c r="I529" t="inlineStr">
        <is>
          <t>Published</t>
        </is>
      </c>
      <c r="J529" t="inlineStr">
        <is>
          <t>IGR-7679-3969-0002</t>
        </is>
      </c>
      <c r="K529" t="inlineStr">
        <is>
          <t>Items</t>
        </is>
      </c>
      <c r="L529" t="inlineStr">
        <is>
          <t>UNT-3691</t>
        </is>
      </c>
      <c r="M529" t="inlineStr">
        <is>
          <t>User</t>
        </is>
      </c>
      <c r="N529" s="13" t="inlineStr">
        <is>
          <t>True</t>
        </is>
      </c>
      <c r="O529" s="8" t="n">
        <v>45421</v>
      </c>
      <c r="P529" s="8" t="n">
        <v>45421</v>
      </c>
    </row>
    <row r="530">
      <c r="A530" t="inlineStr">
        <is>
          <t>ITM-7679-3969-0529</t>
        </is>
      </c>
      <c r="B530" t="inlineStr">
        <is>
          <t>After Effects for Teams</t>
        </is>
      </c>
      <c r="C530" t="inlineStr">
        <is>
          <t>-</t>
        </is>
      </c>
      <c r="D530" t="inlineStr">
        <is>
          <t>65304599CA13A12</t>
        </is>
      </c>
      <c r="F530" t="inlineStr">
        <is>
          <t>With Adobe After Effects, the industry-standard motion graphics and visual effects software, you can take any idea and make it move. Design for film, TV, video and web.</t>
        </is>
      </c>
      <c r="G530" t="inlineStr">
        <is>
          <t>1y</t>
        </is>
      </c>
      <c r="H530" t="inlineStr">
        <is>
          <t>3y</t>
        </is>
      </c>
      <c r="I530" t="inlineStr">
        <is>
          <t>Published</t>
        </is>
      </c>
      <c r="J530" t="inlineStr">
        <is>
          <t>IGR-7679-3969-0002</t>
        </is>
      </c>
      <c r="K530" t="inlineStr">
        <is>
          <t>Items</t>
        </is>
      </c>
      <c r="L530" t="inlineStr">
        <is>
          <t>UNT-3691</t>
        </is>
      </c>
      <c r="M530" t="inlineStr">
        <is>
          <t>User</t>
        </is>
      </c>
      <c r="N530" s="13" t="inlineStr">
        <is>
          <t>True</t>
        </is>
      </c>
      <c r="O530" s="8" t="n">
        <v>45421</v>
      </c>
      <c r="P530" s="8" t="n">
        <v>45421</v>
      </c>
    </row>
    <row r="531">
      <c r="A531" t="inlineStr">
        <is>
          <t>ITM-7679-3969-0530</t>
        </is>
      </c>
      <c r="B531" t="inlineStr">
        <is>
          <t>After Effects for Teams</t>
        </is>
      </c>
      <c r="C531" t="inlineStr">
        <is>
          <t>-</t>
        </is>
      </c>
      <c r="D531" t="inlineStr">
        <is>
          <t>65304599CA14A12</t>
        </is>
      </c>
      <c r="F531" t="inlineStr">
        <is>
          <t>With Adobe After Effects, the industry-standard motion graphics and visual effects software, you can take any idea and make it move. Design for film, TV, video and web.</t>
        </is>
      </c>
      <c r="G531" t="inlineStr">
        <is>
          <t>1y</t>
        </is>
      </c>
      <c r="H531" t="inlineStr">
        <is>
          <t>3y</t>
        </is>
      </c>
      <c r="I531" t="inlineStr">
        <is>
          <t>Published</t>
        </is>
      </c>
      <c r="J531" t="inlineStr">
        <is>
          <t>IGR-7679-3969-0002</t>
        </is>
      </c>
      <c r="K531" t="inlineStr">
        <is>
          <t>Items</t>
        </is>
      </c>
      <c r="L531" t="inlineStr">
        <is>
          <t>UNT-3691</t>
        </is>
      </c>
      <c r="M531" t="inlineStr">
        <is>
          <t>User</t>
        </is>
      </c>
      <c r="N531" s="13" t="inlineStr">
        <is>
          <t>True</t>
        </is>
      </c>
      <c r="O531" s="8" t="n">
        <v>45421</v>
      </c>
      <c r="P531" s="8" t="n">
        <v>45421</v>
      </c>
    </row>
    <row r="532">
      <c r="A532" t="inlineStr">
        <is>
          <t>ITM-7679-3969-0531</t>
        </is>
      </c>
      <c r="B532" t="inlineStr">
        <is>
          <t>After Effects for Teams</t>
        </is>
      </c>
      <c r="C532" t="inlineStr">
        <is>
          <t>publish</t>
        </is>
      </c>
      <c r="D532" t="inlineStr">
        <is>
          <t>65304603CA</t>
        </is>
      </c>
      <c r="E532" t="inlineStr">
        <is>
          <t>AO03.25351.MN</t>
        </is>
      </c>
      <c r="F532" t="inlineStr">
        <is>
          <t>With Adobe After Effects, the industry-standard motion graphics and visual effects software, you can take any idea and make it move. Design for film, TV, video and web.</t>
        </is>
      </c>
      <c r="G532" t="inlineStr">
        <is>
          <t>1y</t>
        </is>
      </c>
      <c r="H532" t="inlineStr">
        <is>
          <t>1y</t>
        </is>
      </c>
      <c r="I532" t="inlineStr">
        <is>
          <t>Published</t>
        </is>
      </c>
      <c r="J532" t="inlineStr">
        <is>
          <t>IGR-7679-3969-0002</t>
        </is>
      </c>
      <c r="K532" t="inlineStr">
        <is>
          <t>Items</t>
        </is>
      </c>
      <c r="L532" t="inlineStr">
        <is>
          <t>UNT-3691</t>
        </is>
      </c>
      <c r="M532" t="inlineStr">
        <is>
          <t>User</t>
        </is>
      </c>
      <c r="N532" s="13" t="inlineStr">
        <is>
          <t>True</t>
        </is>
      </c>
      <c r="O532" s="8" t="n">
        <v>45421</v>
      </c>
      <c r="P532" s="8" t="n">
        <v>45421</v>
      </c>
    </row>
    <row r="533">
      <c r="A533" t="inlineStr">
        <is>
          <t>ITM-7679-3969-0532</t>
        </is>
      </c>
      <c r="B533" t="inlineStr">
        <is>
          <t>After Effects for Teams</t>
        </is>
      </c>
      <c r="C533" t="inlineStr">
        <is>
          <t>-</t>
        </is>
      </c>
      <c r="D533" t="inlineStr">
        <is>
          <t>65304603CA01A12</t>
        </is>
      </c>
      <c r="F533" t="inlineStr">
        <is>
          <t>With Adobe After Effects, the industry-standard motion graphics and visual effects software, you can take any idea and make it move. Design for film, TV, video and web.</t>
        </is>
      </c>
      <c r="G533" t="inlineStr">
        <is>
          <t>1y</t>
        </is>
      </c>
      <c r="H533" t="inlineStr">
        <is>
          <t>1y</t>
        </is>
      </c>
      <c r="I533" t="inlineStr">
        <is>
          <t>Published</t>
        </is>
      </c>
      <c r="J533" t="inlineStr">
        <is>
          <t>IGR-7679-3969-0002</t>
        </is>
      </c>
      <c r="K533" t="inlineStr">
        <is>
          <t>Items</t>
        </is>
      </c>
      <c r="L533" t="inlineStr">
        <is>
          <t>UNT-3691</t>
        </is>
      </c>
      <c r="M533" t="inlineStr">
        <is>
          <t>User</t>
        </is>
      </c>
      <c r="N533" s="13" t="inlineStr">
        <is>
          <t>True</t>
        </is>
      </c>
      <c r="O533" s="8" t="n">
        <v>45421</v>
      </c>
      <c r="P533" s="8" t="n">
        <v>45421</v>
      </c>
    </row>
    <row r="534">
      <c r="A534" t="inlineStr">
        <is>
          <t>ITM-7679-3969-0533</t>
        </is>
      </c>
      <c r="B534" t="inlineStr">
        <is>
          <t>After Effects for Teams</t>
        </is>
      </c>
      <c r="C534" t="inlineStr">
        <is>
          <t>-</t>
        </is>
      </c>
      <c r="D534" t="inlineStr">
        <is>
          <t>65304603CA02A12</t>
        </is>
      </c>
      <c r="F534" t="inlineStr">
        <is>
          <t>With Adobe After Effects, the industry-standard motion graphics and visual effects software, you can take any idea and make it move. Design for film, TV, video and web.</t>
        </is>
      </c>
      <c r="G534" t="inlineStr">
        <is>
          <t>1y</t>
        </is>
      </c>
      <c r="H534" t="inlineStr">
        <is>
          <t>1y</t>
        </is>
      </c>
      <c r="I534" t="inlineStr">
        <is>
          <t>Published</t>
        </is>
      </c>
      <c r="J534" t="inlineStr">
        <is>
          <t>IGR-7679-3969-0002</t>
        </is>
      </c>
      <c r="K534" t="inlineStr">
        <is>
          <t>Items</t>
        </is>
      </c>
      <c r="L534" t="inlineStr">
        <is>
          <t>UNT-3691</t>
        </is>
      </c>
      <c r="M534" t="inlineStr">
        <is>
          <t>User</t>
        </is>
      </c>
      <c r="N534" s="13" t="inlineStr">
        <is>
          <t>True</t>
        </is>
      </c>
      <c r="O534" s="8" t="n">
        <v>45421</v>
      </c>
      <c r="P534" s="8" t="n">
        <v>45421</v>
      </c>
    </row>
    <row r="535">
      <c r="A535" t="inlineStr">
        <is>
          <t>ITM-7679-3969-0534</t>
        </is>
      </c>
      <c r="B535" t="inlineStr">
        <is>
          <t>After Effects for Teams</t>
        </is>
      </c>
      <c r="C535" t="inlineStr">
        <is>
          <t>-</t>
        </is>
      </c>
      <c r="D535" t="inlineStr">
        <is>
          <t>65304603CA03A12</t>
        </is>
      </c>
      <c r="F535" t="inlineStr">
        <is>
          <t>With Adobe After Effects, the industry-standard motion graphics and visual effects software, you can take any idea and make it move. Design for film, TV, video and web.</t>
        </is>
      </c>
      <c r="G535" t="inlineStr">
        <is>
          <t>1y</t>
        </is>
      </c>
      <c r="H535" t="inlineStr">
        <is>
          <t>1y</t>
        </is>
      </c>
      <c r="I535" t="inlineStr">
        <is>
          <t>Published</t>
        </is>
      </c>
      <c r="J535" t="inlineStr">
        <is>
          <t>IGR-7679-3969-0002</t>
        </is>
      </c>
      <c r="K535" t="inlineStr">
        <is>
          <t>Items</t>
        </is>
      </c>
      <c r="L535" t="inlineStr">
        <is>
          <t>UNT-3691</t>
        </is>
      </c>
      <c r="M535" t="inlineStr">
        <is>
          <t>User</t>
        </is>
      </c>
      <c r="N535" s="13" t="inlineStr">
        <is>
          <t>True</t>
        </is>
      </c>
      <c r="O535" s="8" t="n">
        <v>45421</v>
      </c>
      <c r="P535" s="8" t="n">
        <v>45421</v>
      </c>
    </row>
    <row r="536">
      <c r="A536" t="inlineStr">
        <is>
          <t>ITM-7679-3969-0535</t>
        </is>
      </c>
      <c r="B536" t="inlineStr">
        <is>
          <t>After Effects for Teams</t>
        </is>
      </c>
      <c r="C536" t="inlineStr">
        <is>
          <t>-</t>
        </is>
      </c>
      <c r="D536" t="inlineStr">
        <is>
          <t>65304603CA04A12</t>
        </is>
      </c>
      <c r="F536" t="inlineStr">
        <is>
          <t>With Adobe After Effects, the industry-standard motion graphics and visual effects software, you can take any idea and make it move. Design for film, TV, video and web.</t>
        </is>
      </c>
      <c r="G536" t="inlineStr">
        <is>
          <t>1y</t>
        </is>
      </c>
      <c r="H536" t="inlineStr">
        <is>
          <t>1y</t>
        </is>
      </c>
      <c r="I536" t="inlineStr">
        <is>
          <t>Published</t>
        </is>
      </c>
      <c r="J536" t="inlineStr">
        <is>
          <t>IGR-7679-3969-0002</t>
        </is>
      </c>
      <c r="K536" t="inlineStr">
        <is>
          <t>Items</t>
        </is>
      </c>
      <c r="L536" t="inlineStr">
        <is>
          <t>UNT-3691</t>
        </is>
      </c>
      <c r="M536" t="inlineStr">
        <is>
          <t>User</t>
        </is>
      </c>
      <c r="N536" s="13" t="inlineStr">
        <is>
          <t>True</t>
        </is>
      </c>
      <c r="O536" s="8" t="n">
        <v>45421</v>
      </c>
      <c r="P536" s="8" t="n">
        <v>45421</v>
      </c>
    </row>
    <row r="537">
      <c r="A537" t="inlineStr">
        <is>
          <t>ITM-7679-3969-0536</t>
        </is>
      </c>
      <c r="B537" t="inlineStr">
        <is>
          <t>After Effects for Teams</t>
        </is>
      </c>
      <c r="C537" t="inlineStr">
        <is>
          <t>-</t>
        </is>
      </c>
      <c r="D537" t="inlineStr">
        <is>
          <t>65304603CA12A12</t>
        </is>
      </c>
      <c r="F537" t="inlineStr">
        <is>
          <t>With Adobe After Effects, the industry-standard motion graphics and visual effects software, you can take any idea and make it move. Design for film, TV, video and web.</t>
        </is>
      </c>
      <c r="G537" t="inlineStr">
        <is>
          <t>1y</t>
        </is>
      </c>
      <c r="H537" t="inlineStr">
        <is>
          <t>3y</t>
        </is>
      </c>
      <c r="I537" t="inlineStr">
        <is>
          <t>Published</t>
        </is>
      </c>
      <c r="J537" t="inlineStr">
        <is>
          <t>IGR-7679-3969-0002</t>
        </is>
      </c>
      <c r="K537" t="inlineStr">
        <is>
          <t>Items</t>
        </is>
      </c>
      <c r="L537" t="inlineStr">
        <is>
          <t>UNT-3691</t>
        </is>
      </c>
      <c r="M537" t="inlineStr">
        <is>
          <t>User</t>
        </is>
      </c>
      <c r="N537" s="13" t="inlineStr">
        <is>
          <t>True</t>
        </is>
      </c>
      <c r="O537" s="8" t="n">
        <v>45421</v>
      </c>
      <c r="P537" s="8" t="n">
        <v>45421</v>
      </c>
    </row>
    <row r="538">
      <c r="A538" t="inlineStr">
        <is>
          <t>ITM-7679-3969-0537</t>
        </is>
      </c>
      <c r="B538" t="inlineStr">
        <is>
          <t>After Effects for Teams</t>
        </is>
      </c>
      <c r="C538" t="inlineStr">
        <is>
          <t>-</t>
        </is>
      </c>
      <c r="D538" t="inlineStr">
        <is>
          <t>65304603CA13A12</t>
        </is>
      </c>
      <c r="F538" t="inlineStr">
        <is>
          <t>With Adobe After Effects, the industry-standard motion graphics and visual effects software, you can take any idea and make it move. Design for film, TV, video and web.</t>
        </is>
      </c>
      <c r="G538" t="inlineStr">
        <is>
          <t>1y</t>
        </is>
      </c>
      <c r="H538" t="inlineStr">
        <is>
          <t>3y</t>
        </is>
      </c>
      <c r="I538" t="inlineStr">
        <is>
          <t>Published</t>
        </is>
      </c>
      <c r="J538" t="inlineStr">
        <is>
          <t>IGR-7679-3969-0002</t>
        </is>
      </c>
      <c r="K538" t="inlineStr">
        <is>
          <t>Items</t>
        </is>
      </c>
      <c r="L538" t="inlineStr">
        <is>
          <t>UNT-3691</t>
        </is>
      </c>
      <c r="M538" t="inlineStr">
        <is>
          <t>User</t>
        </is>
      </c>
      <c r="N538" s="13" t="inlineStr">
        <is>
          <t>True</t>
        </is>
      </c>
      <c r="O538" s="8" t="n">
        <v>45421</v>
      </c>
      <c r="P538" s="8" t="n">
        <v>45421</v>
      </c>
    </row>
    <row r="539">
      <c r="A539" t="inlineStr">
        <is>
          <t>ITM-7679-3969-0538</t>
        </is>
      </c>
      <c r="B539" t="inlineStr">
        <is>
          <t>After Effects for Teams</t>
        </is>
      </c>
      <c r="C539" t="inlineStr">
        <is>
          <t>-</t>
        </is>
      </c>
      <c r="D539" t="inlineStr">
        <is>
          <t>65304603CA14A12</t>
        </is>
      </c>
      <c r="F539" t="inlineStr">
        <is>
          <t>With Adobe After Effects, the industry-standard motion graphics and visual effects software, you can take any idea and make it move. Design for film, TV, video and web.</t>
        </is>
      </c>
      <c r="G539" t="inlineStr">
        <is>
          <t>1y</t>
        </is>
      </c>
      <c r="H539" t="inlineStr">
        <is>
          <t>3y</t>
        </is>
      </c>
      <c r="I539" t="inlineStr">
        <is>
          <t>Published</t>
        </is>
      </c>
      <c r="J539" t="inlineStr">
        <is>
          <t>IGR-7679-3969-0002</t>
        </is>
      </c>
      <c r="K539" t="inlineStr">
        <is>
          <t>Items</t>
        </is>
      </c>
      <c r="L539" t="inlineStr">
        <is>
          <t>UNT-3691</t>
        </is>
      </c>
      <c r="M539" t="inlineStr">
        <is>
          <t>User</t>
        </is>
      </c>
      <c r="N539" s="13" t="inlineStr">
        <is>
          <t>True</t>
        </is>
      </c>
      <c r="O539" s="8" t="n">
        <v>45421</v>
      </c>
      <c r="P539" s="8" t="n">
        <v>45421</v>
      </c>
    </row>
    <row r="540">
      <c r="A540" t="inlineStr">
        <is>
          <t>ITM-7679-3969-0539</t>
        </is>
      </c>
      <c r="B540" t="inlineStr">
        <is>
          <t>After Effects for Teams</t>
        </is>
      </c>
      <c r="C540" t="inlineStr">
        <is>
          <t>publish</t>
        </is>
      </c>
      <c r="D540" t="inlineStr">
        <is>
          <t>65304607CA</t>
        </is>
      </c>
      <c r="E540" t="inlineStr">
        <is>
          <t>AO03.21090.EN</t>
        </is>
      </c>
      <c r="F540" t="inlineStr">
        <is>
          <t>With Adobe After Effects, the industry-standard motion graphics and visual effects software, you can take any idea and make it move. Design for film, TV, video and web.</t>
        </is>
      </c>
      <c r="G540" t="inlineStr">
        <is>
          <t>1y</t>
        </is>
      </c>
      <c r="H540" t="inlineStr">
        <is>
          <t>1y</t>
        </is>
      </c>
      <c r="I540" t="inlineStr">
        <is>
          <t>Published</t>
        </is>
      </c>
      <c r="J540" t="inlineStr">
        <is>
          <t>IGR-7679-3969-0002</t>
        </is>
      </c>
      <c r="K540" t="inlineStr">
        <is>
          <t>Items</t>
        </is>
      </c>
      <c r="L540" t="inlineStr">
        <is>
          <t>UNT-3691</t>
        </is>
      </c>
      <c r="M540" t="inlineStr">
        <is>
          <t>User</t>
        </is>
      </c>
      <c r="N540" s="13" t="inlineStr">
        <is>
          <t>True</t>
        </is>
      </c>
      <c r="O540" s="8" t="n">
        <v>45421</v>
      </c>
      <c r="P540" s="8" t="n">
        <v>45421</v>
      </c>
    </row>
    <row r="541">
      <c r="A541" t="inlineStr">
        <is>
          <t>ITM-7679-3969-0540</t>
        </is>
      </c>
      <c r="B541" t="inlineStr">
        <is>
          <t>After Effects for Teams</t>
        </is>
      </c>
      <c r="C541" t="inlineStr">
        <is>
          <t>-</t>
        </is>
      </c>
      <c r="D541" t="inlineStr">
        <is>
          <t>65304607CA01A12</t>
        </is>
      </c>
      <c r="F541" t="inlineStr">
        <is>
          <t>With Adobe After Effects, the industry-standard motion graphics and visual effects software, you can take any idea and make it move. Design for film, TV, video and web.</t>
        </is>
      </c>
      <c r="G541" t="inlineStr">
        <is>
          <t>1y</t>
        </is>
      </c>
      <c r="H541" t="inlineStr">
        <is>
          <t>1y</t>
        </is>
      </c>
      <c r="I541" t="inlineStr">
        <is>
          <t>Published</t>
        </is>
      </c>
      <c r="J541" t="inlineStr">
        <is>
          <t>IGR-7679-3969-0002</t>
        </is>
      </c>
      <c r="K541" t="inlineStr">
        <is>
          <t>Items</t>
        </is>
      </c>
      <c r="L541" t="inlineStr">
        <is>
          <t>UNT-3691</t>
        </is>
      </c>
      <c r="M541" t="inlineStr">
        <is>
          <t>User</t>
        </is>
      </c>
      <c r="N541" s="13" t="inlineStr">
        <is>
          <t>True</t>
        </is>
      </c>
      <c r="O541" s="8" t="n">
        <v>45421</v>
      </c>
      <c r="P541" s="8" t="n">
        <v>45421</v>
      </c>
    </row>
    <row r="542">
      <c r="A542" t="inlineStr">
        <is>
          <t>ITM-7679-3969-0541</t>
        </is>
      </c>
      <c r="B542" t="inlineStr">
        <is>
          <t>After Effects for Teams</t>
        </is>
      </c>
      <c r="C542" t="inlineStr">
        <is>
          <t>-</t>
        </is>
      </c>
      <c r="D542" t="inlineStr">
        <is>
          <t>65304607CA02A12</t>
        </is>
      </c>
      <c r="F542" t="inlineStr">
        <is>
          <t>With Adobe After Effects, the industry-standard motion graphics and visual effects software, you can take any idea and make it move. Design for film, TV, video and web.</t>
        </is>
      </c>
      <c r="G542" t="inlineStr">
        <is>
          <t>1y</t>
        </is>
      </c>
      <c r="H542" t="inlineStr">
        <is>
          <t>1y</t>
        </is>
      </c>
      <c r="I542" t="inlineStr">
        <is>
          <t>Published</t>
        </is>
      </c>
      <c r="J542" t="inlineStr">
        <is>
          <t>IGR-7679-3969-0002</t>
        </is>
      </c>
      <c r="K542" t="inlineStr">
        <is>
          <t>Items</t>
        </is>
      </c>
      <c r="L542" t="inlineStr">
        <is>
          <t>UNT-3691</t>
        </is>
      </c>
      <c r="M542" t="inlineStr">
        <is>
          <t>User</t>
        </is>
      </c>
      <c r="N542" s="13" t="inlineStr">
        <is>
          <t>True</t>
        </is>
      </c>
      <c r="O542" s="8" t="n">
        <v>45421</v>
      </c>
      <c r="P542" s="8" t="n">
        <v>45421</v>
      </c>
    </row>
    <row r="543">
      <c r="A543" t="inlineStr">
        <is>
          <t>ITM-7679-3969-0542</t>
        </is>
      </c>
      <c r="B543" t="inlineStr">
        <is>
          <t>After Effects for Teams</t>
        </is>
      </c>
      <c r="C543" t="inlineStr">
        <is>
          <t>-</t>
        </is>
      </c>
      <c r="D543" t="inlineStr">
        <is>
          <t>65304607CA03A12</t>
        </is>
      </c>
      <c r="F543" t="inlineStr">
        <is>
          <t>With Adobe After Effects, the industry-standard motion graphics and visual effects software, you can take any idea and make it move. Design for film, TV, video and web.</t>
        </is>
      </c>
      <c r="G543" t="inlineStr">
        <is>
          <t>1y</t>
        </is>
      </c>
      <c r="H543" t="inlineStr">
        <is>
          <t>1y</t>
        </is>
      </c>
      <c r="I543" t="inlineStr">
        <is>
          <t>Published</t>
        </is>
      </c>
      <c r="J543" t="inlineStr">
        <is>
          <t>IGR-7679-3969-0002</t>
        </is>
      </c>
      <c r="K543" t="inlineStr">
        <is>
          <t>Items</t>
        </is>
      </c>
      <c r="L543" t="inlineStr">
        <is>
          <t>UNT-3691</t>
        </is>
      </c>
      <c r="M543" t="inlineStr">
        <is>
          <t>User</t>
        </is>
      </c>
      <c r="N543" s="13" t="inlineStr">
        <is>
          <t>True</t>
        </is>
      </c>
      <c r="O543" s="8" t="n">
        <v>45421</v>
      </c>
      <c r="P543" s="8" t="n">
        <v>45421</v>
      </c>
    </row>
    <row r="544">
      <c r="A544" t="inlineStr">
        <is>
          <t>ITM-7679-3969-0543</t>
        </is>
      </c>
      <c r="B544" t="inlineStr">
        <is>
          <t>After Effects for Teams</t>
        </is>
      </c>
      <c r="C544" t="inlineStr">
        <is>
          <t>-</t>
        </is>
      </c>
      <c r="D544" t="inlineStr">
        <is>
          <t>65304607CA04A12</t>
        </is>
      </c>
      <c r="F544" t="inlineStr">
        <is>
          <t>With Adobe After Effects, the industry-standard motion graphics and visual effects software, you can take any idea and make it move. Design for film, TV, video and web.</t>
        </is>
      </c>
      <c r="G544" t="inlineStr">
        <is>
          <t>1y</t>
        </is>
      </c>
      <c r="H544" t="inlineStr">
        <is>
          <t>1y</t>
        </is>
      </c>
      <c r="I544" t="inlineStr">
        <is>
          <t>Published</t>
        </is>
      </c>
      <c r="J544" t="inlineStr">
        <is>
          <t>IGR-7679-3969-0002</t>
        </is>
      </c>
      <c r="K544" t="inlineStr">
        <is>
          <t>Items</t>
        </is>
      </c>
      <c r="L544" t="inlineStr">
        <is>
          <t>UNT-3691</t>
        </is>
      </c>
      <c r="M544" t="inlineStr">
        <is>
          <t>User</t>
        </is>
      </c>
      <c r="N544" s="13" t="inlineStr">
        <is>
          <t>True</t>
        </is>
      </c>
      <c r="O544" s="8" t="n">
        <v>45421</v>
      </c>
      <c r="P544" s="8" t="n">
        <v>45421</v>
      </c>
    </row>
    <row r="545">
      <c r="A545" t="inlineStr">
        <is>
          <t>ITM-7679-3969-0544</t>
        </is>
      </c>
      <c r="B545" t="inlineStr">
        <is>
          <t>After Effects for Teams</t>
        </is>
      </c>
      <c r="C545" t="inlineStr">
        <is>
          <t>-</t>
        </is>
      </c>
      <c r="D545" t="inlineStr">
        <is>
          <t>65304607CA12A12</t>
        </is>
      </c>
      <c r="F545" t="inlineStr">
        <is>
          <t>With Adobe After Effects, the industry-standard motion graphics and visual effects software, you can take any idea and make it move. Design for film, TV, video and web.</t>
        </is>
      </c>
      <c r="G545" t="inlineStr">
        <is>
          <t>1y</t>
        </is>
      </c>
      <c r="H545" t="inlineStr">
        <is>
          <t>3y</t>
        </is>
      </c>
      <c r="I545" t="inlineStr">
        <is>
          <t>Published</t>
        </is>
      </c>
      <c r="J545" t="inlineStr">
        <is>
          <t>IGR-7679-3969-0002</t>
        </is>
      </c>
      <c r="K545" t="inlineStr">
        <is>
          <t>Items</t>
        </is>
      </c>
      <c r="L545" t="inlineStr">
        <is>
          <t>UNT-3691</t>
        </is>
      </c>
      <c r="M545" t="inlineStr">
        <is>
          <t>User</t>
        </is>
      </c>
      <c r="N545" s="13" t="inlineStr">
        <is>
          <t>True</t>
        </is>
      </c>
      <c r="O545" s="8" t="n">
        <v>45421</v>
      </c>
      <c r="P545" s="8" t="n">
        <v>45421</v>
      </c>
    </row>
    <row r="546">
      <c r="A546" t="inlineStr">
        <is>
          <t>ITM-7679-3969-0545</t>
        </is>
      </c>
      <c r="B546" t="inlineStr">
        <is>
          <t>After Effects for Teams</t>
        </is>
      </c>
      <c r="C546" t="inlineStr">
        <is>
          <t>-</t>
        </is>
      </c>
      <c r="D546" t="inlineStr">
        <is>
          <t>65304607CA13A12</t>
        </is>
      </c>
      <c r="F546" t="inlineStr">
        <is>
          <t>With Adobe After Effects, the industry-standard motion graphics and visual effects software, you can take any idea and make it move. Design for film, TV, video and web.</t>
        </is>
      </c>
      <c r="G546" t="inlineStr">
        <is>
          <t>1y</t>
        </is>
      </c>
      <c r="H546" t="inlineStr">
        <is>
          <t>3y</t>
        </is>
      </c>
      <c r="I546" t="inlineStr">
        <is>
          <t>Published</t>
        </is>
      </c>
      <c r="J546" t="inlineStr">
        <is>
          <t>IGR-7679-3969-0002</t>
        </is>
      </c>
      <c r="K546" t="inlineStr">
        <is>
          <t>Items</t>
        </is>
      </c>
      <c r="L546" t="inlineStr">
        <is>
          <t>UNT-3691</t>
        </is>
      </c>
      <c r="M546" t="inlineStr">
        <is>
          <t>User</t>
        </is>
      </c>
      <c r="N546" s="13" t="inlineStr">
        <is>
          <t>True</t>
        </is>
      </c>
      <c r="O546" s="8" t="n">
        <v>45421</v>
      </c>
      <c r="P546" s="8" t="n">
        <v>45421</v>
      </c>
    </row>
    <row r="547">
      <c r="A547" t="inlineStr">
        <is>
          <t>ITM-7679-3969-0546</t>
        </is>
      </c>
      <c r="B547" t="inlineStr">
        <is>
          <t>After Effects for Teams</t>
        </is>
      </c>
      <c r="C547" t="inlineStr">
        <is>
          <t>-</t>
        </is>
      </c>
      <c r="D547" t="inlineStr">
        <is>
          <t>65304607CA14A12</t>
        </is>
      </c>
      <c r="F547" t="inlineStr">
        <is>
          <t>With Adobe After Effects, the industry-standard motion graphics and visual effects software, you can take any idea and make it move. Design for film, TV, video and web.</t>
        </is>
      </c>
      <c r="G547" t="inlineStr">
        <is>
          <t>1y</t>
        </is>
      </c>
      <c r="H547" t="inlineStr">
        <is>
          <t>3y</t>
        </is>
      </c>
      <c r="I547" t="inlineStr">
        <is>
          <t>Published</t>
        </is>
      </c>
      <c r="J547" t="inlineStr">
        <is>
          <t>IGR-7679-3969-0002</t>
        </is>
      </c>
      <c r="K547" t="inlineStr">
        <is>
          <t>Items</t>
        </is>
      </c>
      <c r="L547" t="inlineStr">
        <is>
          <t>UNT-3691</t>
        </is>
      </c>
      <c r="M547" t="inlineStr">
        <is>
          <t>User</t>
        </is>
      </c>
      <c r="N547" s="13" t="inlineStr">
        <is>
          <t>True</t>
        </is>
      </c>
      <c r="O547" s="8" t="n">
        <v>45421</v>
      </c>
      <c r="P547" s="8" t="n">
        <v>45421</v>
      </c>
    </row>
    <row r="548">
      <c r="A548" t="inlineStr">
        <is>
          <t>ITM-7679-3969-0547</t>
        </is>
      </c>
      <c r="B548" t="inlineStr">
        <is>
          <t>InCopy for Teams</t>
        </is>
      </c>
      <c r="C548" t="inlineStr">
        <is>
          <t>publish</t>
        </is>
      </c>
      <c r="D548" t="inlineStr">
        <is>
          <t>65304714CA</t>
        </is>
      </c>
      <c r="E548" t="inlineStr">
        <is>
          <t>AO03.25383.MN</t>
        </is>
      </c>
      <c r="F548" t="inlineStr">
        <is>
          <t>Download Adobe InCopy writing and copy editing software when you get started with Adobe Creative Cloud.</t>
        </is>
      </c>
      <c r="G548" t="inlineStr">
        <is>
          <t>1y</t>
        </is>
      </c>
      <c r="H548" t="inlineStr">
        <is>
          <t>1y</t>
        </is>
      </c>
      <c r="I548" t="inlineStr">
        <is>
          <t>Published</t>
        </is>
      </c>
      <c r="J548" t="inlineStr">
        <is>
          <t>IGR-7679-3969-0002</t>
        </is>
      </c>
      <c r="K548" t="inlineStr">
        <is>
          <t>Items</t>
        </is>
      </c>
      <c r="L548" t="inlineStr">
        <is>
          <t>UNT-3691</t>
        </is>
      </c>
      <c r="M548" t="inlineStr">
        <is>
          <t>User</t>
        </is>
      </c>
      <c r="N548" s="13" t="inlineStr">
        <is>
          <t>True</t>
        </is>
      </c>
      <c r="O548" s="8" t="n">
        <v>45421</v>
      </c>
      <c r="P548" s="8" t="n">
        <v>45421</v>
      </c>
    </row>
    <row r="549">
      <c r="A549" t="inlineStr">
        <is>
          <t>ITM-7679-3969-0548</t>
        </is>
      </c>
      <c r="B549" t="inlineStr">
        <is>
          <t>InCopy for Teams</t>
        </is>
      </c>
      <c r="C549" t="inlineStr">
        <is>
          <t>-</t>
        </is>
      </c>
      <c r="D549" t="inlineStr">
        <is>
          <t>65304714CA01A12</t>
        </is>
      </c>
      <c r="F549" t="inlineStr">
        <is>
          <t>Download Adobe InCopy writing and copy editing software when you get started with Adobe Creative Cloud.</t>
        </is>
      </c>
      <c r="G549" t="inlineStr">
        <is>
          <t>1y</t>
        </is>
      </c>
      <c r="H549" t="inlineStr">
        <is>
          <t>1y</t>
        </is>
      </c>
      <c r="I549" t="inlineStr">
        <is>
          <t>Published</t>
        </is>
      </c>
      <c r="J549" t="inlineStr">
        <is>
          <t>IGR-7679-3969-0002</t>
        </is>
      </c>
      <c r="K549" t="inlineStr">
        <is>
          <t>Items</t>
        </is>
      </c>
      <c r="L549" t="inlineStr">
        <is>
          <t>UNT-3691</t>
        </is>
      </c>
      <c r="M549" t="inlineStr">
        <is>
          <t>User</t>
        </is>
      </c>
      <c r="N549" s="13" t="inlineStr">
        <is>
          <t>True</t>
        </is>
      </c>
      <c r="O549" s="8" t="n">
        <v>45421</v>
      </c>
      <c r="P549" s="8" t="n">
        <v>45421</v>
      </c>
    </row>
    <row r="550">
      <c r="A550" t="inlineStr">
        <is>
          <t>ITM-7679-3969-0549</t>
        </is>
      </c>
      <c r="B550" t="inlineStr">
        <is>
          <t>InCopy for Teams</t>
        </is>
      </c>
      <c r="C550" t="inlineStr">
        <is>
          <t>-</t>
        </is>
      </c>
      <c r="D550" t="inlineStr">
        <is>
          <t>65304714CA02A12</t>
        </is>
      </c>
      <c r="F550" t="inlineStr">
        <is>
          <t>Download Adobe InCopy writing and copy editing software when you get started with Adobe Creative Cloud.</t>
        </is>
      </c>
      <c r="G550" t="inlineStr">
        <is>
          <t>1y</t>
        </is>
      </c>
      <c r="H550" t="inlineStr">
        <is>
          <t>1y</t>
        </is>
      </c>
      <c r="I550" t="inlineStr">
        <is>
          <t>Published</t>
        </is>
      </c>
      <c r="J550" t="inlineStr">
        <is>
          <t>IGR-7679-3969-0002</t>
        </is>
      </c>
      <c r="K550" t="inlineStr">
        <is>
          <t>Items</t>
        </is>
      </c>
      <c r="L550" t="inlineStr">
        <is>
          <t>UNT-3691</t>
        </is>
      </c>
      <c r="M550" t="inlineStr">
        <is>
          <t>User</t>
        </is>
      </c>
      <c r="N550" s="13" t="inlineStr">
        <is>
          <t>True</t>
        </is>
      </c>
      <c r="O550" s="8" t="n">
        <v>45421</v>
      </c>
      <c r="P550" s="8" t="n">
        <v>45421</v>
      </c>
    </row>
    <row r="551">
      <c r="A551" t="inlineStr">
        <is>
          <t>ITM-7679-3969-0550</t>
        </is>
      </c>
      <c r="B551" t="inlineStr">
        <is>
          <t>InCopy for Teams</t>
        </is>
      </c>
      <c r="C551" t="inlineStr">
        <is>
          <t>-</t>
        </is>
      </c>
      <c r="D551" t="inlineStr">
        <is>
          <t>65304714CA03A12</t>
        </is>
      </c>
      <c r="F551" t="inlineStr">
        <is>
          <t>Download Adobe InCopy writing and copy editing software when you get started with Adobe Creative Cloud.</t>
        </is>
      </c>
      <c r="G551" t="inlineStr">
        <is>
          <t>1y</t>
        </is>
      </c>
      <c r="H551" t="inlineStr">
        <is>
          <t>1y</t>
        </is>
      </c>
      <c r="I551" t="inlineStr">
        <is>
          <t>Published</t>
        </is>
      </c>
      <c r="J551" t="inlineStr">
        <is>
          <t>IGR-7679-3969-0002</t>
        </is>
      </c>
      <c r="K551" t="inlineStr">
        <is>
          <t>Items</t>
        </is>
      </c>
      <c r="L551" t="inlineStr">
        <is>
          <t>UNT-3691</t>
        </is>
      </c>
      <c r="M551" t="inlineStr">
        <is>
          <t>User</t>
        </is>
      </c>
      <c r="N551" s="13" t="inlineStr">
        <is>
          <t>True</t>
        </is>
      </c>
      <c r="O551" s="8" t="n">
        <v>45421</v>
      </c>
      <c r="P551" s="8" t="n">
        <v>45421</v>
      </c>
    </row>
    <row r="552">
      <c r="A552" t="inlineStr">
        <is>
          <t>ITM-7679-3969-0551</t>
        </is>
      </c>
      <c r="B552" t="inlineStr">
        <is>
          <t>InCopy for Teams</t>
        </is>
      </c>
      <c r="C552" t="inlineStr">
        <is>
          <t>-</t>
        </is>
      </c>
      <c r="D552" t="inlineStr">
        <is>
          <t>65304714CA04A12</t>
        </is>
      </c>
      <c r="F552" t="inlineStr">
        <is>
          <t>Download Adobe InCopy writing and copy editing software when you get started with Adobe Creative Cloud.</t>
        </is>
      </c>
      <c r="G552" t="inlineStr">
        <is>
          <t>1y</t>
        </is>
      </c>
      <c r="H552" t="inlineStr">
        <is>
          <t>1y</t>
        </is>
      </c>
      <c r="I552" t="inlineStr">
        <is>
          <t>Published</t>
        </is>
      </c>
      <c r="J552" t="inlineStr">
        <is>
          <t>IGR-7679-3969-0002</t>
        </is>
      </c>
      <c r="K552" t="inlineStr">
        <is>
          <t>Items</t>
        </is>
      </c>
      <c r="L552" t="inlineStr">
        <is>
          <t>UNT-3691</t>
        </is>
      </c>
      <c r="M552" t="inlineStr">
        <is>
          <t>User</t>
        </is>
      </c>
      <c r="N552" s="13" t="inlineStr">
        <is>
          <t>True</t>
        </is>
      </c>
      <c r="O552" s="8" t="n">
        <v>45421</v>
      </c>
      <c r="P552" s="8" t="n">
        <v>45421</v>
      </c>
    </row>
    <row r="553">
      <c r="A553" t="inlineStr">
        <is>
          <t>ITM-7679-3969-0552</t>
        </is>
      </c>
      <c r="B553" t="inlineStr">
        <is>
          <t>InCopy for Teams</t>
        </is>
      </c>
      <c r="C553" t="inlineStr">
        <is>
          <t>-</t>
        </is>
      </c>
      <c r="D553" t="inlineStr">
        <is>
          <t>65304714CA12A12</t>
        </is>
      </c>
      <c r="F553" t="inlineStr">
        <is>
          <t>Download Adobe InCopy writing and copy editing software when you get started with Adobe Creative Cloud.</t>
        </is>
      </c>
      <c r="G553" t="inlineStr">
        <is>
          <t>1y</t>
        </is>
      </c>
      <c r="H553" t="inlineStr">
        <is>
          <t>3y</t>
        </is>
      </c>
      <c r="I553" t="inlineStr">
        <is>
          <t>Published</t>
        </is>
      </c>
      <c r="J553" t="inlineStr">
        <is>
          <t>IGR-7679-3969-0002</t>
        </is>
      </c>
      <c r="K553" t="inlineStr">
        <is>
          <t>Items</t>
        </is>
      </c>
      <c r="L553" t="inlineStr">
        <is>
          <t>UNT-3691</t>
        </is>
      </c>
      <c r="M553" t="inlineStr">
        <is>
          <t>User</t>
        </is>
      </c>
      <c r="N553" s="13" t="inlineStr">
        <is>
          <t>True</t>
        </is>
      </c>
      <c r="O553" s="8" t="n">
        <v>45421</v>
      </c>
      <c r="P553" s="8" t="n">
        <v>45421</v>
      </c>
    </row>
    <row r="554">
      <c r="A554" t="inlineStr">
        <is>
          <t>ITM-7679-3969-0553</t>
        </is>
      </c>
      <c r="B554" t="inlineStr">
        <is>
          <t>InCopy for Teams</t>
        </is>
      </c>
      <c r="C554" t="inlineStr">
        <is>
          <t>-</t>
        </is>
      </c>
      <c r="D554" t="inlineStr">
        <is>
          <t>65304714CA13A12</t>
        </is>
      </c>
      <c r="F554" t="inlineStr">
        <is>
          <t>Download Adobe InCopy writing and copy editing software when you get started with Adobe Creative Cloud.</t>
        </is>
      </c>
      <c r="G554" t="inlineStr">
        <is>
          <t>1y</t>
        </is>
      </c>
      <c r="H554" t="inlineStr">
        <is>
          <t>3y</t>
        </is>
      </c>
      <c r="I554" t="inlineStr">
        <is>
          <t>Published</t>
        </is>
      </c>
      <c r="J554" t="inlineStr">
        <is>
          <t>IGR-7679-3969-0002</t>
        </is>
      </c>
      <c r="K554" t="inlineStr">
        <is>
          <t>Items</t>
        </is>
      </c>
      <c r="L554" t="inlineStr">
        <is>
          <t>UNT-3691</t>
        </is>
      </c>
      <c r="M554" t="inlineStr">
        <is>
          <t>User</t>
        </is>
      </c>
      <c r="N554" s="13" t="inlineStr">
        <is>
          <t>True</t>
        </is>
      </c>
      <c r="O554" s="8" t="n">
        <v>45421</v>
      </c>
      <c r="P554" s="8" t="n">
        <v>45421</v>
      </c>
    </row>
    <row r="555">
      <c r="A555" t="inlineStr">
        <is>
          <t>ITM-7679-3969-0554</t>
        </is>
      </c>
      <c r="B555" t="inlineStr">
        <is>
          <t>InCopy for Teams</t>
        </is>
      </c>
      <c r="C555" t="inlineStr">
        <is>
          <t>-</t>
        </is>
      </c>
      <c r="D555" t="inlineStr">
        <is>
          <t>65304714CA14A12</t>
        </is>
      </c>
      <c r="F555" t="inlineStr">
        <is>
          <t>Download Adobe InCopy writing and copy editing software when you get started with Adobe Creative Cloud.</t>
        </is>
      </c>
      <c r="G555" t="inlineStr">
        <is>
          <t>1y</t>
        </is>
      </c>
      <c r="H555" t="inlineStr">
        <is>
          <t>3y</t>
        </is>
      </c>
      <c r="I555" t="inlineStr">
        <is>
          <t>Published</t>
        </is>
      </c>
      <c r="J555" t="inlineStr">
        <is>
          <t>IGR-7679-3969-0002</t>
        </is>
      </c>
      <c r="K555" t="inlineStr">
        <is>
          <t>Items</t>
        </is>
      </c>
      <c r="L555" t="inlineStr">
        <is>
          <t>UNT-3691</t>
        </is>
      </c>
      <c r="M555" t="inlineStr">
        <is>
          <t>User</t>
        </is>
      </c>
      <c r="N555" s="13" t="inlineStr">
        <is>
          <t>True</t>
        </is>
      </c>
      <c r="O555" s="8" t="n">
        <v>45421</v>
      </c>
      <c r="P555" s="8" t="n">
        <v>45421</v>
      </c>
    </row>
    <row r="556">
      <c r="A556" t="inlineStr">
        <is>
          <t>ITM-7679-3969-0555</t>
        </is>
      </c>
      <c r="B556" t="inlineStr">
        <is>
          <t>InCopy for Teams</t>
        </is>
      </c>
      <c r="C556" t="inlineStr">
        <is>
          <t>publish</t>
        </is>
      </c>
      <c r="D556" t="inlineStr">
        <is>
          <t>65304716CA</t>
        </is>
      </c>
      <c r="E556" t="inlineStr">
        <is>
          <t>AO03.21122.EN</t>
        </is>
      </c>
      <c r="F556" t="inlineStr">
        <is>
          <t>Download Adobe InCopy writing and copy editing software when you get started with Adobe Creative Cloud.</t>
        </is>
      </c>
      <c r="G556" t="inlineStr">
        <is>
          <t>1y</t>
        </is>
      </c>
      <c r="H556" t="inlineStr">
        <is>
          <t>1y</t>
        </is>
      </c>
      <c r="I556" t="inlineStr">
        <is>
          <t>Published</t>
        </is>
      </c>
      <c r="J556" t="inlineStr">
        <is>
          <t>IGR-7679-3969-0002</t>
        </is>
      </c>
      <c r="K556" t="inlineStr">
        <is>
          <t>Items</t>
        </is>
      </c>
      <c r="L556" t="inlineStr">
        <is>
          <t>UNT-3691</t>
        </is>
      </c>
      <c r="M556" t="inlineStr">
        <is>
          <t>User</t>
        </is>
      </c>
      <c r="N556" s="13" t="inlineStr">
        <is>
          <t>True</t>
        </is>
      </c>
      <c r="O556" s="8" t="n">
        <v>45421</v>
      </c>
      <c r="P556" s="8" t="n">
        <v>45421</v>
      </c>
    </row>
    <row r="557">
      <c r="A557" t="inlineStr">
        <is>
          <t>ITM-7679-3969-0556</t>
        </is>
      </c>
      <c r="B557" t="inlineStr">
        <is>
          <t>InCopy for Teams</t>
        </is>
      </c>
      <c r="C557" t="inlineStr">
        <is>
          <t>-</t>
        </is>
      </c>
      <c r="D557" t="inlineStr">
        <is>
          <t>65304716CA01A12</t>
        </is>
      </c>
      <c r="F557" t="inlineStr">
        <is>
          <t>Download Adobe InCopy writing and copy editing software when you get started with Adobe Creative Cloud.</t>
        </is>
      </c>
      <c r="G557" t="inlineStr">
        <is>
          <t>1y</t>
        </is>
      </c>
      <c r="H557" t="inlineStr">
        <is>
          <t>1y</t>
        </is>
      </c>
      <c r="I557" t="inlineStr">
        <is>
          <t>Published</t>
        </is>
      </c>
      <c r="J557" t="inlineStr">
        <is>
          <t>IGR-7679-3969-0002</t>
        </is>
      </c>
      <c r="K557" t="inlineStr">
        <is>
          <t>Items</t>
        </is>
      </c>
      <c r="L557" t="inlineStr">
        <is>
          <t>UNT-3691</t>
        </is>
      </c>
      <c r="M557" t="inlineStr">
        <is>
          <t>User</t>
        </is>
      </c>
      <c r="N557" s="13" t="inlineStr">
        <is>
          <t>True</t>
        </is>
      </c>
      <c r="O557" s="8" t="n">
        <v>45421</v>
      </c>
      <c r="P557" s="8" t="n">
        <v>45421</v>
      </c>
    </row>
    <row r="558">
      <c r="A558" t="inlineStr">
        <is>
          <t>ITM-7679-3969-0557</t>
        </is>
      </c>
      <c r="B558" t="inlineStr">
        <is>
          <t>InCopy for Teams</t>
        </is>
      </c>
      <c r="C558" t="inlineStr">
        <is>
          <t>-</t>
        </is>
      </c>
      <c r="D558" t="inlineStr">
        <is>
          <t>65304716CA02A12</t>
        </is>
      </c>
      <c r="F558" t="inlineStr">
        <is>
          <t>Download Adobe InCopy writing and copy editing software when you get started with Adobe Creative Cloud.</t>
        </is>
      </c>
      <c r="G558" t="inlineStr">
        <is>
          <t>1y</t>
        </is>
      </c>
      <c r="H558" t="inlineStr">
        <is>
          <t>1y</t>
        </is>
      </c>
      <c r="I558" t="inlineStr">
        <is>
          <t>Published</t>
        </is>
      </c>
      <c r="J558" t="inlineStr">
        <is>
          <t>IGR-7679-3969-0002</t>
        </is>
      </c>
      <c r="K558" t="inlineStr">
        <is>
          <t>Items</t>
        </is>
      </c>
      <c r="L558" t="inlineStr">
        <is>
          <t>UNT-3691</t>
        </is>
      </c>
      <c r="M558" t="inlineStr">
        <is>
          <t>User</t>
        </is>
      </c>
      <c r="N558" s="13" t="inlineStr">
        <is>
          <t>True</t>
        </is>
      </c>
      <c r="O558" s="8" t="n">
        <v>45421</v>
      </c>
      <c r="P558" s="8" t="n">
        <v>45421</v>
      </c>
    </row>
    <row r="559">
      <c r="A559" t="inlineStr">
        <is>
          <t>ITM-7679-3969-0558</t>
        </is>
      </c>
      <c r="B559" t="inlineStr">
        <is>
          <t>InCopy for Teams</t>
        </is>
      </c>
      <c r="C559" t="inlineStr">
        <is>
          <t>-</t>
        </is>
      </c>
      <c r="D559" t="inlineStr">
        <is>
          <t>65304716CA03A12</t>
        </is>
      </c>
      <c r="F559" t="inlineStr">
        <is>
          <t>Download Adobe InCopy writing and copy editing software when you get started with Adobe Creative Cloud.</t>
        </is>
      </c>
      <c r="G559" t="inlineStr">
        <is>
          <t>1y</t>
        </is>
      </c>
      <c r="H559" t="inlineStr">
        <is>
          <t>1y</t>
        </is>
      </c>
      <c r="I559" t="inlineStr">
        <is>
          <t>Published</t>
        </is>
      </c>
      <c r="J559" t="inlineStr">
        <is>
          <t>IGR-7679-3969-0002</t>
        </is>
      </c>
      <c r="K559" t="inlineStr">
        <is>
          <t>Items</t>
        </is>
      </c>
      <c r="L559" t="inlineStr">
        <is>
          <t>UNT-3691</t>
        </is>
      </c>
      <c r="M559" t="inlineStr">
        <is>
          <t>User</t>
        </is>
      </c>
      <c r="N559" s="13" t="inlineStr">
        <is>
          <t>True</t>
        </is>
      </c>
      <c r="O559" s="8" t="n">
        <v>45421</v>
      </c>
      <c r="P559" s="8" t="n">
        <v>45421</v>
      </c>
    </row>
    <row r="560">
      <c r="A560" t="inlineStr">
        <is>
          <t>ITM-7679-3969-0559</t>
        </is>
      </c>
      <c r="B560" t="inlineStr">
        <is>
          <t>InCopy for Teams</t>
        </is>
      </c>
      <c r="C560" t="inlineStr">
        <is>
          <t>-</t>
        </is>
      </c>
      <c r="D560" t="inlineStr">
        <is>
          <t>65304716CA04A12</t>
        </is>
      </c>
      <c r="F560" t="inlineStr">
        <is>
          <t>Download Adobe InCopy writing and copy editing software when you get started with Adobe Creative Cloud.</t>
        </is>
      </c>
      <c r="G560" t="inlineStr">
        <is>
          <t>1y</t>
        </is>
      </c>
      <c r="H560" t="inlineStr">
        <is>
          <t>1y</t>
        </is>
      </c>
      <c r="I560" t="inlineStr">
        <is>
          <t>Published</t>
        </is>
      </c>
      <c r="J560" t="inlineStr">
        <is>
          <t>IGR-7679-3969-0002</t>
        </is>
      </c>
      <c r="K560" t="inlineStr">
        <is>
          <t>Items</t>
        </is>
      </c>
      <c r="L560" t="inlineStr">
        <is>
          <t>UNT-3691</t>
        </is>
      </c>
      <c r="M560" t="inlineStr">
        <is>
          <t>User</t>
        </is>
      </c>
      <c r="N560" s="13" t="inlineStr">
        <is>
          <t>True</t>
        </is>
      </c>
      <c r="O560" s="8" t="n">
        <v>45421</v>
      </c>
      <c r="P560" s="8" t="n">
        <v>45421</v>
      </c>
    </row>
    <row r="561">
      <c r="A561" t="inlineStr">
        <is>
          <t>ITM-7679-3969-0560</t>
        </is>
      </c>
      <c r="B561" t="inlineStr">
        <is>
          <t>InCopy for Teams</t>
        </is>
      </c>
      <c r="C561" t="inlineStr">
        <is>
          <t>-</t>
        </is>
      </c>
      <c r="D561" t="inlineStr">
        <is>
          <t>65304716CA12A12</t>
        </is>
      </c>
      <c r="F561" t="inlineStr">
        <is>
          <t>Download Adobe InCopy writing and copy editing software when you get started with Adobe Creative Cloud.</t>
        </is>
      </c>
      <c r="G561" t="inlineStr">
        <is>
          <t>1y</t>
        </is>
      </c>
      <c r="H561" t="inlineStr">
        <is>
          <t>3y</t>
        </is>
      </c>
      <c r="I561" t="inlineStr">
        <is>
          <t>Published</t>
        </is>
      </c>
      <c r="J561" t="inlineStr">
        <is>
          <t>IGR-7679-3969-0002</t>
        </is>
      </c>
      <c r="K561" t="inlineStr">
        <is>
          <t>Items</t>
        </is>
      </c>
      <c r="L561" t="inlineStr">
        <is>
          <t>UNT-3691</t>
        </is>
      </c>
      <c r="M561" t="inlineStr">
        <is>
          <t>User</t>
        </is>
      </c>
      <c r="N561" s="13" t="inlineStr">
        <is>
          <t>True</t>
        </is>
      </c>
      <c r="O561" s="8" t="n">
        <v>45421</v>
      </c>
      <c r="P561" s="8" t="n">
        <v>45421</v>
      </c>
    </row>
    <row r="562">
      <c r="A562" t="inlineStr">
        <is>
          <t>ITM-7679-3969-0561</t>
        </is>
      </c>
      <c r="B562" t="inlineStr">
        <is>
          <t>InCopy for Teams</t>
        </is>
      </c>
      <c r="C562" t="inlineStr">
        <is>
          <t>-</t>
        </is>
      </c>
      <c r="D562" t="inlineStr">
        <is>
          <t>65304716CA13A12</t>
        </is>
      </c>
      <c r="F562" t="inlineStr">
        <is>
          <t>Download Adobe InCopy writing and copy editing software when you get started with Adobe Creative Cloud.</t>
        </is>
      </c>
      <c r="G562" t="inlineStr">
        <is>
          <t>1y</t>
        </is>
      </c>
      <c r="H562" t="inlineStr">
        <is>
          <t>3y</t>
        </is>
      </c>
      <c r="I562" t="inlineStr">
        <is>
          <t>Published</t>
        </is>
      </c>
      <c r="J562" t="inlineStr">
        <is>
          <t>IGR-7679-3969-0002</t>
        </is>
      </c>
      <c r="K562" t="inlineStr">
        <is>
          <t>Items</t>
        </is>
      </c>
      <c r="L562" t="inlineStr">
        <is>
          <t>UNT-3691</t>
        </is>
      </c>
      <c r="M562" t="inlineStr">
        <is>
          <t>User</t>
        </is>
      </c>
      <c r="N562" s="13" t="inlineStr">
        <is>
          <t>True</t>
        </is>
      </c>
      <c r="O562" s="8" t="n">
        <v>45421</v>
      </c>
      <c r="P562" s="8" t="n">
        <v>45421</v>
      </c>
    </row>
    <row r="563">
      <c r="A563" t="inlineStr">
        <is>
          <t>ITM-7679-3969-0562</t>
        </is>
      </c>
      <c r="B563" t="inlineStr">
        <is>
          <t>InCopy for Teams</t>
        </is>
      </c>
      <c r="C563" t="inlineStr">
        <is>
          <t>-</t>
        </is>
      </c>
      <c r="D563" t="inlineStr">
        <is>
          <t>65304716CA14A12</t>
        </is>
      </c>
      <c r="F563" t="inlineStr">
        <is>
          <t>Download Adobe InCopy writing and copy editing software when you get started with Adobe Creative Cloud.</t>
        </is>
      </c>
      <c r="G563" t="inlineStr">
        <is>
          <t>1y</t>
        </is>
      </c>
      <c r="H563" t="inlineStr">
        <is>
          <t>3y</t>
        </is>
      </c>
      <c r="I563" t="inlineStr">
        <is>
          <t>Published</t>
        </is>
      </c>
      <c r="J563" t="inlineStr">
        <is>
          <t>IGR-7679-3969-0002</t>
        </is>
      </c>
      <c r="K563" t="inlineStr">
        <is>
          <t>Items</t>
        </is>
      </c>
      <c r="L563" t="inlineStr">
        <is>
          <t>UNT-3691</t>
        </is>
      </c>
      <c r="M563" t="inlineStr">
        <is>
          <t>User</t>
        </is>
      </c>
      <c r="N563" s="13" t="inlineStr">
        <is>
          <t>True</t>
        </is>
      </c>
      <c r="O563" s="8" t="n">
        <v>45421</v>
      </c>
      <c r="P563" s="8" t="n">
        <v>45421</v>
      </c>
    </row>
    <row r="564">
      <c r="A564" t="inlineStr">
        <is>
          <t>ITM-7679-3969-0563</t>
        </is>
      </c>
      <c r="B564" t="inlineStr">
        <is>
          <t>InCopy for Teams</t>
        </is>
      </c>
      <c r="C564" t="inlineStr">
        <is>
          <t>publish</t>
        </is>
      </c>
      <c r="D564" t="inlineStr">
        <is>
          <t>65304717CA</t>
        </is>
      </c>
      <c r="E564" t="inlineStr">
        <is>
          <t>AO03.23016.MP</t>
        </is>
      </c>
      <c r="F564" t="inlineStr">
        <is>
          <t>Download Adobe InCopy writing and copy editing software when you get started with Adobe Creative Cloud.</t>
        </is>
      </c>
      <c r="G564" t="inlineStr">
        <is>
          <t>1y</t>
        </is>
      </c>
      <c r="H564" t="inlineStr">
        <is>
          <t>1y</t>
        </is>
      </c>
      <c r="I564" t="inlineStr">
        <is>
          <t>Published</t>
        </is>
      </c>
      <c r="J564" t="inlineStr">
        <is>
          <t>IGR-7679-3969-0002</t>
        </is>
      </c>
      <c r="K564" t="inlineStr">
        <is>
          <t>Items</t>
        </is>
      </c>
      <c r="L564" t="inlineStr">
        <is>
          <t>UNT-3691</t>
        </is>
      </c>
      <c r="M564" t="inlineStr">
        <is>
          <t>User</t>
        </is>
      </c>
      <c r="N564" s="13" t="inlineStr">
        <is>
          <t>True</t>
        </is>
      </c>
      <c r="O564" s="8" t="n">
        <v>45421</v>
      </c>
      <c r="P564" s="8" t="n">
        <v>45421</v>
      </c>
    </row>
    <row r="565">
      <c r="A565" t="inlineStr">
        <is>
          <t>ITM-7679-3969-0564</t>
        </is>
      </c>
      <c r="B565" t="inlineStr">
        <is>
          <t>InCopy for Teams</t>
        </is>
      </c>
      <c r="C565" t="inlineStr">
        <is>
          <t>-</t>
        </is>
      </c>
      <c r="D565" t="inlineStr">
        <is>
          <t>65304717CA01A12</t>
        </is>
      </c>
      <c r="F565" t="inlineStr">
        <is>
          <t>Download Adobe InCopy writing and copy editing software when you get started with Adobe Creative Cloud.</t>
        </is>
      </c>
      <c r="G565" t="inlineStr">
        <is>
          <t>1y</t>
        </is>
      </c>
      <c r="H565" t="inlineStr">
        <is>
          <t>1y</t>
        </is>
      </c>
      <c r="I565" t="inlineStr">
        <is>
          <t>Published</t>
        </is>
      </c>
      <c r="J565" t="inlineStr">
        <is>
          <t>IGR-7679-3969-0002</t>
        </is>
      </c>
      <c r="K565" t="inlineStr">
        <is>
          <t>Items</t>
        </is>
      </c>
      <c r="L565" t="inlineStr">
        <is>
          <t>UNT-3691</t>
        </is>
      </c>
      <c r="M565" t="inlineStr">
        <is>
          <t>User</t>
        </is>
      </c>
      <c r="N565" s="13" t="inlineStr">
        <is>
          <t>True</t>
        </is>
      </c>
      <c r="O565" s="8" t="n">
        <v>45421</v>
      </c>
      <c r="P565" s="8" t="n">
        <v>45421</v>
      </c>
    </row>
    <row r="566">
      <c r="A566" t="inlineStr">
        <is>
          <t>ITM-7679-3969-0565</t>
        </is>
      </c>
      <c r="B566" t="inlineStr">
        <is>
          <t>InCopy for Teams</t>
        </is>
      </c>
      <c r="C566" t="inlineStr">
        <is>
          <t>-</t>
        </is>
      </c>
      <c r="D566" t="inlineStr">
        <is>
          <t>65304717CA02A12</t>
        </is>
      </c>
      <c r="F566" t="inlineStr">
        <is>
          <t>Download Adobe InCopy writing and copy editing software when you get started with Adobe Creative Cloud.</t>
        </is>
      </c>
      <c r="G566" t="inlineStr">
        <is>
          <t>1y</t>
        </is>
      </c>
      <c r="H566" t="inlineStr">
        <is>
          <t>1y</t>
        </is>
      </c>
      <c r="I566" t="inlineStr">
        <is>
          <t>Published</t>
        </is>
      </c>
      <c r="J566" t="inlineStr">
        <is>
          <t>IGR-7679-3969-0002</t>
        </is>
      </c>
      <c r="K566" t="inlineStr">
        <is>
          <t>Items</t>
        </is>
      </c>
      <c r="L566" t="inlineStr">
        <is>
          <t>UNT-3691</t>
        </is>
      </c>
      <c r="M566" t="inlineStr">
        <is>
          <t>User</t>
        </is>
      </c>
      <c r="N566" s="13" t="inlineStr">
        <is>
          <t>True</t>
        </is>
      </c>
      <c r="O566" s="8" t="n">
        <v>45421</v>
      </c>
      <c r="P566" s="8" t="n">
        <v>45421</v>
      </c>
    </row>
    <row r="567">
      <c r="A567" t="inlineStr">
        <is>
          <t>ITM-7679-3969-0566</t>
        </is>
      </c>
      <c r="B567" t="inlineStr">
        <is>
          <t>InCopy for Teams</t>
        </is>
      </c>
      <c r="C567" t="inlineStr">
        <is>
          <t>-</t>
        </is>
      </c>
      <c r="D567" t="inlineStr">
        <is>
          <t>65304717CA03A12</t>
        </is>
      </c>
      <c r="F567" t="inlineStr">
        <is>
          <t>Download Adobe InCopy writing and copy editing software when you get started with Adobe Creative Cloud.</t>
        </is>
      </c>
      <c r="G567" t="inlineStr">
        <is>
          <t>1y</t>
        </is>
      </c>
      <c r="H567" t="inlineStr">
        <is>
          <t>1y</t>
        </is>
      </c>
      <c r="I567" t="inlineStr">
        <is>
          <t>Published</t>
        </is>
      </c>
      <c r="J567" t="inlineStr">
        <is>
          <t>IGR-7679-3969-0002</t>
        </is>
      </c>
      <c r="K567" t="inlineStr">
        <is>
          <t>Items</t>
        </is>
      </c>
      <c r="L567" t="inlineStr">
        <is>
          <t>UNT-3691</t>
        </is>
      </c>
      <c r="M567" t="inlineStr">
        <is>
          <t>User</t>
        </is>
      </c>
      <c r="N567" s="13" t="inlineStr">
        <is>
          <t>True</t>
        </is>
      </c>
      <c r="O567" s="8" t="n">
        <v>45421</v>
      </c>
      <c r="P567" s="8" t="n">
        <v>45421</v>
      </c>
    </row>
    <row r="568">
      <c r="A568" t="inlineStr">
        <is>
          <t>ITM-7679-3969-0567</t>
        </is>
      </c>
      <c r="B568" t="inlineStr">
        <is>
          <t>InCopy for Teams</t>
        </is>
      </c>
      <c r="C568" t="inlineStr">
        <is>
          <t>-</t>
        </is>
      </c>
      <c r="D568" t="inlineStr">
        <is>
          <t>65304717CA04A12</t>
        </is>
      </c>
      <c r="F568" t="inlineStr">
        <is>
          <t>Download Adobe InCopy writing and copy editing software when you get started with Adobe Creative Cloud.</t>
        </is>
      </c>
      <c r="G568" t="inlineStr">
        <is>
          <t>1y</t>
        </is>
      </c>
      <c r="H568" t="inlineStr">
        <is>
          <t>1y</t>
        </is>
      </c>
      <c r="I568" t="inlineStr">
        <is>
          <t>Published</t>
        </is>
      </c>
      <c r="J568" t="inlineStr">
        <is>
          <t>IGR-7679-3969-0002</t>
        </is>
      </c>
      <c r="K568" t="inlineStr">
        <is>
          <t>Items</t>
        </is>
      </c>
      <c r="L568" t="inlineStr">
        <is>
          <t>UNT-3691</t>
        </is>
      </c>
      <c r="M568" t="inlineStr">
        <is>
          <t>User</t>
        </is>
      </c>
      <c r="N568" s="13" t="inlineStr">
        <is>
          <t>True</t>
        </is>
      </c>
      <c r="O568" s="8" t="n">
        <v>45421</v>
      </c>
      <c r="P568" s="8" t="n">
        <v>45421</v>
      </c>
    </row>
    <row r="569">
      <c r="A569" t="inlineStr">
        <is>
          <t>ITM-7679-3969-0568</t>
        </is>
      </c>
      <c r="B569" t="inlineStr">
        <is>
          <t>InCopy for Teams</t>
        </is>
      </c>
      <c r="C569" t="inlineStr">
        <is>
          <t>-</t>
        </is>
      </c>
      <c r="D569" t="inlineStr">
        <is>
          <t>65304717CA12A12</t>
        </is>
      </c>
      <c r="F569" t="inlineStr">
        <is>
          <t>Download Adobe InCopy writing and copy editing software when you get started with Adobe Creative Cloud.</t>
        </is>
      </c>
      <c r="G569" t="inlineStr">
        <is>
          <t>1y</t>
        </is>
      </c>
      <c r="H569" t="inlineStr">
        <is>
          <t>3y</t>
        </is>
      </c>
      <c r="I569" t="inlineStr">
        <is>
          <t>Published</t>
        </is>
      </c>
      <c r="J569" t="inlineStr">
        <is>
          <t>IGR-7679-3969-0002</t>
        </is>
      </c>
      <c r="K569" t="inlineStr">
        <is>
          <t>Items</t>
        </is>
      </c>
      <c r="L569" t="inlineStr">
        <is>
          <t>UNT-3691</t>
        </is>
      </c>
      <c r="M569" t="inlineStr">
        <is>
          <t>User</t>
        </is>
      </c>
      <c r="N569" s="13" t="inlineStr">
        <is>
          <t>True</t>
        </is>
      </c>
      <c r="O569" s="8" t="n">
        <v>45421</v>
      </c>
      <c r="P569" s="8" t="n">
        <v>45421</v>
      </c>
    </row>
    <row r="570">
      <c r="A570" t="inlineStr">
        <is>
          <t>ITM-7679-3969-0569</t>
        </is>
      </c>
      <c r="B570" t="inlineStr">
        <is>
          <t>InCopy for Teams</t>
        </is>
      </c>
      <c r="C570" t="inlineStr">
        <is>
          <t>-</t>
        </is>
      </c>
      <c r="D570" t="inlineStr">
        <is>
          <t>65304717CA13A12</t>
        </is>
      </c>
      <c r="F570" t="inlineStr">
        <is>
          <t>Download Adobe InCopy writing and copy editing software when you get started with Adobe Creative Cloud.</t>
        </is>
      </c>
      <c r="G570" t="inlineStr">
        <is>
          <t>1y</t>
        </is>
      </c>
      <c r="H570" t="inlineStr">
        <is>
          <t>3y</t>
        </is>
      </c>
      <c r="I570" t="inlineStr">
        <is>
          <t>Published</t>
        </is>
      </c>
      <c r="J570" t="inlineStr">
        <is>
          <t>IGR-7679-3969-0002</t>
        </is>
      </c>
      <c r="K570" t="inlineStr">
        <is>
          <t>Items</t>
        </is>
      </c>
      <c r="L570" t="inlineStr">
        <is>
          <t>UNT-3691</t>
        </is>
      </c>
      <c r="M570" t="inlineStr">
        <is>
          <t>User</t>
        </is>
      </c>
      <c r="N570" s="13" t="inlineStr">
        <is>
          <t>True</t>
        </is>
      </c>
      <c r="O570" s="8" t="n">
        <v>45421</v>
      </c>
      <c r="P570" s="8" t="n">
        <v>45421</v>
      </c>
    </row>
    <row r="571">
      <c r="A571" t="inlineStr">
        <is>
          <t>ITM-7679-3969-0570</t>
        </is>
      </c>
      <c r="B571" t="inlineStr">
        <is>
          <t>InCopy for Teams</t>
        </is>
      </c>
      <c r="C571" t="inlineStr">
        <is>
          <t>-</t>
        </is>
      </c>
      <c r="D571" t="inlineStr">
        <is>
          <t>65304717CA14A12</t>
        </is>
      </c>
      <c r="F571" t="inlineStr">
        <is>
          <t>Download Adobe InCopy writing and copy editing software when you get started with Adobe Creative Cloud.</t>
        </is>
      </c>
      <c r="G571" t="inlineStr">
        <is>
          <t>1y</t>
        </is>
      </c>
      <c r="H571" t="inlineStr">
        <is>
          <t>3y</t>
        </is>
      </c>
      <c r="I571" t="inlineStr">
        <is>
          <t>Published</t>
        </is>
      </c>
      <c r="J571" t="inlineStr">
        <is>
          <t>IGR-7679-3969-0002</t>
        </is>
      </c>
      <c r="K571" t="inlineStr">
        <is>
          <t>Items</t>
        </is>
      </c>
      <c r="L571" t="inlineStr">
        <is>
          <t>UNT-3691</t>
        </is>
      </c>
      <c r="M571" t="inlineStr">
        <is>
          <t>User</t>
        </is>
      </c>
      <c r="N571" s="13" t="inlineStr">
        <is>
          <t>True</t>
        </is>
      </c>
      <c r="O571" s="8" t="n">
        <v>45421</v>
      </c>
      <c r="P571" s="8" t="n">
        <v>45421</v>
      </c>
    </row>
    <row r="572">
      <c r="A572" t="inlineStr">
        <is>
          <t>ITM-7679-3969-0571</t>
        </is>
      </c>
      <c r="B572" t="inlineStr">
        <is>
          <t>Captivate for Teams</t>
        </is>
      </c>
      <c r="C572" t="inlineStr">
        <is>
          <t>publish</t>
        </is>
      </c>
      <c r="D572" t="inlineStr">
        <is>
          <t>65304741CA</t>
        </is>
      </c>
      <c r="E572" t="inlineStr">
        <is>
          <t>AO03.21100.EN</t>
        </is>
      </c>
      <c r="F572" t="inlineStr">
        <is>
          <t>The all-new update to Adobe Captivate offers ease to beginners and speed to professionals for creating mobile-ready courses in minutes.</t>
        </is>
      </c>
      <c r="G572" t="inlineStr">
        <is>
          <t>1y</t>
        </is>
      </c>
      <c r="H572" t="inlineStr">
        <is>
          <t>1y</t>
        </is>
      </c>
      <c r="I572" t="inlineStr">
        <is>
          <t>Published</t>
        </is>
      </c>
      <c r="J572" t="inlineStr">
        <is>
          <t>IGR-7679-3969-0002</t>
        </is>
      </c>
      <c r="K572" t="inlineStr">
        <is>
          <t>Items</t>
        </is>
      </c>
      <c r="L572" t="inlineStr">
        <is>
          <t>UNT-3691</t>
        </is>
      </c>
      <c r="M572" t="inlineStr">
        <is>
          <t>User</t>
        </is>
      </c>
      <c r="N572" s="13" t="inlineStr">
        <is>
          <t>True</t>
        </is>
      </c>
      <c r="O572" s="8" t="n">
        <v>45421</v>
      </c>
      <c r="P572" s="8" t="n">
        <v>45421</v>
      </c>
    </row>
    <row r="573">
      <c r="A573" t="inlineStr">
        <is>
          <t>ITM-7679-3969-0572</t>
        </is>
      </c>
      <c r="B573" t="inlineStr">
        <is>
          <t>Captivate for Teams</t>
        </is>
      </c>
      <c r="C573" t="inlineStr">
        <is>
          <t>-</t>
        </is>
      </c>
      <c r="D573" t="inlineStr">
        <is>
          <t>65304741CA01A12</t>
        </is>
      </c>
      <c r="F573" t="inlineStr">
        <is>
          <t>The all-new update to Adobe Captivate offers ease to beginners and speed to professionals for creating mobile-ready courses in minutes.</t>
        </is>
      </c>
      <c r="G573" t="inlineStr">
        <is>
          <t>1y</t>
        </is>
      </c>
      <c r="H573" t="inlineStr">
        <is>
          <t>1y</t>
        </is>
      </c>
      <c r="I573" t="inlineStr">
        <is>
          <t>Published</t>
        </is>
      </c>
      <c r="J573" t="inlineStr">
        <is>
          <t>IGR-7679-3969-0002</t>
        </is>
      </c>
      <c r="K573" t="inlineStr">
        <is>
          <t>Items</t>
        </is>
      </c>
      <c r="L573" t="inlineStr">
        <is>
          <t>UNT-3691</t>
        </is>
      </c>
      <c r="M573" t="inlineStr">
        <is>
          <t>User</t>
        </is>
      </c>
      <c r="N573" s="13" t="inlineStr">
        <is>
          <t>True</t>
        </is>
      </c>
      <c r="O573" s="8" t="n">
        <v>45421</v>
      </c>
      <c r="P573" s="8" t="n">
        <v>45421</v>
      </c>
    </row>
    <row r="574">
      <c r="A574" t="inlineStr">
        <is>
          <t>ITM-7679-3969-0573</t>
        </is>
      </c>
      <c r="B574" t="inlineStr">
        <is>
          <t>Captivate for Teams</t>
        </is>
      </c>
      <c r="C574" t="inlineStr">
        <is>
          <t>-</t>
        </is>
      </c>
      <c r="D574" t="inlineStr">
        <is>
          <t>65304741CA02A12</t>
        </is>
      </c>
      <c r="F574" t="inlineStr">
        <is>
          <t>The all-new update to Adobe Captivate offers ease to beginners and speed to professionals for creating mobile-ready courses in minutes.</t>
        </is>
      </c>
      <c r="G574" t="inlineStr">
        <is>
          <t>1y</t>
        </is>
      </c>
      <c r="H574" t="inlineStr">
        <is>
          <t>1y</t>
        </is>
      </c>
      <c r="I574" t="inlineStr">
        <is>
          <t>Published</t>
        </is>
      </c>
      <c r="J574" t="inlineStr">
        <is>
          <t>IGR-7679-3969-0002</t>
        </is>
      </c>
      <c r="K574" t="inlineStr">
        <is>
          <t>Items</t>
        </is>
      </c>
      <c r="L574" t="inlineStr">
        <is>
          <t>UNT-3691</t>
        </is>
      </c>
      <c r="M574" t="inlineStr">
        <is>
          <t>User</t>
        </is>
      </c>
      <c r="N574" s="13" t="inlineStr">
        <is>
          <t>True</t>
        </is>
      </c>
      <c r="O574" s="8" t="n">
        <v>45421</v>
      </c>
      <c r="P574" s="8" t="n">
        <v>45421</v>
      </c>
    </row>
    <row r="575">
      <c r="A575" t="inlineStr">
        <is>
          <t>ITM-7679-3969-0574</t>
        </is>
      </c>
      <c r="B575" t="inlineStr">
        <is>
          <t>Captivate for Teams</t>
        </is>
      </c>
      <c r="C575" t="inlineStr">
        <is>
          <t>-</t>
        </is>
      </c>
      <c r="D575" t="inlineStr">
        <is>
          <t>65304741CA03A12</t>
        </is>
      </c>
      <c r="F575" t="inlineStr">
        <is>
          <t>The all-new update to Adobe Captivate offers ease to beginners and speed to professionals for creating mobile-ready courses in minutes.</t>
        </is>
      </c>
      <c r="G575" t="inlineStr">
        <is>
          <t>1y</t>
        </is>
      </c>
      <c r="H575" t="inlineStr">
        <is>
          <t>1y</t>
        </is>
      </c>
      <c r="I575" t="inlineStr">
        <is>
          <t>Published</t>
        </is>
      </c>
      <c r="J575" t="inlineStr">
        <is>
          <t>IGR-7679-3969-0002</t>
        </is>
      </c>
      <c r="K575" t="inlineStr">
        <is>
          <t>Items</t>
        </is>
      </c>
      <c r="L575" t="inlineStr">
        <is>
          <t>UNT-3691</t>
        </is>
      </c>
      <c r="M575" t="inlineStr">
        <is>
          <t>User</t>
        </is>
      </c>
      <c r="N575" s="13" t="inlineStr">
        <is>
          <t>True</t>
        </is>
      </c>
      <c r="O575" s="8" t="n">
        <v>45421</v>
      </c>
      <c r="P575" s="8" t="n">
        <v>45421</v>
      </c>
    </row>
    <row r="576">
      <c r="A576" t="inlineStr">
        <is>
          <t>ITM-7679-3969-0575</t>
        </is>
      </c>
      <c r="B576" t="inlineStr">
        <is>
          <t>Captivate for Teams</t>
        </is>
      </c>
      <c r="C576" t="inlineStr">
        <is>
          <t>-</t>
        </is>
      </c>
      <c r="D576" t="inlineStr">
        <is>
          <t>65304741CA04A12</t>
        </is>
      </c>
      <c r="F576" t="inlineStr">
        <is>
          <t>The all-new update to Adobe Captivate offers ease to beginners and speed to professionals for creating mobile-ready courses in minutes.</t>
        </is>
      </c>
      <c r="G576" t="inlineStr">
        <is>
          <t>1y</t>
        </is>
      </c>
      <c r="H576" t="inlineStr">
        <is>
          <t>1y</t>
        </is>
      </c>
      <c r="I576" t="inlineStr">
        <is>
          <t>Published</t>
        </is>
      </c>
      <c r="J576" t="inlineStr">
        <is>
          <t>IGR-7679-3969-0002</t>
        </is>
      </c>
      <c r="K576" t="inlineStr">
        <is>
          <t>Items</t>
        </is>
      </c>
      <c r="L576" t="inlineStr">
        <is>
          <t>UNT-3691</t>
        </is>
      </c>
      <c r="M576" t="inlineStr">
        <is>
          <t>User</t>
        </is>
      </c>
      <c r="N576" s="13" t="inlineStr">
        <is>
          <t>True</t>
        </is>
      </c>
      <c r="O576" s="8" t="n">
        <v>45421</v>
      </c>
      <c r="P576" s="8" t="n">
        <v>45421</v>
      </c>
    </row>
    <row r="577">
      <c r="A577" t="inlineStr">
        <is>
          <t>ITM-7679-3969-0576</t>
        </is>
      </c>
      <c r="B577" t="inlineStr">
        <is>
          <t>Captivate for Teams</t>
        </is>
      </c>
      <c r="C577" t="inlineStr">
        <is>
          <t>-</t>
        </is>
      </c>
      <c r="D577" t="inlineStr">
        <is>
          <t>65304741CA12A12</t>
        </is>
      </c>
      <c r="F577" t="inlineStr">
        <is>
          <t>The all-new update to Adobe Captivate offers ease to beginners and speed to professionals for creating mobile-ready courses in minutes.</t>
        </is>
      </c>
      <c r="G577" t="inlineStr">
        <is>
          <t>1y</t>
        </is>
      </c>
      <c r="H577" t="inlineStr">
        <is>
          <t>3y</t>
        </is>
      </c>
      <c r="I577" t="inlineStr">
        <is>
          <t>Published</t>
        </is>
      </c>
      <c r="J577" t="inlineStr">
        <is>
          <t>IGR-7679-3969-0002</t>
        </is>
      </c>
      <c r="K577" t="inlineStr">
        <is>
          <t>Items</t>
        </is>
      </c>
      <c r="L577" t="inlineStr">
        <is>
          <t>UNT-3691</t>
        </is>
      </c>
      <c r="M577" t="inlineStr">
        <is>
          <t>User</t>
        </is>
      </c>
      <c r="N577" s="13" t="inlineStr">
        <is>
          <t>True</t>
        </is>
      </c>
      <c r="O577" s="8" t="n">
        <v>45421</v>
      </c>
      <c r="P577" s="8" t="n">
        <v>45421</v>
      </c>
    </row>
    <row r="578">
      <c r="A578" t="inlineStr">
        <is>
          <t>ITM-7679-3969-0577</t>
        </is>
      </c>
      <c r="B578" t="inlineStr">
        <is>
          <t>Captivate for Teams</t>
        </is>
      </c>
      <c r="C578" t="inlineStr">
        <is>
          <t>-</t>
        </is>
      </c>
      <c r="D578" t="inlineStr">
        <is>
          <t>65304741CA13A12</t>
        </is>
      </c>
      <c r="F578" t="inlineStr">
        <is>
          <t>The all-new update to Adobe Captivate offers ease to beginners and speed to professionals for creating mobile-ready courses in minutes.</t>
        </is>
      </c>
      <c r="G578" t="inlineStr">
        <is>
          <t>1y</t>
        </is>
      </c>
      <c r="H578" t="inlineStr">
        <is>
          <t>3y</t>
        </is>
      </c>
      <c r="I578" t="inlineStr">
        <is>
          <t>Published</t>
        </is>
      </c>
      <c r="J578" t="inlineStr">
        <is>
          <t>IGR-7679-3969-0002</t>
        </is>
      </c>
      <c r="K578" t="inlineStr">
        <is>
          <t>Items</t>
        </is>
      </c>
      <c r="L578" t="inlineStr">
        <is>
          <t>UNT-3691</t>
        </is>
      </c>
      <c r="M578" t="inlineStr">
        <is>
          <t>User</t>
        </is>
      </c>
      <c r="N578" s="13" t="inlineStr">
        <is>
          <t>True</t>
        </is>
      </c>
      <c r="O578" s="8" t="n">
        <v>45421</v>
      </c>
      <c r="P578" s="8" t="n">
        <v>45421</v>
      </c>
    </row>
    <row r="579">
      <c r="A579" t="inlineStr">
        <is>
          <t>ITM-7679-3969-0578</t>
        </is>
      </c>
      <c r="B579" t="inlineStr">
        <is>
          <t>Captivate for Teams</t>
        </is>
      </c>
      <c r="C579" t="inlineStr">
        <is>
          <t>-</t>
        </is>
      </c>
      <c r="D579" t="inlineStr">
        <is>
          <t>65304741CA14A12</t>
        </is>
      </c>
      <c r="F579" t="inlineStr">
        <is>
          <t>The all-new update to Adobe Captivate offers ease to beginners and speed to professionals for creating mobile-ready courses in minutes.</t>
        </is>
      </c>
      <c r="G579" t="inlineStr">
        <is>
          <t>1y</t>
        </is>
      </c>
      <c r="H579" t="inlineStr">
        <is>
          <t>3y</t>
        </is>
      </c>
      <c r="I579" t="inlineStr">
        <is>
          <t>Published</t>
        </is>
      </c>
      <c r="J579" t="inlineStr">
        <is>
          <t>IGR-7679-3969-0002</t>
        </is>
      </c>
      <c r="K579" t="inlineStr">
        <is>
          <t>Items</t>
        </is>
      </c>
      <c r="L579" t="inlineStr">
        <is>
          <t>UNT-3691</t>
        </is>
      </c>
      <c r="M579" t="inlineStr">
        <is>
          <t>User</t>
        </is>
      </c>
      <c r="N579" s="13" t="inlineStr">
        <is>
          <t>True</t>
        </is>
      </c>
      <c r="O579" s="8" t="n">
        <v>45421</v>
      </c>
      <c r="P579" s="8" t="n">
        <v>45421</v>
      </c>
    </row>
    <row r="580">
      <c r="A580" t="inlineStr">
        <is>
          <t>ITM-7679-3969-0579</t>
        </is>
      </c>
      <c r="B580" t="inlineStr">
        <is>
          <t>Captivate for Teams</t>
        </is>
      </c>
      <c r="C580" t="inlineStr">
        <is>
          <t>publish</t>
        </is>
      </c>
      <c r="D580" t="inlineStr">
        <is>
          <t>65304744CA</t>
        </is>
      </c>
      <c r="E580" t="inlineStr">
        <is>
          <t>AO03.25361.MN</t>
        </is>
      </c>
      <c r="F580" t="inlineStr">
        <is>
          <t>The all-new update to Adobe Captivate offers ease to beginners and speed to professionals for creating mobile-ready courses in minutes.</t>
        </is>
      </c>
      <c r="G580" t="inlineStr">
        <is>
          <t>1y</t>
        </is>
      </c>
      <c r="H580" t="inlineStr">
        <is>
          <t>1y</t>
        </is>
      </c>
      <c r="I580" t="inlineStr">
        <is>
          <t>Published</t>
        </is>
      </c>
      <c r="J580" t="inlineStr">
        <is>
          <t>IGR-7679-3969-0002</t>
        </is>
      </c>
      <c r="K580" t="inlineStr">
        <is>
          <t>Items</t>
        </is>
      </c>
      <c r="L580" t="inlineStr">
        <is>
          <t>UNT-3691</t>
        </is>
      </c>
      <c r="M580" t="inlineStr">
        <is>
          <t>User</t>
        </is>
      </c>
      <c r="N580" s="13" t="inlineStr">
        <is>
          <t>True</t>
        </is>
      </c>
      <c r="O580" s="8" t="n">
        <v>45421</v>
      </c>
      <c r="P580" s="8" t="n">
        <v>45421</v>
      </c>
    </row>
    <row r="581">
      <c r="A581" t="inlineStr">
        <is>
          <t>ITM-7679-3969-0580</t>
        </is>
      </c>
      <c r="B581" t="inlineStr">
        <is>
          <t>Captivate for Teams</t>
        </is>
      </c>
      <c r="C581" t="inlineStr">
        <is>
          <t>-</t>
        </is>
      </c>
      <c r="D581" t="inlineStr">
        <is>
          <t>65304744CA01A12</t>
        </is>
      </c>
      <c r="F581" t="inlineStr">
        <is>
          <t>The all-new update to Adobe Captivate offers ease to beginners and speed to professionals for creating mobile-ready courses in minutes.</t>
        </is>
      </c>
      <c r="G581" t="inlineStr">
        <is>
          <t>1y</t>
        </is>
      </c>
      <c r="H581" t="inlineStr">
        <is>
          <t>1y</t>
        </is>
      </c>
      <c r="I581" t="inlineStr">
        <is>
          <t>Published</t>
        </is>
      </c>
      <c r="J581" t="inlineStr">
        <is>
          <t>IGR-7679-3969-0002</t>
        </is>
      </c>
      <c r="K581" t="inlineStr">
        <is>
          <t>Items</t>
        </is>
      </c>
      <c r="L581" t="inlineStr">
        <is>
          <t>UNT-3691</t>
        </is>
      </c>
      <c r="M581" t="inlineStr">
        <is>
          <t>User</t>
        </is>
      </c>
      <c r="N581" s="13" t="inlineStr">
        <is>
          <t>True</t>
        </is>
      </c>
      <c r="O581" s="8" t="n">
        <v>45421</v>
      </c>
      <c r="P581" s="8" t="n">
        <v>45421</v>
      </c>
    </row>
    <row r="582">
      <c r="A582" t="inlineStr">
        <is>
          <t>ITM-7679-3969-0581</t>
        </is>
      </c>
      <c r="B582" t="inlineStr">
        <is>
          <t>Captivate for Teams</t>
        </is>
      </c>
      <c r="C582" t="inlineStr">
        <is>
          <t>-</t>
        </is>
      </c>
      <c r="D582" t="inlineStr">
        <is>
          <t>65304744CA02A12</t>
        </is>
      </c>
      <c r="F582" t="inlineStr">
        <is>
          <t>The all-new update to Adobe Captivate offers ease to beginners and speed to professionals for creating mobile-ready courses in minutes.</t>
        </is>
      </c>
      <c r="G582" t="inlineStr">
        <is>
          <t>1y</t>
        </is>
      </c>
      <c r="H582" t="inlineStr">
        <is>
          <t>1y</t>
        </is>
      </c>
      <c r="I582" t="inlineStr">
        <is>
          <t>Published</t>
        </is>
      </c>
      <c r="J582" t="inlineStr">
        <is>
          <t>IGR-7679-3969-0002</t>
        </is>
      </c>
      <c r="K582" t="inlineStr">
        <is>
          <t>Items</t>
        </is>
      </c>
      <c r="L582" t="inlineStr">
        <is>
          <t>UNT-3691</t>
        </is>
      </c>
      <c r="M582" t="inlineStr">
        <is>
          <t>User</t>
        </is>
      </c>
      <c r="N582" s="13" t="inlineStr">
        <is>
          <t>True</t>
        </is>
      </c>
      <c r="O582" s="8" t="n">
        <v>45421</v>
      </c>
      <c r="P582" s="8" t="n">
        <v>45421</v>
      </c>
    </row>
    <row r="583">
      <c r="A583" t="inlineStr">
        <is>
          <t>ITM-7679-3969-0582</t>
        </is>
      </c>
      <c r="B583" t="inlineStr">
        <is>
          <t>Captivate for Teams</t>
        </is>
      </c>
      <c r="C583" t="inlineStr">
        <is>
          <t>-</t>
        </is>
      </c>
      <c r="D583" t="inlineStr">
        <is>
          <t>65304744CA03A12</t>
        </is>
      </c>
      <c r="F583" t="inlineStr">
        <is>
          <t>The all-new update to Adobe Captivate offers ease to beginners and speed to professionals for creating mobile-ready courses in minutes.</t>
        </is>
      </c>
      <c r="G583" t="inlineStr">
        <is>
          <t>1y</t>
        </is>
      </c>
      <c r="H583" t="inlineStr">
        <is>
          <t>1y</t>
        </is>
      </c>
      <c r="I583" t="inlineStr">
        <is>
          <t>Published</t>
        </is>
      </c>
      <c r="J583" t="inlineStr">
        <is>
          <t>IGR-7679-3969-0002</t>
        </is>
      </c>
      <c r="K583" t="inlineStr">
        <is>
          <t>Items</t>
        </is>
      </c>
      <c r="L583" t="inlineStr">
        <is>
          <t>UNT-3691</t>
        </is>
      </c>
      <c r="M583" t="inlineStr">
        <is>
          <t>User</t>
        </is>
      </c>
      <c r="N583" s="13" t="inlineStr">
        <is>
          <t>True</t>
        </is>
      </c>
      <c r="O583" s="8" t="n">
        <v>45421</v>
      </c>
      <c r="P583" s="8" t="n">
        <v>45421</v>
      </c>
    </row>
    <row r="584">
      <c r="A584" t="inlineStr">
        <is>
          <t>ITM-7679-3969-0583</t>
        </is>
      </c>
      <c r="B584" t="inlineStr">
        <is>
          <t>Captivate for Teams</t>
        </is>
      </c>
      <c r="C584" t="inlineStr">
        <is>
          <t>-</t>
        </is>
      </c>
      <c r="D584" t="inlineStr">
        <is>
          <t>65304744CA04A12</t>
        </is>
      </c>
      <c r="F584" t="inlineStr">
        <is>
          <t>The all-new update to Adobe Captivate offers ease to beginners and speed to professionals for creating mobile-ready courses in minutes.</t>
        </is>
      </c>
      <c r="G584" t="inlineStr">
        <is>
          <t>1y</t>
        </is>
      </c>
      <c r="H584" t="inlineStr">
        <is>
          <t>1y</t>
        </is>
      </c>
      <c r="I584" t="inlineStr">
        <is>
          <t>Published</t>
        </is>
      </c>
      <c r="J584" t="inlineStr">
        <is>
          <t>IGR-7679-3969-0002</t>
        </is>
      </c>
      <c r="K584" t="inlineStr">
        <is>
          <t>Items</t>
        </is>
      </c>
      <c r="L584" t="inlineStr">
        <is>
          <t>UNT-3691</t>
        </is>
      </c>
      <c r="M584" t="inlineStr">
        <is>
          <t>User</t>
        </is>
      </c>
      <c r="N584" s="13" t="inlineStr">
        <is>
          <t>True</t>
        </is>
      </c>
      <c r="O584" s="8" t="n">
        <v>45421</v>
      </c>
      <c r="P584" s="8" t="n">
        <v>45421</v>
      </c>
    </row>
    <row r="585">
      <c r="A585" t="inlineStr">
        <is>
          <t>ITM-7679-3969-0584</t>
        </is>
      </c>
      <c r="B585" t="inlineStr">
        <is>
          <t>Captivate for Teams</t>
        </is>
      </c>
      <c r="C585" t="inlineStr">
        <is>
          <t>-</t>
        </is>
      </c>
      <c r="D585" t="inlineStr">
        <is>
          <t>65304744CA12A12</t>
        </is>
      </c>
      <c r="F585" t="inlineStr">
        <is>
          <t>The all-new update to Adobe Captivate offers ease to beginners and speed to professionals for creating mobile-ready courses in minutes.</t>
        </is>
      </c>
      <c r="G585" t="inlineStr">
        <is>
          <t>1y</t>
        </is>
      </c>
      <c r="H585" t="inlineStr">
        <is>
          <t>3y</t>
        </is>
      </c>
      <c r="I585" t="inlineStr">
        <is>
          <t>Published</t>
        </is>
      </c>
      <c r="J585" t="inlineStr">
        <is>
          <t>IGR-7679-3969-0002</t>
        </is>
      </c>
      <c r="K585" t="inlineStr">
        <is>
          <t>Items</t>
        </is>
      </c>
      <c r="L585" t="inlineStr">
        <is>
          <t>UNT-3691</t>
        </is>
      </c>
      <c r="M585" t="inlineStr">
        <is>
          <t>User</t>
        </is>
      </c>
      <c r="N585" s="13" t="inlineStr">
        <is>
          <t>True</t>
        </is>
      </c>
      <c r="O585" s="8" t="n">
        <v>45421</v>
      </c>
      <c r="P585" s="8" t="n">
        <v>45421</v>
      </c>
    </row>
    <row r="586">
      <c r="A586" t="inlineStr">
        <is>
          <t>ITM-7679-3969-0585</t>
        </is>
      </c>
      <c r="B586" t="inlineStr">
        <is>
          <t>Captivate for Teams</t>
        </is>
      </c>
      <c r="C586" t="inlineStr">
        <is>
          <t>-</t>
        </is>
      </c>
      <c r="D586" t="inlineStr">
        <is>
          <t>65304744CA13A12</t>
        </is>
      </c>
      <c r="F586" t="inlineStr">
        <is>
          <t>The all-new update to Adobe Captivate offers ease to beginners and speed to professionals for creating mobile-ready courses in minutes.</t>
        </is>
      </c>
      <c r="G586" t="inlineStr">
        <is>
          <t>1y</t>
        </is>
      </c>
      <c r="H586" t="inlineStr">
        <is>
          <t>3y</t>
        </is>
      </c>
      <c r="I586" t="inlineStr">
        <is>
          <t>Published</t>
        </is>
      </c>
      <c r="J586" t="inlineStr">
        <is>
          <t>IGR-7679-3969-0002</t>
        </is>
      </c>
      <c r="K586" t="inlineStr">
        <is>
          <t>Items</t>
        </is>
      </c>
      <c r="L586" t="inlineStr">
        <is>
          <t>UNT-3691</t>
        </is>
      </c>
      <c r="M586" t="inlineStr">
        <is>
          <t>User</t>
        </is>
      </c>
      <c r="N586" s="13" t="inlineStr">
        <is>
          <t>True</t>
        </is>
      </c>
      <c r="O586" s="8" t="n">
        <v>45421</v>
      </c>
      <c r="P586" s="8" t="n">
        <v>45421</v>
      </c>
    </row>
    <row r="587">
      <c r="A587" t="inlineStr">
        <is>
          <t>ITM-7679-3969-0586</t>
        </is>
      </c>
      <c r="B587" t="inlineStr">
        <is>
          <t>Captivate for Teams</t>
        </is>
      </c>
      <c r="C587" t="inlineStr">
        <is>
          <t>-</t>
        </is>
      </c>
      <c r="D587" t="inlineStr">
        <is>
          <t>65304744CA14A12</t>
        </is>
      </c>
      <c r="F587" t="inlineStr">
        <is>
          <t>The all-new update to Adobe Captivate offers ease to beginners and speed to professionals for creating mobile-ready courses in minutes.</t>
        </is>
      </c>
      <c r="G587" t="inlineStr">
        <is>
          <t>1y</t>
        </is>
      </c>
      <c r="H587" t="inlineStr">
        <is>
          <t>3y</t>
        </is>
      </c>
      <c r="I587" t="inlineStr">
        <is>
          <t>Published</t>
        </is>
      </c>
      <c r="J587" t="inlineStr">
        <is>
          <t>IGR-7679-3969-0002</t>
        </is>
      </c>
      <c r="K587" t="inlineStr">
        <is>
          <t>Items</t>
        </is>
      </c>
      <c r="L587" t="inlineStr">
        <is>
          <t>UNT-3691</t>
        </is>
      </c>
      <c r="M587" t="inlineStr">
        <is>
          <t>User</t>
        </is>
      </c>
      <c r="N587" s="13" t="inlineStr">
        <is>
          <t>True</t>
        </is>
      </c>
      <c r="O587" s="8" t="n">
        <v>45421</v>
      </c>
      <c r="P587" s="8" t="n">
        <v>45421</v>
      </c>
    </row>
    <row r="588">
      <c r="A588" t="inlineStr">
        <is>
          <t>ITM-7679-3969-0587</t>
        </is>
      </c>
      <c r="B588" t="inlineStr">
        <is>
          <t>Captivate for Teams</t>
        </is>
      </c>
      <c r="C588" t="inlineStr">
        <is>
          <t>publish</t>
        </is>
      </c>
      <c r="D588" t="inlineStr">
        <is>
          <t>65304754CA</t>
        </is>
      </c>
      <c r="E588" t="inlineStr">
        <is>
          <t>AO03.22994.MP</t>
        </is>
      </c>
      <c r="F588" t="inlineStr">
        <is>
          <t>The all-new update to Adobe Captivate offers ease to beginners and speed to professionals for creating mobile-ready courses in minutes.</t>
        </is>
      </c>
      <c r="G588" t="inlineStr">
        <is>
          <t>1y</t>
        </is>
      </c>
      <c r="H588" t="inlineStr">
        <is>
          <t>1y</t>
        </is>
      </c>
      <c r="I588" t="inlineStr">
        <is>
          <t>Published</t>
        </is>
      </c>
      <c r="J588" t="inlineStr">
        <is>
          <t>IGR-7679-3969-0002</t>
        </is>
      </c>
      <c r="K588" t="inlineStr">
        <is>
          <t>Items</t>
        </is>
      </c>
      <c r="L588" t="inlineStr">
        <is>
          <t>UNT-3691</t>
        </is>
      </c>
      <c r="M588" t="inlineStr">
        <is>
          <t>User</t>
        </is>
      </c>
      <c r="N588" s="13" t="inlineStr">
        <is>
          <t>True</t>
        </is>
      </c>
      <c r="O588" s="8" t="n">
        <v>45421</v>
      </c>
      <c r="P588" s="8" t="n">
        <v>45421</v>
      </c>
    </row>
    <row r="589">
      <c r="A589" t="inlineStr">
        <is>
          <t>ITM-7679-3969-0588</t>
        </is>
      </c>
      <c r="B589" t="inlineStr">
        <is>
          <t>Captivate for Teams</t>
        </is>
      </c>
      <c r="C589" t="inlineStr">
        <is>
          <t>-</t>
        </is>
      </c>
      <c r="D589" t="inlineStr">
        <is>
          <t>65304754CA01A12</t>
        </is>
      </c>
      <c r="F589" t="inlineStr">
        <is>
          <t>The all-new update to Adobe Captivate offers ease to beginners and speed to professionals for creating mobile-ready courses in minutes.</t>
        </is>
      </c>
      <c r="G589" t="inlineStr">
        <is>
          <t>1y</t>
        </is>
      </c>
      <c r="H589" t="inlineStr">
        <is>
          <t>1y</t>
        </is>
      </c>
      <c r="I589" t="inlineStr">
        <is>
          <t>Published</t>
        </is>
      </c>
      <c r="J589" t="inlineStr">
        <is>
          <t>IGR-7679-3969-0002</t>
        </is>
      </c>
      <c r="K589" t="inlineStr">
        <is>
          <t>Items</t>
        </is>
      </c>
      <c r="L589" t="inlineStr">
        <is>
          <t>UNT-3691</t>
        </is>
      </c>
      <c r="M589" t="inlineStr">
        <is>
          <t>User</t>
        </is>
      </c>
      <c r="N589" s="13" t="inlineStr">
        <is>
          <t>True</t>
        </is>
      </c>
      <c r="O589" s="8" t="n">
        <v>45421</v>
      </c>
      <c r="P589" s="8" t="n">
        <v>45421</v>
      </c>
    </row>
    <row r="590">
      <c r="A590" t="inlineStr">
        <is>
          <t>ITM-7679-3969-0589</t>
        </is>
      </c>
      <c r="B590" t="inlineStr">
        <is>
          <t>Captivate for Teams</t>
        </is>
      </c>
      <c r="C590" t="inlineStr">
        <is>
          <t>-</t>
        </is>
      </c>
      <c r="D590" t="inlineStr">
        <is>
          <t>65304754CA02A12</t>
        </is>
      </c>
      <c r="F590" t="inlineStr">
        <is>
          <t>The all-new update to Adobe Captivate offers ease to beginners and speed to professionals for creating mobile-ready courses in minutes.</t>
        </is>
      </c>
      <c r="G590" t="inlineStr">
        <is>
          <t>1y</t>
        </is>
      </c>
      <c r="H590" t="inlineStr">
        <is>
          <t>1y</t>
        </is>
      </c>
      <c r="I590" t="inlineStr">
        <is>
          <t>Published</t>
        </is>
      </c>
      <c r="J590" t="inlineStr">
        <is>
          <t>IGR-7679-3969-0002</t>
        </is>
      </c>
      <c r="K590" t="inlineStr">
        <is>
          <t>Items</t>
        </is>
      </c>
      <c r="L590" t="inlineStr">
        <is>
          <t>UNT-3691</t>
        </is>
      </c>
      <c r="M590" t="inlineStr">
        <is>
          <t>User</t>
        </is>
      </c>
      <c r="N590" s="13" t="inlineStr">
        <is>
          <t>True</t>
        </is>
      </c>
      <c r="O590" s="8" t="n">
        <v>45421</v>
      </c>
      <c r="P590" s="8" t="n">
        <v>45421</v>
      </c>
    </row>
    <row r="591">
      <c r="A591" t="inlineStr">
        <is>
          <t>ITM-7679-3969-0590</t>
        </is>
      </c>
      <c r="B591" t="inlineStr">
        <is>
          <t>Captivate for Teams</t>
        </is>
      </c>
      <c r="C591" t="inlineStr">
        <is>
          <t>-</t>
        </is>
      </c>
      <c r="D591" t="inlineStr">
        <is>
          <t>65304754CA03A12</t>
        </is>
      </c>
      <c r="F591" t="inlineStr">
        <is>
          <t>The all-new update to Adobe Captivate offers ease to beginners and speed to professionals for creating mobile-ready courses in minutes.</t>
        </is>
      </c>
      <c r="G591" t="inlineStr">
        <is>
          <t>1y</t>
        </is>
      </c>
      <c r="H591" t="inlineStr">
        <is>
          <t>1y</t>
        </is>
      </c>
      <c r="I591" t="inlineStr">
        <is>
          <t>Published</t>
        </is>
      </c>
      <c r="J591" t="inlineStr">
        <is>
          <t>IGR-7679-3969-0002</t>
        </is>
      </c>
      <c r="K591" t="inlineStr">
        <is>
          <t>Items</t>
        </is>
      </c>
      <c r="L591" t="inlineStr">
        <is>
          <t>UNT-3691</t>
        </is>
      </c>
      <c r="M591" t="inlineStr">
        <is>
          <t>User</t>
        </is>
      </c>
      <c r="N591" s="13" t="inlineStr">
        <is>
          <t>True</t>
        </is>
      </c>
      <c r="O591" s="8" t="n">
        <v>45421</v>
      </c>
      <c r="P591" s="8" t="n">
        <v>45421</v>
      </c>
    </row>
    <row r="592">
      <c r="A592" t="inlineStr">
        <is>
          <t>ITM-7679-3969-0591</t>
        </is>
      </c>
      <c r="B592" t="inlineStr">
        <is>
          <t>Captivate for Teams</t>
        </is>
      </c>
      <c r="C592" t="inlineStr">
        <is>
          <t>-</t>
        </is>
      </c>
      <c r="D592" t="inlineStr">
        <is>
          <t>65304754CA04A12</t>
        </is>
      </c>
      <c r="F592" t="inlineStr">
        <is>
          <t>The all-new update to Adobe Captivate offers ease to beginners and speed to professionals for creating mobile-ready courses in minutes.</t>
        </is>
      </c>
      <c r="G592" t="inlineStr">
        <is>
          <t>1y</t>
        </is>
      </c>
      <c r="H592" t="inlineStr">
        <is>
          <t>1y</t>
        </is>
      </c>
      <c r="I592" t="inlineStr">
        <is>
          <t>Published</t>
        </is>
      </c>
      <c r="J592" t="inlineStr">
        <is>
          <t>IGR-7679-3969-0002</t>
        </is>
      </c>
      <c r="K592" t="inlineStr">
        <is>
          <t>Items</t>
        </is>
      </c>
      <c r="L592" t="inlineStr">
        <is>
          <t>UNT-3691</t>
        </is>
      </c>
      <c r="M592" t="inlineStr">
        <is>
          <t>User</t>
        </is>
      </c>
      <c r="N592" s="13" t="inlineStr">
        <is>
          <t>True</t>
        </is>
      </c>
      <c r="O592" s="8" t="n">
        <v>45421</v>
      </c>
      <c r="P592" s="8" t="n">
        <v>45421</v>
      </c>
    </row>
    <row r="593">
      <c r="A593" t="inlineStr">
        <is>
          <t>ITM-7679-3969-0592</t>
        </is>
      </c>
      <c r="B593" t="inlineStr">
        <is>
          <t>Captivate for Teams</t>
        </is>
      </c>
      <c r="C593" t="inlineStr">
        <is>
          <t>-</t>
        </is>
      </c>
      <c r="D593" t="inlineStr">
        <is>
          <t>65304754CA12A12</t>
        </is>
      </c>
      <c r="F593" t="inlineStr">
        <is>
          <t>The all-new update to Adobe Captivate offers ease to beginners and speed to professionals for creating mobile-ready courses in minutes.</t>
        </is>
      </c>
      <c r="G593" t="inlineStr">
        <is>
          <t>1y</t>
        </is>
      </c>
      <c r="H593" t="inlineStr">
        <is>
          <t>3y</t>
        </is>
      </c>
      <c r="I593" t="inlineStr">
        <is>
          <t>Published</t>
        </is>
      </c>
      <c r="J593" t="inlineStr">
        <is>
          <t>IGR-7679-3969-0002</t>
        </is>
      </c>
      <c r="K593" t="inlineStr">
        <is>
          <t>Items</t>
        </is>
      </c>
      <c r="L593" t="inlineStr">
        <is>
          <t>UNT-3691</t>
        </is>
      </c>
      <c r="M593" t="inlineStr">
        <is>
          <t>User</t>
        </is>
      </c>
      <c r="N593" s="13" t="inlineStr">
        <is>
          <t>True</t>
        </is>
      </c>
      <c r="O593" s="8" t="n">
        <v>45421</v>
      </c>
      <c r="P593" s="8" t="n">
        <v>45421</v>
      </c>
    </row>
    <row r="594">
      <c r="A594" t="inlineStr">
        <is>
          <t>ITM-7679-3969-0593</t>
        </is>
      </c>
      <c r="B594" t="inlineStr">
        <is>
          <t>Captivate for Teams</t>
        </is>
      </c>
      <c r="C594" t="inlineStr">
        <is>
          <t>-</t>
        </is>
      </c>
      <c r="D594" t="inlineStr">
        <is>
          <t>65304754CA13A12</t>
        </is>
      </c>
      <c r="F594" t="inlineStr">
        <is>
          <t>The all-new update to Adobe Captivate offers ease to beginners and speed to professionals for creating mobile-ready courses in minutes.</t>
        </is>
      </c>
      <c r="G594" t="inlineStr">
        <is>
          <t>1y</t>
        </is>
      </c>
      <c r="H594" t="inlineStr">
        <is>
          <t>3y</t>
        </is>
      </c>
      <c r="I594" t="inlineStr">
        <is>
          <t>Published</t>
        </is>
      </c>
      <c r="J594" t="inlineStr">
        <is>
          <t>IGR-7679-3969-0002</t>
        </is>
      </c>
      <c r="K594" t="inlineStr">
        <is>
          <t>Items</t>
        </is>
      </c>
      <c r="L594" t="inlineStr">
        <is>
          <t>UNT-3691</t>
        </is>
      </c>
      <c r="M594" t="inlineStr">
        <is>
          <t>User</t>
        </is>
      </c>
      <c r="N594" s="13" t="inlineStr">
        <is>
          <t>True</t>
        </is>
      </c>
      <c r="O594" s="8" t="n">
        <v>45421</v>
      </c>
      <c r="P594" s="8" t="n">
        <v>45421</v>
      </c>
    </row>
    <row r="595">
      <c r="A595" t="inlineStr">
        <is>
          <t>ITM-7679-3969-0594</t>
        </is>
      </c>
      <c r="B595" t="inlineStr">
        <is>
          <t>Captivate for Teams</t>
        </is>
      </c>
      <c r="C595" t="inlineStr">
        <is>
          <t>-</t>
        </is>
      </c>
      <c r="D595" t="inlineStr">
        <is>
          <t>65304754CA14A12</t>
        </is>
      </c>
      <c r="F595" t="inlineStr">
        <is>
          <t>The all-new update to Adobe Captivate offers ease to beginners and speed to professionals for creating mobile-ready courses in minutes.</t>
        </is>
      </c>
      <c r="G595" t="inlineStr">
        <is>
          <t>1y</t>
        </is>
      </c>
      <c r="H595" t="inlineStr">
        <is>
          <t>3y</t>
        </is>
      </c>
      <c r="I595" t="inlineStr">
        <is>
          <t>Published</t>
        </is>
      </c>
      <c r="J595" t="inlineStr">
        <is>
          <t>IGR-7679-3969-0002</t>
        </is>
      </c>
      <c r="K595" t="inlineStr">
        <is>
          <t>Items</t>
        </is>
      </c>
      <c r="L595" t="inlineStr">
        <is>
          <t>UNT-3691</t>
        </is>
      </c>
      <c r="M595" t="inlineStr">
        <is>
          <t>User</t>
        </is>
      </c>
      <c r="N595" s="13" t="inlineStr">
        <is>
          <t>True</t>
        </is>
      </c>
      <c r="O595" s="8" t="n">
        <v>45421</v>
      </c>
      <c r="P595" s="8" t="n">
        <v>45421</v>
      </c>
    </row>
    <row r="596">
      <c r="A596" t="inlineStr">
        <is>
          <t>ITM-7679-3969-0595</t>
        </is>
      </c>
      <c r="B596" t="inlineStr">
        <is>
          <t>TechnicalSuit for Teams</t>
        </is>
      </c>
      <c r="C596" t="inlineStr">
        <is>
          <t>publish</t>
        </is>
      </c>
      <c r="D596" t="inlineStr">
        <is>
          <t>65304763CA</t>
        </is>
      </c>
      <c r="E596" t="inlineStr">
        <is>
          <t>AO03.22976.MP</t>
        </is>
      </c>
      <c r="F596" t="inlineStr">
        <is>
          <t>Five market-leading tools for your content. One value-for-money suite that enables you to transform technical, eLearning &amp; business content into exceptional experiences.</t>
        </is>
      </c>
      <c r="G596" t="inlineStr">
        <is>
          <t>1y</t>
        </is>
      </c>
      <c r="H596" t="inlineStr">
        <is>
          <t>1y</t>
        </is>
      </c>
      <c r="I596" t="inlineStr">
        <is>
          <t>Published</t>
        </is>
      </c>
      <c r="J596" t="inlineStr">
        <is>
          <t>IGR-7679-3969-0002</t>
        </is>
      </c>
      <c r="K596" t="inlineStr">
        <is>
          <t>Items</t>
        </is>
      </c>
      <c r="L596" t="inlineStr">
        <is>
          <t>UNT-3691</t>
        </is>
      </c>
      <c r="M596" t="inlineStr">
        <is>
          <t>User</t>
        </is>
      </c>
      <c r="N596" s="13" t="inlineStr">
        <is>
          <t>True</t>
        </is>
      </c>
      <c r="O596" s="8" t="n">
        <v>45421</v>
      </c>
      <c r="P596" s="8" t="n">
        <v>45421</v>
      </c>
    </row>
    <row r="597">
      <c r="A597" t="inlineStr">
        <is>
          <t>ITM-7679-3969-0596</t>
        </is>
      </c>
      <c r="B597" t="inlineStr">
        <is>
          <t>TechnicalSuit for Teams</t>
        </is>
      </c>
      <c r="C597" t="inlineStr">
        <is>
          <t>-</t>
        </is>
      </c>
      <c r="D597" t="inlineStr">
        <is>
          <t>65304763CA01A12</t>
        </is>
      </c>
      <c r="F597" t="inlineStr">
        <is>
          <t>Five market-leading tools for your content. One value-for-money suite that enables you to transform technical, eLearning &amp; business content into exceptional experiences.</t>
        </is>
      </c>
      <c r="G597" t="inlineStr">
        <is>
          <t>1y</t>
        </is>
      </c>
      <c r="H597" t="inlineStr">
        <is>
          <t>1y</t>
        </is>
      </c>
      <c r="I597" t="inlineStr">
        <is>
          <t>Published</t>
        </is>
      </c>
      <c r="J597" t="inlineStr">
        <is>
          <t>IGR-7679-3969-0002</t>
        </is>
      </c>
      <c r="K597" t="inlineStr">
        <is>
          <t>Items</t>
        </is>
      </c>
      <c r="L597" t="inlineStr">
        <is>
          <t>UNT-3691</t>
        </is>
      </c>
      <c r="M597" t="inlineStr">
        <is>
          <t>User</t>
        </is>
      </c>
      <c r="N597" s="13" t="inlineStr">
        <is>
          <t>True</t>
        </is>
      </c>
      <c r="O597" s="8" t="n">
        <v>45421</v>
      </c>
      <c r="P597" s="8" t="n">
        <v>45421</v>
      </c>
    </row>
    <row r="598">
      <c r="A598" t="inlineStr">
        <is>
          <t>ITM-7679-3969-0597</t>
        </is>
      </c>
      <c r="B598" t="inlineStr">
        <is>
          <t>TechnicalSuit for Teams</t>
        </is>
      </c>
      <c r="C598" t="inlineStr">
        <is>
          <t>-</t>
        </is>
      </c>
      <c r="D598" t="inlineStr">
        <is>
          <t>65304763CA02A12</t>
        </is>
      </c>
      <c r="F598" t="inlineStr">
        <is>
          <t>Five market-leading tools for your content. One value-for-money suite that enables you to transform technical, eLearning &amp; business content into exceptional experiences.</t>
        </is>
      </c>
      <c r="G598" t="inlineStr">
        <is>
          <t>1y</t>
        </is>
      </c>
      <c r="H598" t="inlineStr">
        <is>
          <t>1y</t>
        </is>
      </c>
      <c r="I598" t="inlineStr">
        <is>
          <t>Published</t>
        </is>
      </c>
      <c r="J598" t="inlineStr">
        <is>
          <t>IGR-7679-3969-0002</t>
        </is>
      </c>
      <c r="K598" t="inlineStr">
        <is>
          <t>Items</t>
        </is>
      </c>
      <c r="L598" t="inlineStr">
        <is>
          <t>UNT-3691</t>
        </is>
      </c>
      <c r="M598" t="inlineStr">
        <is>
          <t>User</t>
        </is>
      </c>
      <c r="N598" s="13" t="inlineStr">
        <is>
          <t>True</t>
        </is>
      </c>
      <c r="O598" s="8" t="n">
        <v>45421</v>
      </c>
      <c r="P598" s="8" t="n">
        <v>45421</v>
      </c>
    </row>
    <row r="599">
      <c r="A599" t="inlineStr">
        <is>
          <t>ITM-7679-3969-0598</t>
        </is>
      </c>
      <c r="B599" t="inlineStr">
        <is>
          <t>TechnicalSuit for Teams</t>
        </is>
      </c>
      <c r="C599" t="inlineStr">
        <is>
          <t>-</t>
        </is>
      </c>
      <c r="D599" t="inlineStr">
        <is>
          <t>65304763CA03A12</t>
        </is>
      </c>
      <c r="F599" t="inlineStr">
        <is>
          <t>Five market-leading tools for your content. One value-for-money suite that enables you to transform technical, eLearning &amp; business content into exceptional experiences.</t>
        </is>
      </c>
      <c r="G599" t="inlineStr">
        <is>
          <t>1y</t>
        </is>
      </c>
      <c r="H599" t="inlineStr">
        <is>
          <t>1y</t>
        </is>
      </c>
      <c r="I599" t="inlineStr">
        <is>
          <t>Published</t>
        </is>
      </c>
      <c r="J599" t="inlineStr">
        <is>
          <t>IGR-7679-3969-0002</t>
        </is>
      </c>
      <c r="K599" t="inlineStr">
        <is>
          <t>Items</t>
        </is>
      </c>
      <c r="L599" t="inlineStr">
        <is>
          <t>UNT-3691</t>
        </is>
      </c>
      <c r="M599" t="inlineStr">
        <is>
          <t>User</t>
        </is>
      </c>
      <c r="N599" s="13" t="inlineStr">
        <is>
          <t>True</t>
        </is>
      </c>
      <c r="O599" s="8" t="n">
        <v>45421</v>
      </c>
      <c r="P599" s="8" t="n">
        <v>45421</v>
      </c>
    </row>
    <row r="600">
      <c r="A600" t="inlineStr">
        <is>
          <t>ITM-7679-3969-0599</t>
        </is>
      </c>
      <c r="B600" t="inlineStr">
        <is>
          <t>TechnicalSuit for Teams</t>
        </is>
      </c>
      <c r="C600" t="inlineStr">
        <is>
          <t>-</t>
        </is>
      </c>
      <c r="D600" t="inlineStr">
        <is>
          <t>65304763CA04A12</t>
        </is>
      </c>
      <c r="F600" t="inlineStr">
        <is>
          <t>Five market-leading tools for your content. One value-for-money suite that enables you to transform technical, eLearning &amp; business content into exceptional experiences.</t>
        </is>
      </c>
      <c r="G600" t="inlineStr">
        <is>
          <t>1y</t>
        </is>
      </c>
      <c r="H600" t="inlineStr">
        <is>
          <t>1y</t>
        </is>
      </c>
      <c r="I600" t="inlineStr">
        <is>
          <t>Published</t>
        </is>
      </c>
      <c r="J600" t="inlineStr">
        <is>
          <t>IGR-7679-3969-0002</t>
        </is>
      </c>
      <c r="K600" t="inlineStr">
        <is>
          <t>Items</t>
        </is>
      </c>
      <c r="L600" t="inlineStr">
        <is>
          <t>UNT-3691</t>
        </is>
      </c>
      <c r="M600" t="inlineStr">
        <is>
          <t>User</t>
        </is>
      </c>
      <c r="N600" s="13" t="inlineStr">
        <is>
          <t>True</t>
        </is>
      </c>
      <c r="O600" s="8" t="n">
        <v>45421</v>
      </c>
      <c r="P600" s="8" t="n">
        <v>45421</v>
      </c>
    </row>
    <row r="601">
      <c r="A601" t="inlineStr">
        <is>
          <t>ITM-7679-3969-0600</t>
        </is>
      </c>
      <c r="B601" t="inlineStr">
        <is>
          <t>TechnicalSuit for Teams</t>
        </is>
      </c>
      <c r="C601" t="inlineStr">
        <is>
          <t>-</t>
        </is>
      </c>
      <c r="D601" t="inlineStr">
        <is>
          <t>65304763CA12A12</t>
        </is>
      </c>
      <c r="F601" t="inlineStr">
        <is>
          <t>Five market-leading tools for your content. One value-for-money suite that enables you to transform technical, eLearning &amp; business content into exceptional experiences.</t>
        </is>
      </c>
      <c r="G601" t="inlineStr">
        <is>
          <t>1y</t>
        </is>
      </c>
      <c r="H601" t="inlineStr">
        <is>
          <t>3y</t>
        </is>
      </c>
      <c r="I601" t="inlineStr">
        <is>
          <t>Published</t>
        </is>
      </c>
      <c r="J601" t="inlineStr">
        <is>
          <t>IGR-7679-3969-0002</t>
        </is>
      </c>
      <c r="K601" t="inlineStr">
        <is>
          <t>Items</t>
        </is>
      </c>
      <c r="L601" t="inlineStr">
        <is>
          <t>UNT-3691</t>
        </is>
      </c>
      <c r="M601" t="inlineStr">
        <is>
          <t>User</t>
        </is>
      </c>
      <c r="N601" s="13" t="inlineStr">
        <is>
          <t>True</t>
        </is>
      </c>
      <c r="O601" s="8" t="n">
        <v>45421</v>
      </c>
      <c r="P601" s="8" t="n">
        <v>45421</v>
      </c>
    </row>
    <row r="602">
      <c r="A602" t="inlineStr">
        <is>
          <t>ITM-7679-3969-0601</t>
        </is>
      </c>
      <c r="B602" t="inlineStr">
        <is>
          <t>TechnicalSuit for Teams</t>
        </is>
      </c>
      <c r="C602" t="inlineStr">
        <is>
          <t>-</t>
        </is>
      </c>
      <c r="D602" t="inlineStr">
        <is>
          <t>65304763CA13A12</t>
        </is>
      </c>
      <c r="F602" t="inlineStr">
        <is>
          <t>Five market-leading tools for your content. One value-for-money suite that enables you to transform technical, eLearning &amp; business content into exceptional experiences.</t>
        </is>
      </c>
      <c r="G602" t="inlineStr">
        <is>
          <t>1y</t>
        </is>
      </c>
      <c r="H602" t="inlineStr">
        <is>
          <t>3y</t>
        </is>
      </c>
      <c r="I602" t="inlineStr">
        <is>
          <t>Published</t>
        </is>
      </c>
      <c r="J602" t="inlineStr">
        <is>
          <t>IGR-7679-3969-0002</t>
        </is>
      </c>
      <c r="K602" t="inlineStr">
        <is>
          <t>Items</t>
        </is>
      </c>
      <c r="L602" t="inlineStr">
        <is>
          <t>UNT-3691</t>
        </is>
      </c>
      <c r="M602" t="inlineStr">
        <is>
          <t>User</t>
        </is>
      </c>
      <c r="N602" s="13" t="inlineStr">
        <is>
          <t>True</t>
        </is>
      </c>
      <c r="O602" s="8" t="n">
        <v>45421</v>
      </c>
      <c r="P602" s="8" t="n">
        <v>45421</v>
      </c>
    </row>
    <row r="603">
      <c r="A603" t="inlineStr">
        <is>
          <t>ITM-7679-3969-0602</t>
        </is>
      </c>
      <c r="B603" t="inlineStr">
        <is>
          <t>TechnicalSuit for Teams</t>
        </is>
      </c>
      <c r="C603" t="inlineStr">
        <is>
          <t>-</t>
        </is>
      </c>
      <c r="D603" t="inlineStr">
        <is>
          <t>65304763CA14A12</t>
        </is>
      </c>
      <c r="F603" t="inlineStr">
        <is>
          <t>Five market-leading tools for your content. One value-for-money suite that enables you to transform technical, eLearning &amp; business content into exceptional experiences.</t>
        </is>
      </c>
      <c r="G603" t="inlineStr">
        <is>
          <t>1y</t>
        </is>
      </c>
      <c r="H603" t="inlineStr">
        <is>
          <t>3y</t>
        </is>
      </c>
      <c r="I603" t="inlineStr">
        <is>
          <t>Published</t>
        </is>
      </c>
      <c r="J603" t="inlineStr">
        <is>
          <t>IGR-7679-3969-0002</t>
        </is>
      </c>
      <c r="K603" t="inlineStr">
        <is>
          <t>Items</t>
        </is>
      </c>
      <c r="L603" t="inlineStr">
        <is>
          <t>UNT-3691</t>
        </is>
      </c>
      <c r="M603" t="inlineStr">
        <is>
          <t>User</t>
        </is>
      </c>
      <c r="N603" s="13" t="inlineStr">
        <is>
          <t>True</t>
        </is>
      </c>
      <c r="O603" s="8" t="n">
        <v>45421</v>
      </c>
      <c r="P603" s="8" t="n">
        <v>45421</v>
      </c>
    </row>
    <row r="604">
      <c r="A604" t="inlineStr">
        <is>
          <t>ITM-7679-3969-0603</t>
        </is>
      </c>
      <c r="B604" t="inlineStr">
        <is>
          <t>TechnicalSuit for Teams</t>
        </is>
      </c>
      <c r="C604" t="inlineStr">
        <is>
          <t>publish</t>
        </is>
      </c>
      <c r="D604" t="inlineStr">
        <is>
          <t>65304764CA</t>
        </is>
      </c>
      <c r="E604" t="inlineStr">
        <is>
          <t>AO03.21082.EN</t>
        </is>
      </c>
      <c r="F604" t="inlineStr">
        <is>
          <t>Five market-leading tools for your content. One value-for-money suite that enables you to transform technical, eLearning &amp; business content into exceptional experiences.</t>
        </is>
      </c>
      <c r="G604" t="inlineStr">
        <is>
          <t>1y</t>
        </is>
      </c>
      <c r="H604" t="inlineStr">
        <is>
          <t>1y</t>
        </is>
      </c>
      <c r="I604" t="inlineStr">
        <is>
          <t>Published</t>
        </is>
      </c>
      <c r="J604" t="inlineStr">
        <is>
          <t>IGR-7679-3969-0002</t>
        </is>
      </c>
      <c r="K604" t="inlineStr">
        <is>
          <t>Items</t>
        </is>
      </c>
      <c r="L604" t="inlineStr">
        <is>
          <t>UNT-3691</t>
        </is>
      </c>
      <c r="M604" t="inlineStr">
        <is>
          <t>User</t>
        </is>
      </c>
      <c r="N604" s="13" t="inlineStr">
        <is>
          <t>True</t>
        </is>
      </c>
      <c r="O604" s="8" t="n">
        <v>45421</v>
      </c>
      <c r="P604" s="8" t="n">
        <v>45421</v>
      </c>
    </row>
    <row r="605">
      <c r="A605" t="inlineStr">
        <is>
          <t>ITM-7679-3969-0604</t>
        </is>
      </c>
      <c r="B605" t="inlineStr">
        <is>
          <t>TechnicalSuit for Teams</t>
        </is>
      </c>
      <c r="C605" t="inlineStr">
        <is>
          <t>-</t>
        </is>
      </c>
      <c r="D605" t="inlineStr">
        <is>
          <t>65304764CA01A12</t>
        </is>
      </c>
      <c r="F605" t="inlineStr">
        <is>
          <t>Five market-leading tools for your content. One value-for-money suite that enables you to transform technical, eLearning &amp; business content into exceptional experiences.</t>
        </is>
      </c>
      <c r="G605" t="inlineStr">
        <is>
          <t>1y</t>
        </is>
      </c>
      <c r="H605" t="inlineStr">
        <is>
          <t>1y</t>
        </is>
      </c>
      <c r="I605" t="inlineStr">
        <is>
          <t>Published</t>
        </is>
      </c>
      <c r="J605" t="inlineStr">
        <is>
          <t>IGR-7679-3969-0002</t>
        </is>
      </c>
      <c r="K605" t="inlineStr">
        <is>
          <t>Items</t>
        </is>
      </c>
      <c r="L605" t="inlineStr">
        <is>
          <t>UNT-3691</t>
        </is>
      </c>
      <c r="M605" t="inlineStr">
        <is>
          <t>User</t>
        </is>
      </c>
      <c r="N605" s="13" t="inlineStr">
        <is>
          <t>True</t>
        </is>
      </c>
      <c r="O605" s="8" t="n">
        <v>45421</v>
      </c>
      <c r="P605" s="8" t="n">
        <v>45421</v>
      </c>
    </row>
    <row r="606">
      <c r="A606" t="inlineStr">
        <is>
          <t>ITM-7679-3969-0605</t>
        </is>
      </c>
      <c r="B606" t="inlineStr">
        <is>
          <t>TechnicalSuit for Teams</t>
        </is>
      </c>
      <c r="C606" t="inlineStr">
        <is>
          <t>-</t>
        </is>
      </c>
      <c r="D606" t="inlineStr">
        <is>
          <t>65304764CA02A12</t>
        </is>
      </c>
      <c r="F606" t="inlineStr">
        <is>
          <t>Five market-leading tools for your content. One value-for-money suite that enables you to transform technical, eLearning &amp; business content into exceptional experiences.</t>
        </is>
      </c>
      <c r="G606" t="inlineStr">
        <is>
          <t>1y</t>
        </is>
      </c>
      <c r="H606" t="inlineStr">
        <is>
          <t>1y</t>
        </is>
      </c>
      <c r="I606" t="inlineStr">
        <is>
          <t>Published</t>
        </is>
      </c>
      <c r="J606" t="inlineStr">
        <is>
          <t>IGR-7679-3969-0002</t>
        </is>
      </c>
      <c r="K606" t="inlineStr">
        <is>
          <t>Items</t>
        </is>
      </c>
      <c r="L606" t="inlineStr">
        <is>
          <t>UNT-3691</t>
        </is>
      </c>
      <c r="M606" t="inlineStr">
        <is>
          <t>User</t>
        </is>
      </c>
      <c r="N606" s="13" t="inlineStr">
        <is>
          <t>True</t>
        </is>
      </c>
      <c r="O606" s="8" t="n">
        <v>45421</v>
      </c>
      <c r="P606" s="8" t="n">
        <v>45421</v>
      </c>
    </row>
    <row r="607">
      <c r="A607" t="inlineStr">
        <is>
          <t>ITM-7679-3969-0606</t>
        </is>
      </c>
      <c r="B607" t="inlineStr">
        <is>
          <t>TechnicalSuit for Teams</t>
        </is>
      </c>
      <c r="C607" t="inlineStr">
        <is>
          <t>-</t>
        </is>
      </c>
      <c r="D607" t="inlineStr">
        <is>
          <t>65304764CA03A12</t>
        </is>
      </c>
      <c r="F607" t="inlineStr">
        <is>
          <t>Five market-leading tools for your content. One value-for-money suite that enables you to transform technical, eLearning &amp; business content into exceptional experiences.</t>
        </is>
      </c>
      <c r="G607" t="inlineStr">
        <is>
          <t>1y</t>
        </is>
      </c>
      <c r="H607" t="inlineStr">
        <is>
          <t>1y</t>
        </is>
      </c>
      <c r="I607" t="inlineStr">
        <is>
          <t>Published</t>
        </is>
      </c>
      <c r="J607" t="inlineStr">
        <is>
          <t>IGR-7679-3969-0002</t>
        </is>
      </c>
      <c r="K607" t="inlineStr">
        <is>
          <t>Items</t>
        </is>
      </c>
      <c r="L607" t="inlineStr">
        <is>
          <t>UNT-3691</t>
        </is>
      </c>
      <c r="M607" t="inlineStr">
        <is>
          <t>User</t>
        </is>
      </c>
      <c r="N607" s="13" t="inlineStr">
        <is>
          <t>True</t>
        </is>
      </c>
      <c r="O607" s="8" t="n">
        <v>45421</v>
      </c>
      <c r="P607" s="8" t="n">
        <v>45421</v>
      </c>
    </row>
    <row r="608">
      <c r="A608" t="inlineStr">
        <is>
          <t>ITM-7679-3969-0607</t>
        </is>
      </c>
      <c r="B608" t="inlineStr">
        <is>
          <t>TechnicalSuit for Teams</t>
        </is>
      </c>
      <c r="C608" t="inlineStr">
        <is>
          <t>-</t>
        </is>
      </c>
      <c r="D608" t="inlineStr">
        <is>
          <t>65304764CA04A12</t>
        </is>
      </c>
      <c r="F608" t="inlineStr">
        <is>
          <t>Five market-leading tools for your content. One value-for-money suite that enables you to transform technical, eLearning &amp; business content into exceptional experiences.</t>
        </is>
      </c>
      <c r="G608" t="inlineStr">
        <is>
          <t>1y</t>
        </is>
      </c>
      <c r="H608" t="inlineStr">
        <is>
          <t>1y</t>
        </is>
      </c>
      <c r="I608" t="inlineStr">
        <is>
          <t>Published</t>
        </is>
      </c>
      <c r="J608" t="inlineStr">
        <is>
          <t>IGR-7679-3969-0002</t>
        </is>
      </c>
      <c r="K608" t="inlineStr">
        <is>
          <t>Items</t>
        </is>
      </c>
      <c r="L608" t="inlineStr">
        <is>
          <t>UNT-3691</t>
        </is>
      </c>
      <c r="M608" t="inlineStr">
        <is>
          <t>User</t>
        </is>
      </c>
      <c r="N608" s="13" t="inlineStr">
        <is>
          <t>True</t>
        </is>
      </c>
      <c r="O608" s="8" t="n">
        <v>45421</v>
      </c>
      <c r="P608" s="8" t="n">
        <v>45421</v>
      </c>
    </row>
    <row r="609">
      <c r="A609" t="inlineStr">
        <is>
          <t>ITM-7679-3969-0608</t>
        </is>
      </c>
      <c r="B609" t="inlineStr">
        <is>
          <t>TechnicalSuit for Teams</t>
        </is>
      </c>
      <c r="C609" t="inlineStr">
        <is>
          <t>-</t>
        </is>
      </c>
      <c r="D609" t="inlineStr">
        <is>
          <t>65304764CA12A12</t>
        </is>
      </c>
      <c r="F609" t="inlineStr">
        <is>
          <t>Five market-leading tools for your content. One value-for-money suite that enables you to transform technical, eLearning &amp; business content into exceptional experiences.</t>
        </is>
      </c>
      <c r="G609" t="inlineStr">
        <is>
          <t>1y</t>
        </is>
      </c>
      <c r="H609" t="inlineStr">
        <is>
          <t>3y</t>
        </is>
      </c>
      <c r="I609" t="inlineStr">
        <is>
          <t>Published</t>
        </is>
      </c>
      <c r="J609" t="inlineStr">
        <is>
          <t>IGR-7679-3969-0002</t>
        </is>
      </c>
      <c r="K609" t="inlineStr">
        <is>
          <t>Items</t>
        </is>
      </c>
      <c r="L609" t="inlineStr">
        <is>
          <t>UNT-3691</t>
        </is>
      </c>
      <c r="M609" t="inlineStr">
        <is>
          <t>User</t>
        </is>
      </c>
      <c r="N609" s="13" t="inlineStr">
        <is>
          <t>True</t>
        </is>
      </c>
      <c r="O609" s="8" t="n">
        <v>45421</v>
      </c>
      <c r="P609" s="8" t="n">
        <v>45421</v>
      </c>
    </row>
    <row r="610">
      <c r="A610" t="inlineStr">
        <is>
          <t>ITM-7679-3969-0609</t>
        </is>
      </c>
      <c r="B610" t="inlineStr">
        <is>
          <t>TechnicalSuit for Teams</t>
        </is>
      </c>
      <c r="C610" t="inlineStr">
        <is>
          <t>-</t>
        </is>
      </c>
      <c r="D610" t="inlineStr">
        <is>
          <t>65304764CA13A12</t>
        </is>
      </c>
      <c r="F610" t="inlineStr">
        <is>
          <t>Five market-leading tools for your content. One value-for-money suite that enables you to transform technical, eLearning &amp; business content into exceptional experiences.</t>
        </is>
      </c>
      <c r="G610" t="inlineStr">
        <is>
          <t>1y</t>
        </is>
      </c>
      <c r="H610" t="inlineStr">
        <is>
          <t>3y</t>
        </is>
      </c>
      <c r="I610" t="inlineStr">
        <is>
          <t>Published</t>
        </is>
      </c>
      <c r="J610" t="inlineStr">
        <is>
          <t>IGR-7679-3969-0002</t>
        </is>
      </c>
      <c r="K610" t="inlineStr">
        <is>
          <t>Items</t>
        </is>
      </c>
      <c r="L610" t="inlineStr">
        <is>
          <t>UNT-3691</t>
        </is>
      </c>
      <c r="M610" t="inlineStr">
        <is>
          <t>User</t>
        </is>
      </c>
      <c r="N610" s="13" t="inlineStr">
        <is>
          <t>True</t>
        </is>
      </c>
      <c r="O610" s="8" t="n">
        <v>45421</v>
      </c>
      <c r="P610" s="8" t="n">
        <v>45421</v>
      </c>
    </row>
    <row r="611">
      <c r="A611" t="inlineStr">
        <is>
          <t>ITM-7679-3969-0610</t>
        </is>
      </c>
      <c r="B611" t="inlineStr">
        <is>
          <t>TechnicalSuit for Teams</t>
        </is>
      </c>
      <c r="C611" t="inlineStr">
        <is>
          <t>-</t>
        </is>
      </c>
      <c r="D611" t="inlineStr">
        <is>
          <t>65304764CA14A12</t>
        </is>
      </c>
      <c r="F611" t="inlineStr">
        <is>
          <t>Five market-leading tools for your content. One value-for-money suite that enables you to transform technical, eLearning &amp; business content into exceptional experiences.</t>
        </is>
      </c>
      <c r="G611" t="inlineStr">
        <is>
          <t>1y</t>
        </is>
      </c>
      <c r="H611" t="inlineStr">
        <is>
          <t>3y</t>
        </is>
      </c>
      <c r="I611" t="inlineStr">
        <is>
          <t>Published</t>
        </is>
      </c>
      <c r="J611" t="inlineStr">
        <is>
          <t>IGR-7679-3969-0002</t>
        </is>
      </c>
      <c r="K611" t="inlineStr">
        <is>
          <t>Items</t>
        </is>
      </c>
      <c r="L611" t="inlineStr">
        <is>
          <t>UNT-3691</t>
        </is>
      </c>
      <c r="M611" t="inlineStr">
        <is>
          <t>User</t>
        </is>
      </c>
      <c r="N611" s="13" t="inlineStr">
        <is>
          <t>True</t>
        </is>
      </c>
      <c r="O611" s="8" t="n">
        <v>45421</v>
      </c>
      <c r="P611" s="8" t="n">
        <v>45421</v>
      </c>
    </row>
    <row r="612">
      <c r="A612" t="inlineStr">
        <is>
          <t>ITM-7679-3969-0611</t>
        </is>
      </c>
      <c r="B612" t="inlineStr">
        <is>
          <t>TechnicalSuit for Teams</t>
        </is>
      </c>
      <c r="C612" t="inlineStr">
        <is>
          <t>publish</t>
        </is>
      </c>
      <c r="D612" t="inlineStr">
        <is>
          <t>65304768CA</t>
        </is>
      </c>
      <c r="E612" t="inlineStr">
        <is>
          <t>AO03.25343.MN</t>
        </is>
      </c>
      <c r="F612" t="inlineStr">
        <is>
          <t>Five market-leading tools for your content. One value-for-money suite that enables you to transform technical, eLearning &amp; business content into exceptional experiences.</t>
        </is>
      </c>
      <c r="G612" t="inlineStr">
        <is>
          <t>1y</t>
        </is>
      </c>
      <c r="H612" t="inlineStr">
        <is>
          <t>1y</t>
        </is>
      </c>
      <c r="I612" t="inlineStr">
        <is>
          <t>Published</t>
        </is>
      </c>
      <c r="J612" t="inlineStr">
        <is>
          <t>IGR-7679-3969-0002</t>
        </is>
      </c>
      <c r="K612" t="inlineStr">
        <is>
          <t>Items</t>
        </is>
      </c>
      <c r="L612" t="inlineStr">
        <is>
          <t>UNT-3691</t>
        </is>
      </c>
      <c r="M612" t="inlineStr">
        <is>
          <t>User</t>
        </is>
      </c>
      <c r="N612" s="13" t="inlineStr">
        <is>
          <t>True</t>
        </is>
      </c>
      <c r="O612" s="8" t="n">
        <v>45421</v>
      </c>
      <c r="P612" s="8" t="n">
        <v>45421</v>
      </c>
    </row>
    <row r="613">
      <c r="A613" t="inlineStr">
        <is>
          <t>ITM-7679-3969-0612</t>
        </is>
      </c>
      <c r="B613" t="inlineStr">
        <is>
          <t>TechnicalSuit for Teams</t>
        </is>
      </c>
      <c r="C613" t="inlineStr">
        <is>
          <t>-</t>
        </is>
      </c>
      <c r="D613" t="inlineStr">
        <is>
          <t>65304768CA01A12</t>
        </is>
      </c>
      <c r="F613" t="inlineStr">
        <is>
          <t>Five market-leading tools for your content. One value-for-money suite that enables you to transform technical, eLearning &amp; business content into exceptional experiences.</t>
        </is>
      </c>
      <c r="G613" t="inlineStr">
        <is>
          <t>1y</t>
        </is>
      </c>
      <c r="H613" t="inlineStr">
        <is>
          <t>1y</t>
        </is>
      </c>
      <c r="I613" t="inlineStr">
        <is>
          <t>Published</t>
        </is>
      </c>
      <c r="J613" t="inlineStr">
        <is>
          <t>IGR-7679-3969-0002</t>
        </is>
      </c>
      <c r="K613" t="inlineStr">
        <is>
          <t>Items</t>
        </is>
      </c>
      <c r="L613" t="inlineStr">
        <is>
          <t>UNT-3691</t>
        </is>
      </c>
      <c r="M613" t="inlineStr">
        <is>
          <t>User</t>
        </is>
      </c>
      <c r="N613" s="13" t="inlineStr">
        <is>
          <t>True</t>
        </is>
      </c>
      <c r="O613" s="8" t="n">
        <v>45421</v>
      </c>
      <c r="P613" s="8" t="n">
        <v>45421</v>
      </c>
    </row>
    <row r="614">
      <c r="A614" t="inlineStr">
        <is>
          <t>ITM-7679-3969-0613</t>
        </is>
      </c>
      <c r="B614" t="inlineStr">
        <is>
          <t>TechnicalSuit for Teams</t>
        </is>
      </c>
      <c r="C614" t="inlineStr">
        <is>
          <t>-</t>
        </is>
      </c>
      <c r="D614" t="inlineStr">
        <is>
          <t>65304768CA02A12</t>
        </is>
      </c>
      <c r="F614" t="inlineStr">
        <is>
          <t>Five market-leading tools for your content. One value-for-money suite that enables you to transform technical, eLearning &amp; business content into exceptional experiences.</t>
        </is>
      </c>
      <c r="G614" t="inlineStr">
        <is>
          <t>1y</t>
        </is>
      </c>
      <c r="H614" t="inlineStr">
        <is>
          <t>1y</t>
        </is>
      </c>
      <c r="I614" t="inlineStr">
        <is>
          <t>Published</t>
        </is>
      </c>
      <c r="J614" t="inlineStr">
        <is>
          <t>IGR-7679-3969-0002</t>
        </is>
      </c>
      <c r="K614" t="inlineStr">
        <is>
          <t>Items</t>
        </is>
      </c>
      <c r="L614" t="inlineStr">
        <is>
          <t>UNT-3691</t>
        </is>
      </c>
      <c r="M614" t="inlineStr">
        <is>
          <t>User</t>
        </is>
      </c>
      <c r="N614" s="13" t="inlineStr">
        <is>
          <t>True</t>
        </is>
      </c>
      <c r="O614" s="8" t="n">
        <v>45421</v>
      </c>
      <c r="P614" s="8" t="n">
        <v>45421</v>
      </c>
    </row>
    <row r="615">
      <c r="A615" t="inlineStr">
        <is>
          <t>ITM-7679-3969-0614</t>
        </is>
      </c>
      <c r="B615" t="inlineStr">
        <is>
          <t>TechnicalSuit for Teams</t>
        </is>
      </c>
      <c r="C615" t="inlineStr">
        <is>
          <t>-</t>
        </is>
      </c>
      <c r="D615" t="inlineStr">
        <is>
          <t>65304768CA03A12</t>
        </is>
      </c>
      <c r="F615" t="inlineStr">
        <is>
          <t>Five market-leading tools for your content. One value-for-money suite that enables you to transform technical, eLearning &amp; business content into exceptional experiences.</t>
        </is>
      </c>
      <c r="G615" t="inlineStr">
        <is>
          <t>1y</t>
        </is>
      </c>
      <c r="H615" t="inlineStr">
        <is>
          <t>1y</t>
        </is>
      </c>
      <c r="I615" t="inlineStr">
        <is>
          <t>Published</t>
        </is>
      </c>
      <c r="J615" t="inlineStr">
        <is>
          <t>IGR-7679-3969-0002</t>
        </is>
      </c>
      <c r="K615" t="inlineStr">
        <is>
          <t>Items</t>
        </is>
      </c>
      <c r="L615" t="inlineStr">
        <is>
          <t>UNT-3691</t>
        </is>
      </c>
      <c r="M615" t="inlineStr">
        <is>
          <t>User</t>
        </is>
      </c>
      <c r="N615" s="13" t="inlineStr">
        <is>
          <t>True</t>
        </is>
      </c>
      <c r="O615" s="8" t="n">
        <v>45421</v>
      </c>
      <c r="P615" s="8" t="n">
        <v>45421</v>
      </c>
    </row>
    <row r="616">
      <c r="A616" t="inlineStr">
        <is>
          <t>ITM-7679-3969-0615</t>
        </is>
      </c>
      <c r="B616" t="inlineStr">
        <is>
          <t>TechnicalSuit for Teams</t>
        </is>
      </c>
      <c r="C616" t="inlineStr">
        <is>
          <t>-</t>
        </is>
      </c>
      <c r="D616" t="inlineStr">
        <is>
          <t>65304768CA04A12</t>
        </is>
      </c>
      <c r="F616" t="inlineStr">
        <is>
          <t>Five market-leading tools for your content. One value-for-money suite that enables you to transform technical, eLearning &amp; business content into exceptional experiences.</t>
        </is>
      </c>
      <c r="G616" t="inlineStr">
        <is>
          <t>1y</t>
        </is>
      </c>
      <c r="H616" t="inlineStr">
        <is>
          <t>1y</t>
        </is>
      </c>
      <c r="I616" t="inlineStr">
        <is>
          <t>Published</t>
        </is>
      </c>
      <c r="J616" t="inlineStr">
        <is>
          <t>IGR-7679-3969-0002</t>
        </is>
      </c>
      <c r="K616" t="inlineStr">
        <is>
          <t>Items</t>
        </is>
      </c>
      <c r="L616" t="inlineStr">
        <is>
          <t>UNT-3691</t>
        </is>
      </c>
      <c r="M616" t="inlineStr">
        <is>
          <t>User</t>
        </is>
      </c>
      <c r="N616" s="13" t="inlineStr">
        <is>
          <t>True</t>
        </is>
      </c>
      <c r="O616" s="8" t="n">
        <v>45421</v>
      </c>
      <c r="P616" s="8" t="n">
        <v>45421</v>
      </c>
    </row>
    <row r="617">
      <c r="A617" t="inlineStr">
        <is>
          <t>ITM-7679-3969-0616</t>
        </is>
      </c>
      <c r="B617" t="inlineStr">
        <is>
          <t>TechnicalSuit for Teams</t>
        </is>
      </c>
      <c r="C617" t="inlineStr">
        <is>
          <t>-</t>
        </is>
      </c>
      <c r="D617" t="inlineStr">
        <is>
          <t>65304768CA12A12</t>
        </is>
      </c>
      <c r="F617" t="inlineStr">
        <is>
          <t>Five market-leading tools for your content. One value-for-money suite that enables you to transform technical, eLearning &amp; business content into exceptional experiences.</t>
        </is>
      </c>
      <c r="G617" t="inlineStr">
        <is>
          <t>1y</t>
        </is>
      </c>
      <c r="H617" t="inlineStr">
        <is>
          <t>3y</t>
        </is>
      </c>
      <c r="I617" t="inlineStr">
        <is>
          <t>Published</t>
        </is>
      </c>
      <c r="J617" t="inlineStr">
        <is>
          <t>IGR-7679-3969-0002</t>
        </is>
      </c>
      <c r="K617" t="inlineStr">
        <is>
          <t>Items</t>
        </is>
      </c>
      <c r="L617" t="inlineStr">
        <is>
          <t>UNT-3691</t>
        </is>
      </c>
      <c r="M617" t="inlineStr">
        <is>
          <t>User</t>
        </is>
      </c>
      <c r="N617" s="13" t="inlineStr">
        <is>
          <t>True</t>
        </is>
      </c>
      <c r="O617" s="8" t="n">
        <v>45421</v>
      </c>
      <c r="P617" s="8" t="n">
        <v>45421</v>
      </c>
    </row>
    <row r="618">
      <c r="A618" t="inlineStr">
        <is>
          <t>ITM-7679-3969-0617</t>
        </is>
      </c>
      <c r="B618" t="inlineStr">
        <is>
          <t>TechnicalSuit for Teams</t>
        </is>
      </c>
      <c r="C618" t="inlineStr">
        <is>
          <t>-</t>
        </is>
      </c>
      <c r="D618" t="inlineStr">
        <is>
          <t>65304768CA13A12</t>
        </is>
      </c>
      <c r="F618" t="inlineStr">
        <is>
          <t>Five market-leading tools for your content. One value-for-money suite that enables you to transform technical, eLearning &amp; business content into exceptional experiences.</t>
        </is>
      </c>
      <c r="G618" t="inlineStr">
        <is>
          <t>1y</t>
        </is>
      </c>
      <c r="H618" t="inlineStr">
        <is>
          <t>3y</t>
        </is>
      </c>
      <c r="I618" t="inlineStr">
        <is>
          <t>Published</t>
        </is>
      </c>
      <c r="J618" t="inlineStr">
        <is>
          <t>IGR-7679-3969-0002</t>
        </is>
      </c>
      <c r="K618" t="inlineStr">
        <is>
          <t>Items</t>
        </is>
      </c>
      <c r="L618" t="inlineStr">
        <is>
          <t>UNT-3691</t>
        </is>
      </c>
      <c r="M618" t="inlineStr">
        <is>
          <t>User</t>
        </is>
      </c>
      <c r="N618" s="13" t="inlineStr">
        <is>
          <t>True</t>
        </is>
      </c>
      <c r="O618" s="8" t="n">
        <v>45421</v>
      </c>
      <c r="P618" s="8" t="n">
        <v>45421</v>
      </c>
    </row>
    <row r="619">
      <c r="A619" t="inlineStr">
        <is>
          <t>ITM-7679-3969-0618</t>
        </is>
      </c>
      <c r="B619" t="inlineStr">
        <is>
          <t>TechnicalSuit for Teams</t>
        </is>
      </c>
      <c r="C619" t="inlineStr">
        <is>
          <t>-</t>
        </is>
      </c>
      <c r="D619" t="inlineStr">
        <is>
          <t>65304768CA14A12</t>
        </is>
      </c>
      <c r="F619" t="inlineStr">
        <is>
          <t>Five market-leading tools for your content. One value-for-money suite that enables you to transform technical, eLearning &amp; business content into exceptional experiences.</t>
        </is>
      </c>
      <c r="G619" t="inlineStr">
        <is>
          <t>1y</t>
        </is>
      </c>
      <c r="H619" t="inlineStr">
        <is>
          <t>3y</t>
        </is>
      </c>
      <c r="I619" t="inlineStr">
        <is>
          <t>Published</t>
        </is>
      </c>
      <c r="J619" t="inlineStr">
        <is>
          <t>IGR-7679-3969-0002</t>
        </is>
      </c>
      <c r="K619" t="inlineStr">
        <is>
          <t>Items</t>
        </is>
      </c>
      <c r="L619" t="inlineStr">
        <is>
          <t>UNT-3691</t>
        </is>
      </c>
      <c r="M619" t="inlineStr">
        <is>
          <t>User</t>
        </is>
      </c>
      <c r="N619" s="13" t="inlineStr">
        <is>
          <t>True</t>
        </is>
      </c>
      <c r="O619" s="8" t="n">
        <v>45421</v>
      </c>
      <c r="P619" s="8" t="n">
        <v>45421</v>
      </c>
    </row>
    <row r="620">
      <c r="A620" t="inlineStr">
        <is>
          <t>ITM-7679-3969-0619</t>
        </is>
      </c>
      <c r="B620" t="inlineStr">
        <is>
          <t>Creative Cloud All Apps for Teams with Adobe Stock (10 assets per month)</t>
        </is>
      </c>
      <c r="C620" t="inlineStr">
        <is>
          <t>publish</t>
        </is>
      </c>
      <c r="D620" t="inlineStr">
        <is>
          <t>65304839CA</t>
        </is>
      </c>
      <c r="E620" t="inlineStr">
        <is>
          <t>AO03.25615.MN</t>
        </is>
      </c>
      <c r="F620" t="inlineStr">
        <is>
          <t>The Creative Cloud All Apps plan gives you access to all the best design, photography, video, web and UX apps and services, plus training tutorials.</t>
        </is>
      </c>
      <c r="G620" t="inlineStr">
        <is>
          <t>1y</t>
        </is>
      </c>
      <c r="H620" t="inlineStr">
        <is>
          <t>1y</t>
        </is>
      </c>
      <c r="I620" t="inlineStr">
        <is>
          <t>Published</t>
        </is>
      </c>
      <c r="J620" t="inlineStr">
        <is>
          <t>IGR-7679-3969-0002</t>
        </is>
      </c>
      <c r="K620" t="inlineStr">
        <is>
          <t>Items</t>
        </is>
      </c>
      <c r="L620" t="inlineStr">
        <is>
          <t>UNT-3691</t>
        </is>
      </c>
      <c r="M620" t="inlineStr">
        <is>
          <t>User</t>
        </is>
      </c>
      <c r="N620" s="13" t="inlineStr">
        <is>
          <t>True</t>
        </is>
      </c>
      <c r="O620" s="8" t="n">
        <v>45421</v>
      </c>
      <c r="P620" s="8" t="n">
        <v>45421</v>
      </c>
    </row>
    <row r="621">
      <c r="A621" t="inlineStr">
        <is>
          <t>ITM-7679-3969-0620</t>
        </is>
      </c>
      <c r="B621" t="inlineStr">
        <is>
          <t>Creative Cloud All Apps for Teams with Adobe Stock (10 assets per month)</t>
        </is>
      </c>
      <c r="C621" t="inlineStr">
        <is>
          <t>-</t>
        </is>
      </c>
      <c r="D621" t="inlineStr">
        <is>
          <t>65304839CA01A12</t>
        </is>
      </c>
      <c r="F621" t="inlineStr">
        <is>
          <t>The Creative Cloud All Apps plan gives you access to all the best design, photography, video, web and UX apps and services, plus training tutorials.</t>
        </is>
      </c>
      <c r="G621" t="inlineStr">
        <is>
          <t>1y</t>
        </is>
      </c>
      <c r="H621" t="inlineStr">
        <is>
          <t>1y</t>
        </is>
      </c>
      <c r="I621" t="inlineStr">
        <is>
          <t>Published</t>
        </is>
      </c>
      <c r="J621" t="inlineStr">
        <is>
          <t>IGR-7679-3969-0002</t>
        </is>
      </c>
      <c r="K621" t="inlineStr">
        <is>
          <t>Items</t>
        </is>
      </c>
      <c r="L621" t="inlineStr">
        <is>
          <t>UNT-3691</t>
        </is>
      </c>
      <c r="M621" t="inlineStr">
        <is>
          <t>User</t>
        </is>
      </c>
      <c r="N621" s="13" t="inlineStr">
        <is>
          <t>True</t>
        </is>
      </c>
      <c r="O621" s="8" t="n">
        <v>45421</v>
      </c>
      <c r="P621" s="8" t="n">
        <v>45421</v>
      </c>
    </row>
    <row r="622">
      <c r="A622" t="inlineStr">
        <is>
          <t>ITM-7679-3969-0621</t>
        </is>
      </c>
      <c r="B622" t="inlineStr">
        <is>
          <t>Creative Cloud All Apps for Teams with Adobe Stock (10 assets per month)</t>
        </is>
      </c>
      <c r="C622" t="inlineStr">
        <is>
          <t>-</t>
        </is>
      </c>
      <c r="D622" t="inlineStr">
        <is>
          <t>65304839CA02A12</t>
        </is>
      </c>
      <c r="F622" t="inlineStr">
        <is>
          <t>The Creative Cloud All Apps plan gives you access to all the best design, photography, video, web and UX apps and services, plus training tutorials.</t>
        </is>
      </c>
      <c r="G622" t="inlineStr">
        <is>
          <t>1y</t>
        </is>
      </c>
      <c r="H622" t="inlineStr">
        <is>
          <t>1y</t>
        </is>
      </c>
      <c r="I622" t="inlineStr">
        <is>
          <t>Published</t>
        </is>
      </c>
      <c r="J622" t="inlineStr">
        <is>
          <t>IGR-7679-3969-0002</t>
        </is>
      </c>
      <c r="K622" t="inlineStr">
        <is>
          <t>Items</t>
        </is>
      </c>
      <c r="L622" t="inlineStr">
        <is>
          <t>UNT-3691</t>
        </is>
      </c>
      <c r="M622" t="inlineStr">
        <is>
          <t>User</t>
        </is>
      </c>
      <c r="N622" s="13" t="inlineStr">
        <is>
          <t>True</t>
        </is>
      </c>
      <c r="O622" s="8" t="n">
        <v>45421</v>
      </c>
      <c r="P622" s="8" t="n">
        <v>45421</v>
      </c>
    </row>
    <row r="623">
      <c r="A623" t="inlineStr">
        <is>
          <t>ITM-7679-3969-0622</t>
        </is>
      </c>
      <c r="B623" t="inlineStr">
        <is>
          <t>Creative Cloud All Apps for Teams with Adobe Stock (10 assets per month)</t>
        </is>
      </c>
      <c r="C623" t="inlineStr">
        <is>
          <t>-</t>
        </is>
      </c>
      <c r="D623" t="inlineStr">
        <is>
          <t>65304839CA03A12</t>
        </is>
      </c>
      <c r="F623" t="inlineStr">
        <is>
          <t>The Creative Cloud All Apps plan gives you access to all the best design, photography, video, web and UX apps and services, plus training tutorials.</t>
        </is>
      </c>
      <c r="G623" t="inlineStr">
        <is>
          <t>1y</t>
        </is>
      </c>
      <c r="H623" t="inlineStr">
        <is>
          <t>1y</t>
        </is>
      </c>
      <c r="I623" t="inlineStr">
        <is>
          <t>Published</t>
        </is>
      </c>
      <c r="J623" t="inlineStr">
        <is>
          <t>IGR-7679-3969-0002</t>
        </is>
      </c>
      <c r="K623" t="inlineStr">
        <is>
          <t>Items</t>
        </is>
      </c>
      <c r="L623" t="inlineStr">
        <is>
          <t>UNT-3691</t>
        </is>
      </c>
      <c r="M623" t="inlineStr">
        <is>
          <t>User</t>
        </is>
      </c>
      <c r="N623" s="13" t="inlineStr">
        <is>
          <t>True</t>
        </is>
      </c>
      <c r="O623" s="8" t="n">
        <v>45421</v>
      </c>
      <c r="P623" s="8" t="n">
        <v>45421</v>
      </c>
    </row>
    <row r="624">
      <c r="A624" t="inlineStr">
        <is>
          <t>ITM-7679-3969-0623</t>
        </is>
      </c>
      <c r="B624" t="inlineStr">
        <is>
          <t>Creative Cloud All Apps for Teams with Adobe Stock (10 assets per month)</t>
        </is>
      </c>
      <c r="C624" t="inlineStr">
        <is>
          <t>-</t>
        </is>
      </c>
      <c r="D624" t="inlineStr">
        <is>
          <t>65304839CA04A12</t>
        </is>
      </c>
      <c r="F624" t="inlineStr">
        <is>
          <t>The Creative Cloud All Apps plan gives you access to all the best design, photography, video, web and UX apps and services, plus training tutorials.</t>
        </is>
      </c>
      <c r="G624" t="inlineStr">
        <is>
          <t>1y</t>
        </is>
      </c>
      <c r="H624" t="inlineStr">
        <is>
          <t>1y</t>
        </is>
      </c>
      <c r="I624" t="inlineStr">
        <is>
          <t>Published</t>
        </is>
      </c>
      <c r="J624" t="inlineStr">
        <is>
          <t>IGR-7679-3969-0002</t>
        </is>
      </c>
      <c r="K624" t="inlineStr">
        <is>
          <t>Items</t>
        </is>
      </c>
      <c r="L624" t="inlineStr">
        <is>
          <t>UNT-3691</t>
        </is>
      </c>
      <c r="M624" t="inlineStr">
        <is>
          <t>User</t>
        </is>
      </c>
      <c r="N624" s="13" t="inlineStr">
        <is>
          <t>True</t>
        </is>
      </c>
      <c r="O624" s="8" t="n">
        <v>45421</v>
      </c>
      <c r="P624" s="8" t="n">
        <v>45421</v>
      </c>
    </row>
    <row r="625">
      <c r="A625" t="inlineStr">
        <is>
          <t>ITM-7679-3969-0624</t>
        </is>
      </c>
      <c r="B625" t="inlineStr">
        <is>
          <t>Creative Cloud All Apps for Teams with Adobe Stock (10 assets per month)</t>
        </is>
      </c>
      <c r="C625" t="inlineStr">
        <is>
          <t>-</t>
        </is>
      </c>
      <c r="D625" t="inlineStr">
        <is>
          <t>65304839CA12A12</t>
        </is>
      </c>
      <c r="F625" t="inlineStr">
        <is>
          <t>The Creative Cloud All Apps plan gives you access to all the best design, photography, video, web and UX apps and services, plus training tutorials.</t>
        </is>
      </c>
      <c r="G625" t="inlineStr">
        <is>
          <t>1y</t>
        </is>
      </c>
      <c r="H625" t="inlineStr">
        <is>
          <t>3y</t>
        </is>
      </c>
      <c r="I625" t="inlineStr">
        <is>
          <t>Published</t>
        </is>
      </c>
      <c r="J625" t="inlineStr">
        <is>
          <t>IGR-7679-3969-0002</t>
        </is>
      </c>
      <c r="K625" t="inlineStr">
        <is>
          <t>Items</t>
        </is>
      </c>
      <c r="L625" t="inlineStr">
        <is>
          <t>UNT-3691</t>
        </is>
      </c>
      <c r="M625" t="inlineStr">
        <is>
          <t>User</t>
        </is>
      </c>
      <c r="N625" s="13" t="inlineStr">
        <is>
          <t>True</t>
        </is>
      </c>
      <c r="O625" s="8" t="n">
        <v>45421</v>
      </c>
      <c r="P625" s="8" t="n">
        <v>45421</v>
      </c>
    </row>
    <row r="626">
      <c r="A626" t="inlineStr">
        <is>
          <t>ITM-7679-3969-0625</t>
        </is>
      </c>
      <c r="B626" t="inlineStr">
        <is>
          <t>Creative Cloud All Apps for Teams with Adobe Stock (10 assets per month)</t>
        </is>
      </c>
      <c r="C626" t="inlineStr">
        <is>
          <t>-</t>
        </is>
      </c>
      <c r="D626" t="inlineStr">
        <is>
          <t>65304839CA13A12</t>
        </is>
      </c>
      <c r="F626" t="inlineStr">
        <is>
          <t>The Creative Cloud All Apps plan gives you access to all the best design, photography, video, web and UX apps and services, plus training tutorials.</t>
        </is>
      </c>
      <c r="G626" t="inlineStr">
        <is>
          <t>1y</t>
        </is>
      </c>
      <c r="H626" t="inlineStr">
        <is>
          <t>3y</t>
        </is>
      </c>
      <c r="I626" t="inlineStr">
        <is>
          <t>Published</t>
        </is>
      </c>
      <c r="J626" t="inlineStr">
        <is>
          <t>IGR-7679-3969-0002</t>
        </is>
      </c>
      <c r="K626" t="inlineStr">
        <is>
          <t>Items</t>
        </is>
      </c>
      <c r="L626" t="inlineStr">
        <is>
          <t>UNT-3691</t>
        </is>
      </c>
      <c r="M626" t="inlineStr">
        <is>
          <t>User</t>
        </is>
      </c>
      <c r="N626" s="13" t="inlineStr">
        <is>
          <t>True</t>
        </is>
      </c>
      <c r="O626" s="8" t="n">
        <v>45421</v>
      </c>
      <c r="P626" s="8" t="n">
        <v>45421</v>
      </c>
    </row>
    <row r="627">
      <c r="A627" t="inlineStr">
        <is>
          <t>ITM-7679-3969-0626</t>
        </is>
      </c>
      <c r="B627" t="inlineStr">
        <is>
          <t>Creative Cloud All Apps for Teams with Adobe Stock (10 assets per month)</t>
        </is>
      </c>
      <c r="C627" t="inlineStr">
        <is>
          <t>-</t>
        </is>
      </c>
      <c r="D627" t="inlineStr">
        <is>
          <t>65304839CA14A12</t>
        </is>
      </c>
      <c r="F627" t="inlineStr">
        <is>
          <t>The Creative Cloud All Apps plan gives you access to all the best design, photography, video, web and UX apps and services, plus training tutorials.</t>
        </is>
      </c>
      <c r="G627" t="inlineStr">
        <is>
          <t>1y</t>
        </is>
      </c>
      <c r="H627" t="inlineStr">
        <is>
          <t>3y</t>
        </is>
      </c>
      <c r="I627" t="inlineStr">
        <is>
          <t>Published</t>
        </is>
      </c>
      <c r="J627" t="inlineStr">
        <is>
          <t>IGR-7679-3969-0002</t>
        </is>
      </c>
      <c r="K627" t="inlineStr">
        <is>
          <t>Items</t>
        </is>
      </c>
      <c r="L627" t="inlineStr">
        <is>
          <t>UNT-3691</t>
        </is>
      </c>
      <c r="M627" t="inlineStr">
        <is>
          <t>User</t>
        </is>
      </c>
      <c r="N627" s="13" t="inlineStr">
        <is>
          <t>True</t>
        </is>
      </c>
      <c r="O627" s="8" t="n">
        <v>45421</v>
      </c>
      <c r="P627" s="8" t="n">
        <v>45421</v>
      </c>
    </row>
    <row r="628">
      <c r="A628" t="inlineStr">
        <is>
          <t>ITM-7679-3969-0627</t>
        </is>
      </c>
      <c r="B628" t="inlineStr">
        <is>
          <t>Creative Cloud All Apps for Teams with Adobe Stock (10 assets per month)</t>
        </is>
      </c>
      <c r="C628" t="inlineStr">
        <is>
          <t>publish</t>
        </is>
      </c>
      <c r="D628" t="inlineStr">
        <is>
          <t>65304840CA</t>
        </is>
      </c>
      <c r="E628" t="inlineStr">
        <is>
          <t>AO03.21103.EN</t>
        </is>
      </c>
      <c r="F628" t="inlineStr">
        <is>
          <t>The Creative Cloud All Apps plan gives you access to all the best design, photography, video, web and UX apps and services, plus training tutorials.</t>
        </is>
      </c>
      <c r="G628" t="inlineStr">
        <is>
          <t>1y</t>
        </is>
      </c>
      <c r="H628" t="inlineStr">
        <is>
          <t>1y</t>
        </is>
      </c>
      <c r="I628" t="inlineStr">
        <is>
          <t>Published</t>
        </is>
      </c>
      <c r="J628" t="inlineStr">
        <is>
          <t>IGR-7679-3969-0002</t>
        </is>
      </c>
      <c r="K628" t="inlineStr">
        <is>
          <t>Items</t>
        </is>
      </c>
      <c r="L628" t="inlineStr">
        <is>
          <t>UNT-3691</t>
        </is>
      </c>
      <c r="M628" t="inlineStr">
        <is>
          <t>User</t>
        </is>
      </c>
      <c r="N628" s="13" t="inlineStr">
        <is>
          <t>True</t>
        </is>
      </c>
      <c r="O628" s="8" t="n">
        <v>45421</v>
      </c>
      <c r="P628" s="8" t="n">
        <v>45421</v>
      </c>
    </row>
    <row r="629">
      <c r="A629" t="inlineStr">
        <is>
          <t>ITM-7679-3969-0628</t>
        </is>
      </c>
      <c r="B629" t="inlineStr">
        <is>
          <t>Creative Cloud All Apps for Teams with Adobe Stock (10 assets per month)</t>
        </is>
      </c>
      <c r="C629" t="inlineStr">
        <is>
          <t>-</t>
        </is>
      </c>
      <c r="D629" t="inlineStr">
        <is>
          <t>65304840CA01A12</t>
        </is>
      </c>
      <c r="F629" t="inlineStr">
        <is>
          <t>The Creative Cloud All Apps plan gives you access to all the best design, photography, video, web and UX apps and services, plus training tutorials.</t>
        </is>
      </c>
      <c r="G629" t="inlineStr">
        <is>
          <t>1y</t>
        </is>
      </c>
      <c r="H629" t="inlineStr">
        <is>
          <t>1y</t>
        </is>
      </c>
      <c r="I629" t="inlineStr">
        <is>
          <t>Published</t>
        </is>
      </c>
      <c r="J629" t="inlineStr">
        <is>
          <t>IGR-7679-3969-0002</t>
        </is>
      </c>
      <c r="K629" t="inlineStr">
        <is>
          <t>Items</t>
        </is>
      </c>
      <c r="L629" t="inlineStr">
        <is>
          <t>UNT-3691</t>
        </is>
      </c>
      <c r="M629" t="inlineStr">
        <is>
          <t>User</t>
        </is>
      </c>
      <c r="N629" s="13" t="inlineStr">
        <is>
          <t>True</t>
        </is>
      </c>
      <c r="O629" s="8" t="n">
        <v>45421</v>
      </c>
      <c r="P629" s="8" t="n">
        <v>45421</v>
      </c>
    </row>
    <row r="630">
      <c r="A630" t="inlineStr">
        <is>
          <t>ITM-7679-3969-0629</t>
        </is>
      </c>
      <c r="B630" t="inlineStr">
        <is>
          <t>Creative Cloud All Apps for Teams with Adobe Stock (10 assets per month)</t>
        </is>
      </c>
      <c r="C630" t="inlineStr">
        <is>
          <t>-</t>
        </is>
      </c>
      <c r="D630" t="inlineStr">
        <is>
          <t>65304840CA02A12</t>
        </is>
      </c>
      <c r="F630" t="inlineStr">
        <is>
          <t>The Creative Cloud All Apps plan gives you access to all the best design, photography, video, web and UX apps and services, plus training tutorials.</t>
        </is>
      </c>
      <c r="G630" t="inlineStr">
        <is>
          <t>1y</t>
        </is>
      </c>
      <c r="H630" t="inlineStr">
        <is>
          <t>1y</t>
        </is>
      </c>
      <c r="I630" t="inlineStr">
        <is>
          <t>Published</t>
        </is>
      </c>
      <c r="J630" t="inlineStr">
        <is>
          <t>IGR-7679-3969-0002</t>
        </is>
      </c>
      <c r="K630" t="inlineStr">
        <is>
          <t>Items</t>
        </is>
      </c>
      <c r="L630" t="inlineStr">
        <is>
          <t>UNT-3691</t>
        </is>
      </c>
      <c r="M630" t="inlineStr">
        <is>
          <t>User</t>
        </is>
      </c>
      <c r="N630" s="13" t="inlineStr">
        <is>
          <t>True</t>
        </is>
      </c>
      <c r="O630" s="8" t="n">
        <v>45421</v>
      </c>
      <c r="P630" s="8" t="n">
        <v>45421</v>
      </c>
    </row>
    <row r="631">
      <c r="A631" t="inlineStr">
        <is>
          <t>ITM-7679-3969-0630</t>
        </is>
      </c>
      <c r="B631" t="inlineStr">
        <is>
          <t>Creative Cloud All Apps for Teams with Adobe Stock (10 assets per month)</t>
        </is>
      </c>
      <c r="C631" t="inlineStr">
        <is>
          <t>-</t>
        </is>
      </c>
      <c r="D631" t="inlineStr">
        <is>
          <t>65304840CA03A12</t>
        </is>
      </c>
      <c r="F631" t="inlineStr">
        <is>
          <t>The Creative Cloud All Apps plan gives you access to all the best design, photography, video, web and UX apps and services, plus training tutorials.</t>
        </is>
      </c>
      <c r="G631" t="inlineStr">
        <is>
          <t>1y</t>
        </is>
      </c>
      <c r="H631" t="inlineStr">
        <is>
          <t>1y</t>
        </is>
      </c>
      <c r="I631" t="inlineStr">
        <is>
          <t>Published</t>
        </is>
      </c>
      <c r="J631" t="inlineStr">
        <is>
          <t>IGR-7679-3969-0002</t>
        </is>
      </c>
      <c r="K631" t="inlineStr">
        <is>
          <t>Items</t>
        </is>
      </c>
      <c r="L631" t="inlineStr">
        <is>
          <t>UNT-3691</t>
        </is>
      </c>
      <c r="M631" t="inlineStr">
        <is>
          <t>User</t>
        </is>
      </c>
      <c r="N631" s="13" t="inlineStr">
        <is>
          <t>True</t>
        </is>
      </c>
      <c r="O631" s="8" t="n">
        <v>45421</v>
      </c>
      <c r="P631" s="8" t="n">
        <v>45421</v>
      </c>
    </row>
    <row r="632">
      <c r="A632" t="inlineStr">
        <is>
          <t>ITM-7679-3969-0631</t>
        </is>
      </c>
      <c r="B632" t="inlineStr">
        <is>
          <t>Creative Cloud All Apps for Teams with Adobe Stock (10 assets per month)</t>
        </is>
      </c>
      <c r="C632" t="inlineStr">
        <is>
          <t>-</t>
        </is>
      </c>
      <c r="D632" t="inlineStr">
        <is>
          <t>65304840CA04A12</t>
        </is>
      </c>
      <c r="F632" t="inlineStr">
        <is>
          <t>The Creative Cloud All Apps plan gives you access to all the best design, photography, video, web and UX apps and services, plus training tutorials.</t>
        </is>
      </c>
      <c r="G632" t="inlineStr">
        <is>
          <t>1y</t>
        </is>
      </c>
      <c r="H632" t="inlineStr">
        <is>
          <t>1y</t>
        </is>
      </c>
      <c r="I632" t="inlineStr">
        <is>
          <t>Published</t>
        </is>
      </c>
      <c r="J632" t="inlineStr">
        <is>
          <t>IGR-7679-3969-0002</t>
        </is>
      </c>
      <c r="K632" t="inlineStr">
        <is>
          <t>Items</t>
        </is>
      </c>
      <c r="L632" t="inlineStr">
        <is>
          <t>UNT-3691</t>
        </is>
      </c>
      <c r="M632" t="inlineStr">
        <is>
          <t>User</t>
        </is>
      </c>
      <c r="N632" s="13" t="inlineStr">
        <is>
          <t>True</t>
        </is>
      </c>
      <c r="O632" s="8" t="n">
        <v>45421</v>
      </c>
      <c r="P632" s="8" t="n">
        <v>45421</v>
      </c>
    </row>
    <row r="633">
      <c r="A633" t="inlineStr">
        <is>
          <t>ITM-7679-3969-0632</t>
        </is>
      </c>
      <c r="B633" t="inlineStr">
        <is>
          <t>Creative Cloud All Apps for Teams with Adobe Stock (10 assets per month)</t>
        </is>
      </c>
      <c r="C633" t="inlineStr">
        <is>
          <t>-</t>
        </is>
      </c>
      <c r="D633" t="inlineStr">
        <is>
          <t>65304840CA12A12</t>
        </is>
      </c>
      <c r="F633" t="inlineStr">
        <is>
          <t>The Creative Cloud All Apps plan gives you access to all the best design, photography, video, web and UX apps and services, plus training tutorials.</t>
        </is>
      </c>
      <c r="G633" t="inlineStr">
        <is>
          <t>1y</t>
        </is>
      </c>
      <c r="H633" t="inlineStr">
        <is>
          <t>3y</t>
        </is>
      </c>
      <c r="I633" t="inlineStr">
        <is>
          <t>Published</t>
        </is>
      </c>
      <c r="J633" t="inlineStr">
        <is>
          <t>IGR-7679-3969-0002</t>
        </is>
      </c>
      <c r="K633" t="inlineStr">
        <is>
          <t>Items</t>
        </is>
      </c>
      <c r="L633" t="inlineStr">
        <is>
          <t>UNT-3691</t>
        </is>
      </c>
      <c r="M633" t="inlineStr">
        <is>
          <t>User</t>
        </is>
      </c>
      <c r="N633" s="13" t="inlineStr">
        <is>
          <t>True</t>
        </is>
      </c>
      <c r="O633" s="8" t="n">
        <v>45421</v>
      </c>
      <c r="P633" s="8" t="n">
        <v>45421</v>
      </c>
    </row>
    <row r="634">
      <c r="A634" t="inlineStr">
        <is>
          <t>ITM-7679-3969-0633</t>
        </is>
      </c>
      <c r="B634" t="inlineStr">
        <is>
          <t>Creative Cloud All Apps for Teams with Adobe Stock (10 assets per month)</t>
        </is>
      </c>
      <c r="C634" t="inlineStr">
        <is>
          <t>-</t>
        </is>
      </c>
      <c r="D634" t="inlineStr">
        <is>
          <t>65304840CA13A12</t>
        </is>
      </c>
      <c r="F634" t="inlineStr">
        <is>
          <t>The Creative Cloud All Apps plan gives you access to all the best design, photography, video, web and UX apps and services, plus training tutorials.</t>
        </is>
      </c>
      <c r="G634" t="inlineStr">
        <is>
          <t>1y</t>
        </is>
      </c>
      <c r="H634" t="inlineStr">
        <is>
          <t>3y</t>
        </is>
      </c>
      <c r="I634" t="inlineStr">
        <is>
          <t>Published</t>
        </is>
      </c>
      <c r="J634" t="inlineStr">
        <is>
          <t>IGR-7679-3969-0002</t>
        </is>
      </c>
      <c r="K634" t="inlineStr">
        <is>
          <t>Items</t>
        </is>
      </c>
      <c r="L634" t="inlineStr">
        <is>
          <t>UNT-3691</t>
        </is>
      </c>
      <c r="M634" t="inlineStr">
        <is>
          <t>User</t>
        </is>
      </c>
      <c r="N634" s="13" t="inlineStr">
        <is>
          <t>True</t>
        </is>
      </c>
      <c r="O634" s="8" t="n">
        <v>45421</v>
      </c>
      <c r="P634" s="8" t="n">
        <v>45421</v>
      </c>
    </row>
    <row r="635">
      <c r="A635" t="inlineStr">
        <is>
          <t>ITM-7679-3969-0634</t>
        </is>
      </c>
      <c r="B635" t="inlineStr">
        <is>
          <t>Creative Cloud All Apps for Teams with Adobe Stock (10 assets per month)</t>
        </is>
      </c>
      <c r="C635" t="inlineStr">
        <is>
          <t>-</t>
        </is>
      </c>
      <c r="D635" t="inlineStr">
        <is>
          <t>65304840CA14A12</t>
        </is>
      </c>
      <c r="F635" t="inlineStr">
        <is>
          <t>The Creative Cloud All Apps plan gives you access to all the best design, photography, video, web and UX apps and services, plus training tutorials.</t>
        </is>
      </c>
      <c r="G635" t="inlineStr">
        <is>
          <t>1y</t>
        </is>
      </c>
      <c r="H635" t="inlineStr">
        <is>
          <t>3y</t>
        </is>
      </c>
      <c r="I635" t="inlineStr">
        <is>
          <t>Published</t>
        </is>
      </c>
      <c r="J635" t="inlineStr">
        <is>
          <t>IGR-7679-3969-0002</t>
        </is>
      </c>
      <c r="K635" t="inlineStr">
        <is>
          <t>Items</t>
        </is>
      </c>
      <c r="L635" t="inlineStr">
        <is>
          <t>UNT-3691</t>
        </is>
      </c>
      <c r="M635" t="inlineStr">
        <is>
          <t>User</t>
        </is>
      </c>
      <c r="N635" s="13" t="inlineStr">
        <is>
          <t>True</t>
        </is>
      </c>
      <c r="O635" s="8" t="n">
        <v>45421</v>
      </c>
      <c r="P635" s="8" t="n">
        <v>45421</v>
      </c>
    </row>
    <row r="636">
      <c r="A636" t="inlineStr">
        <is>
          <t>ITM-7679-3969-0635</t>
        </is>
      </c>
      <c r="B636" t="inlineStr">
        <is>
          <t>Creative Cloud All Apps for Teams with Adobe Stock (10 assets per month)</t>
        </is>
      </c>
      <c r="C636" t="inlineStr">
        <is>
          <t>publish</t>
        </is>
      </c>
      <c r="D636" t="inlineStr">
        <is>
          <t>65304841CA</t>
        </is>
      </c>
      <c r="E636" t="inlineStr">
        <is>
          <t>AO03.22997.MP</t>
        </is>
      </c>
      <c r="F636" t="inlineStr">
        <is>
          <t>The Creative Cloud All Apps plan gives you access to all the best design, photography, video, web and UX apps and services, plus training tutorials.</t>
        </is>
      </c>
      <c r="G636" t="inlineStr">
        <is>
          <t>1y</t>
        </is>
      </c>
      <c r="H636" t="inlineStr">
        <is>
          <t>1y</t>
        </is>
      </c>
      <c r="I636" t="inlineStr">
        <is>
          <t>Published</t>
        </is>
      </c>
      <c r="J636" t="inlineStr">
        <is>
          <t>IGR-7679-3969-0002</t>
        </is>
      </c>
      <c r="K636" t="inlineStr">
        <is>
          <t>Items</t>
        </is>
      </c>
      <c r="L636" t="inlineStr">
        <is>
          <t>UNT-3691</t>
        </is>
      </c>
      <c r="M636" t="inlineStr">
        <is>
          <t>User</t>
        </is>
      </c>
      <c r="N636" s="13" t="inlineStr">
        <is>
          <t>True</t>
        </is>
      </c>
      <c r="O636" s="8" t="n">
        <v>45421</v>
      </c>
      <c r="P636" s="8" t="n">
        <v>45421</v>
      </c>
    </row>
    <row r="637">
      <c r="A637" t="inlineStr">
        <is>
          <t>ITM-7679-3969-0636</t>
        </is>
      </c>
      <c r="B637" t="inlineStr">
        <is>
          <t>Creative Cloud All Apps for Teams with Adobe Stock (10 assets per month)</t>
        </is>
      </c>
      <c r="C637" t="inlineStr">
        <is>
          <t>-</t>
        </is>
      </c>
      <c r="D637" t="inlineStr">
        <is>
          <t>65304841CA01A12</t>
        </is>
      </c>
      <c r="F637" t="inlineStr">
        <is>
          <t>The Creative Cloud All Apps plan gives you access to all the best design, photography, video, web and UX apps and services, plus training tutorials.</t>
        </is>
      </c>
      <c r="G637" t="inlineStr">
        <is>
          <t>1y</t>
        </is>
      </c>
      <c r="H637" t="inlineStr">
        <is>
          <t>1y</t>
        </is>
      </c>
      <c r="I637" t="inlineStr">
        <is>
          <t>Published</t>
        </is>
      </c>
      <c r="J637" t="inlineStr">
        <is>
          <t>IGR-7679-3969-0002</t>
        </is>
      </c>
      <c r="K637" t="inlineStr">
        <is>
          <t>Items</t>
        </is>
      </c>
      <c r="L637" t="inlineStr">
        <is>
          <t>UNT-3691</t>
        </is>
      </c>
      <c r="M637" t="inlineStr">
        <is>
          <t>User</t>
        </is>
      </c>
      <c r="N637" s="13" t="inlineStr">
        <is>
          <t>True</t>
        </is>
      </c>
      <c r="O637" s="8" t="n">
        <v>45421</v>
      </c>
      <c r="P637" s="8" t="n">
        <v>45421</v>
      </c>
    </row>
    <row r="638">
      <c r="A638" t="inlineStr">
        <is>
          <t>ITM-7679-3969-0637</t>
        </is>
      </c>
      <c r="B638" t="inlineStr">
        <is>
          <t>Creative Cloud All Apps for Teams with Adobe Stock (10 assets per month)</t>
        </is>
      </c>
      <c r="C638" t="inlineStr">
        <is>
          <t>-</t>
        </is>
      </c>
      <c r="D638" t="inlineStr">
        <is>
          <t>65304841CA02A12</t>
        </is>
      </c>
      <c r="F638" t="inlineStr">
        <is>
          <t>The Creative Cloud All Apps plan gives you access to all the best design, photography, video, web and UX apps and services, plus training tutorials.</t>
        </is>
      </c>
      <c r="G638" t="inlineStr">
        <is>
          <t>1y</t>
        </is>
      </c>
      <c r="H638" t="inlineStr">
        <is>
          <t>1y</t>
        </is>
      </c>
      <c r="I638" t="inlineStr">
        <is>
          <t>Published</t>
        </is>
      </c>
      <c r="J638" t="inlineStr">
        <is>
          <t>IGR-7679-3969-0002</t>
        </is>
      </c>
      <c r="K638" t="inlineStr">
        <is>
          <t>Items</t>
        </is>
      </c>
      <c r="L638" t="inlineStr">
        <is>
          <t>UNT-3691</t>
        </is>
      </c>
      <c r="M638" t="inlineStr">
        <is>
          <t>User</t>
        </is>
      </c>
      <c r="N638" s="13" t="inlineStr">
        <is>
          <t>True</t>
        </is>
      </c>
      <c r="O638" s="8" t="n">
        <v>45421</v>
      </c>
      <c r="P638" s="8" t="n">
        <v>45421</v>
      </c>
    </row>
    <row r="639">
      <c r="A639" t="inlineStr">
        <is>
          <t>ITM-7679-3969-0638</t>
        </is>
      </c>
      <c r="B639" t="inlineStr">
        <is>
          <t>Creative Cloud All Apps for Teams with Adobe Stock (10 assets per month)</t>
        </is>
      </c>
      <c r="C639" t="inlineStr">
        <is>
          <t>-</t>
        </is>
      </c>
      <c r="D639" t="inlineStr">
        <is>
          <t>65304841CA03A12</t>
        </is>
      </c>
      <c r="F639" t="inlineStr">
        <is>
          <t>The Creative Cloud All Apps plan gives you access to all the best design, photography, video, web and UX apps and services, plus training tutorials.</t>
        </is>
      </c>
      <c r="G639" t="inlineStr">
        <is>
          <t>1y</t>
        </is>
      </c>
      <c r="H639" t="inlineStr">
        <is>
          <t>1y</t>
        </is>
      </c>
      <c r="I639" t="inlineStr">
        <is>
          <t>Published</t>
        </is>
      </c>
      <c r="J639" t="inlineStr">
        <is>
          <t>IGR-7679-3969-0002</t>
        </is>
      </c>
      <c r="K639" t="inlineStr">
        <is>
          <t>Items</t>
        </is>
      </c>
      <c r="L639" t="inlineStr">
        <is>
          <t>UNT-3691</t>
        </is>
      </c>
      <c r="M639" t="inlineStr">
        <is>
          <t>User</t>
        </is>
      </c>
      <c r="N639" s="13" t="inlineStr">
        <is>
          <t>True</t>
        </is>
      </c>
      <c r="O639" s="8" t="n">
        <v>45421</v>
      </c>
      <c r="P639" s="8" t="n">
        <v>45421</v>
      </c>
    </row>
    <row r="640">
      <c r="A640" t="inlineStr">
        <is>
          <t>ITM-7679-3969-0639</t>
        </is>
      </c>
      <c r="B640" t="inlineStr">
        <is>
          <t>Creative Cloud All Apps for Teams with Adobe Stock (10 assets per month)</t>
        </is>
      </c>
      <c r="C640" t="inlineStr">
        <is>
          <t>-</t>
        </is>
      </c>
      <c r="D640" t="inlineStr">
        <is>
          <t>65304841CA04A12</t>
        </is>
      </c>
      <c r="F640" t="inlineStr">
        <is>
          <t>The Creative Cloud All Apps plan gives you access to all the best design, photography, video, web and UX apps and services, plus training tutorials.</t>
        </is>
      </c>
      <c r="G640" t="inlineStr">
        <is>
          <t>1y</t>
        </is>
      </c>
      <c r="H640" t="inlineStr">
        <is>
          <t>1y</t>
        </is>
      </c>
      <c r="I640" t="inlineStr">
        <is>
          <t>Published</t>
        </is>
      </c>
      <c r="J640" t="inlineStr">
        <is>
          <t>IGR-7679-3969-0002</t>
        </is>
      </c>
      <c r="K640" t="inlineStr">
        <is>
          <t>Items</t>
        </is>
      </c>
      <c r="L640" t="inlineStr">
        <is>
          <t>UNT-3691</t>
        </is>
      </c>
      <c r="M640" t="inlineStr">
        <is>
          <t>User</t>
        </is>
      </c>
      <c r="N640" s="13" t="inlineStr">
        <is>
          <t>True</t>
        </is>
      </c>
      <c r="O640" s="8" t="n">
        <v>45421</v>
      </c>
      <c r="P640" s="8" t="n">
        <v>45421</v>
      </c>
    </row>
    <row r="641">
      <c r="A641" t="inlineStr">
        <is>
          <t>ITM-7679-3969-0640</t>
        </is>
      </c>
      <c r="B641" t="inlineStr">
        <is>
          <t>Creative Cloud All Apps for Teams with Adobe Stock (10 assets per month)</t>
        </is>
      </c>
      <c r="C641" t="inlineStr">
        <is>
          <t>-</t>
        </is>
      </c>
      <c r="D641" t="inlineStr">
        <is>
          <t>65304841CA12A12</t>
        </is>
      </c>
      <c r="F641" t="inlineStr">
        <is>
          <t>The Creative Cloud All Apps plan gives you access to all the best design, photography, video, web and UX apps and services, plus training tutorials.</t>
        </is>
      </c>
      <c r="G641" t="inlineStr">
        <is>
          <t>1y</t>
        </is>
      </c>
      <c r="H641" t="inlineStr">
        <is>
          <t>3y</t>
        </is>
      </c>
      <c r="I641" t="inlineStr">
        <is>
          <t>Published</t>
        </is>
      </c>
      <c r="J641" t="inlineStr">
        <is>
          <t>IGR-7679-3969-0002</t>
        </is>
      </c>
      <c r="K641" t="inlineStr">
        <is>
          <t>Items</t>
        </is>
      </c>
      <c r="L641" t="inlineStr">
        <is>
          <t>UNT-3691</t>
        </is>
      </c>
      <c r="M641" t="inlineStr">
        <is>
          <t>User</t>
        </is>
      </c>
      <c r="N641" s="13" t="inlineStr">
        <is>
          <t>True</t>
        </is>
      </c>
      <c r="O641" s="8" t="n">
        <v>45421</v>
      </c>
      <c r="P641" s="8" t="n">
        <v>45421</v>
      </c>
    </row>
    <row r="642">
      <c r="A642" t="inlineStr">
        <is>
          <t>ITM-7679-3969-0641</t>
        </is>
      </c>
      <c r="B642" t="inlineStr">
        <is>
          <t>Creative Cloud All Apps for Teams with Adobe Stock (10 assets per month)</t>
        </is>
      </c>
      <c r="C642" t="inlineStr">
        <is>
          <t>-</t>
        </is>
      </c>
      <c r="D642" t="inlineStr">
        <is>
          <t>65304841CA13A12</t>
        </is>
      </c>
      <c r="F642" t="inlineStr">
        <is>
          <t>The Creative Cloud All Apps plan gives you access to all the best design, photography, video, web and UX apps and services, plus training tutorials.</t>
        </is>
      </c>
      <c r="G642" t="inlineStr">
        <is>
          <t>1y</t>
        </is>
      </c>
      <c r="H642" t="inlineStr">
        <is>
          <t>3y</t>
        </is>
      </c>
      <c r="I642" t="inlineStr">
        <is>
          <t>Published</t>
        </is>
      </c>
      <c r="J642" t="inlineStr">
        <is>
          <t>IGR-7679-3969-0002</t>
        </is>
      </c>
      <c r="K642" t="inlineStr">
        <is>
          <t>Items</t>
        </is>
      </c>
      <c r="L642" t="inlineStr">
        <is>
          <t>UNT-3691</t>
        </is>
      </c>
      <c r="M642" t="inlineStr">
        <is>
          <t>User</t>
        </is>
      </c>
      <c r="N642" s="13" t="inlineStr">
        <is>
          <t>True</t>
        </is>
      </c>
      <c r="O642" s="8" t="n">
        <v>45421</v>
      </c>
      <c r="P642" s="8" t="n">
        <v>45421</v>
      </c>
    </row>
    <row r="643">
      <c r="A643" t="inlineStr">
        <is>
          <t>ITM-7679-3969-0642</t>
        </is>
      </c>
      <c r="B643" t="inlineStr">
        <is>
          <t>Creative Cloud All Apps for Teams with Adobe Stock (10 assets per month)</t>
        </is>
      </c>
      <c r="C643" t="inlineStr">
        <is>
          <t>-</t>
        </is>
      </c>
      <c r="D643" t="inlineStr">
        <is>
          <t>65304841CA14A12</t>
        </is>
      </c>
      <c r="F643" t="inlineStr">
        <is>
          <t>The Creative Cloud All Apps plan gives you access to all the best design, photography, video, web and UX apps and services, plus training tutorials.</t>
        </is>
      </c>
      <c r="G643" t="inlineStr">
        <is>
          <t>1y</t>
        </is>
      </c>
      <c r="H643" t="inlineStr">
        <is>
          <t>3y</t>
        </is>
      </c>
      <c r="I643" t="inlineStr">
        <is>
          <t>Published</t>
        </is>
      </c>
      <c r="J643" t="inlineStr">
        <is>
          <t>IGR-7679-3969-0002</t>
        </is>
      </c>
      <c r="K643" t="inlineStr">
        <is>
          <t>Items</t>
        </is>
      </c>
      <c r="L643" t="inlineStr">
        <is>
          <t>UNT-3691</t>
        </is>
      </c>
      <c r="M643" t="inlineStr">
        <is>
          <t>User</t>
        </is>
      </c>
      <c r="N643" s="13" t="inlineStr">
        <is>
          <t>True</t>
        </is>
      </c>
      <c r="O643" s="8" t="n">
        <v>45421</v>
      </c>
      <c r="P643" s="8" t="n">
        <v>45421</v>
      </c>
    </row>
    <row r="644">
      <c r="A644" t="inlineStr">
        <is>
          <t>ITM-7679-3969-0643</t>
        </is>
      </c>
      <c r="B644" t="inlineStr">
        <is>
          <t>Acrobat Standard DC for Teams</t>
        </is>
      </c>
      <c r="C644" t="inlineStr">
        <is>
          <t>publish</t>
        </is>
      </c>
      <c r="D644" t="inlineStr">
        <is>
          <t>65304886CA</t>
        </is>
      </c>
      <c r="E644" t="inlineStr">
        <is>
          <t>AO03.22961.MP</t>
        </is>
      </c>
      <c r="F644" t="inlineStr">
        <is>
          <t>Adobe Acrobat Standard lets you simplify everyday tasks with the trusted PDF writer solution. Use Acrobat Standard to create, edit, sign and track your PDF files.</t>
        </is>
      </c>
      <c r="G644" t="inlineStr">
        <is>
          <t>1y</t>
        </is>
      </c>
      <c r="H644" t="inlineStr">
        <is>
          <t>1y</t>
        </is>
      </c>
      <c r="I644" t="inlineStr">
        <is>
          <t>Published</t>
        </is>
      </c>
      <c r="J644" t="inlineStr">
        <is>
          <t>IGR-7679-3969-0002</t>
        </is>
      </c>
      <c r="K644" t="inlineStr">
        <is>
          <t>Items</t>
        </is>
      </c>
      <c r="L644" t="inlineStr">
        <is>
          <t>UNT-3691</t>
        </is>
      </c>
      <c r="M644" t="inlineStr">
        <is>
          <t>User</t>
        </is>
      </c>
      <c r="N644" s="13" t="inlineStr">
        <is>
          <t>True</t>
        </is>
      </c>
      <c r="O644" s="8" t="n">
        <v>45421</v>
      </c>
      <c r="P644" s="8" t="n">
        <v>45421</v>
      </c>
    </row>
    <row r="645">
      <c r="A645" t="inlineStr">
        <is>
          <t>ITM-7679-3969-0644</t>
        </is>
      </c>
      <c r="B645" t="inlineStr">
        <is>
          <t>Acrobat Standard DC for Teams</t>
        </is>
      </c>
      <c r="C645" t="inlineStr">
        <is>
          <t>-</t>
        </is>
      </c>
      <c r="D645" t="inlineStr">
        <is>
          <t>65304886CA01A12</t>
        </is>
      </c>
      <c r="F645" t="inlineStr">
        <is>
          <t>Adobe Acrobat Standard lets you simplify everyday tasks with the trusted PDF writer solution. Use Acrobat Standard to create, edit, sign and track your PDF files.</t>
        </is>
      </c>
      <c r="G645" t="inlineStr">
        <is>
          <t>1y</t>
        </is>
      </c>
      <c r="H645" t="inlineStr">
        <is>
          <t>1y</t>
        </is>
      </c>
      <c r="I645" t="inlineStr">
        <is>
          <t>Published</t>
        </is>
      </c>
      <c r="J645" t="inlineStr">
        <is>
          <t>IGR-7679-3969-0002</t>
        </is>
      </c>
      <c r="K645" t="inlineStr">
        <is>
          <t>Items</t>
        </is>
      </c>
      <c r="L645" t="inlineStr">
        <is>
          <t>UNT-3691</t>
        </is>
      </c>
      <c r="M645" t="inlineStr">
        <is>
          <t>User</t>
        </is>
      </c>
      <c r="N645" s="13" t="inlineStr">
        <is>
          <t>True</t>
        </is>
      </c>
      <c r="O645" s="8" t="n">
        <v>45421</v>
      </c>
      <c r="P645" s="8" t="n">
        <v>45421</v>
      </c>
    </row>
    <row r="646">
      <c r="A646" t="inlineStr">
        <is>
          <t>ITM-7679-3969-0645</t>
        </is>
      </c>
      <c r="B646" t="inlineStr">
        <is>
          <t>Acrobat Standard DC for Teams</t>
        </is>
      </c>
      <c r="C646" t="inlineStr">
        <is>
          <t>-</t>
        </is>
      </c>
      <c r="D646" t="inlineStr">
        <is>
          <t>65304886CA02A12</t>
        </is>
      </c>
      <c r="F646" t="inlineStr">
        <is>
          <t>Adobe Acrobat Standard lets you simplify everyday tasks with the trusted PDF writer solution. Use Acrobat Standard to create, edit, sign and track your PDF files.</t>
        </is>
      </c>
      <c r="G646" t="inlineStr">
        <is>
          <t>1y</t>
        </is>
      </c>
      <c r="H646" t="inlineStr">
        <is>
          <t>1y</t>
        </is>
      </c>
      <c r="I646" t="inlineStr">
        <is>
          <t>Published</t>
        </is>
      </c>
      <c r="J646" t="inlineStr">
        <is>
          <t>IGR-7679-3969-0002</t>
        </is>
      </c>
      <c r="K646" t="inlineStr">
        <is>
          <t>Items</t>
        </is>
      </c>
      <c r="L646" t="inlineStr">
        <is>
          <t>UNT-3691</t>
        </is>
      </c>
      <c r="M646" t="inlineStr">
        <is>
          <t>User</t>
        </is>
      </c>
      <c r="N646" s="13" t="inlineStr">
        <is>
          <t>True</t>
        </is>
      </c>
      <c r="O646" s="8" t="n">
        <v>45421</v>
      </c>
      <c r="P646" s="8" t="n">
        <v>45421</v>
      </c>
    </row>
    <row r="647">
      <c r="A647" t="inlineStr">
        <is>
          <t>ITM-7679-3969-0646</t>
        </is>
      </c>
      <c r="B647" t="inlineStr">
        <is>
          <t>Acrobat Standard DC for Teams</t>
        </is>
      </c>
      <c r="C647" t="inlineStr">
        <is>
          <t>-</t>
        </is>
      </c>
      <c r="D647" t="inlineStr">
        <is>
          <t>65304886CA03A12</t>
        </is>
      </c>
      <c r="F647" t="inlineStr">
        <is>
          <t>Adobe Acrobat Standard lets you simplify everyday tasks with the trusted PDF writer solution. Use Acrobat Standard to create, edit, sign and track your PDF files.</t>
        </is>
      </c>
      <c r="G647" t="inlineStr">
        <is>
          <t>1y</t>
        </is>
      </c>
      <c r="H647" t="inlineStr">
        <is>
          <t>1y</t>
        </is>
      </c>
      <c r="I647" t="inlineStr">
        <is>
          <t>Published</t>
        </is>
      </c>
      <c r="J647" t="inlineStr">
        <is>
          <t>IGR-7679-3969-0002</t>
        </is>
      </c>
      <c r="K647" t="inlineStr">
        <is>
          <t>Items</t>
        </is>
      </c>
      <c r="L647" t="inlineStr">
        <is>
          <t>UNT-3691</t>
        </is>
      </c>
      <c r="M647" t="inlineStr">
        <is>
          <t>User</t>
        </is>
      </c>
      <c r="N647" s="13" t="inlineStr">
        <is>
          <t>True</t>
        </is>
      </c>
      <c r="O647" s="8" t="n">
        <v>45421</v>
      </c>
      <c r="P647" s="8" t="n">
        <v>45421</v>
      </c>
    </row>
    <row r="648">
      <c r="A648" t="inlineStr">
        <is>
          <t>ITM-7679-3969-0647</t>
        </is>
      </c>
      <c r="B648" t="inlineStr">
        <is>
          <t>Acrobat Standard DC for Teams</t>
        </is>
      </c>
      <c r="C648" t="inlineStr">
        <is>
          <t>-</t>
        </is>
      </c>
      <c r="D648" t="inlineStr">
        <is>
          <t>65304886CA04A12</t>
        </is>
      </c>
      <c r="F648" t="inlineStr">
        <is>
          <t>Adobe Acrobat Standard lets you simplify everyday tasks with the trusted PDF writer solution. Use Acrobat Standard to create, edit, sign and track your PDF files.</t>
        </is>
      </c>
      <c r="G648" t="inlineStr">
        <is>
          <t>1y</t>
        </is>
      </c>
      <c r="H648" t="inlineStr">
        <is>
          <t>1y</t>
        </is>
      </c>
      <c r="I648" t="inlineStr">
        <is>
          <t>Published</t>
        </is>
      </c>
      <c r="J648" t="inlineStr">
        <is>
          <t>IGR-7679-3969-0002</t>
        </is>
      </c>
      <c r="K648" t="inlineStr">
        <is>
          <t>Items</t>
        </is>
      </c>
      <c r="L648" t="inlineStr">
        <is>
          <t>UNT-3691</t>
        </is>
      </c>
      <c r="M648" t="inlineStr">
        <is>
          <t>User</t>
        </is>
      </c>
      <c r="N648" s="13" t="inlineStr">
        <is>
          <t>True</t>
        </is>
      </c>
      <c r="O648" s="8" t="n">
        <v>45421</v>
      </c>
      <c r="P648" s="8" t="n">
        <v>45421</v>
      </c>
    </row>
    <row r="649">
      <c r="A649" t="inlineStr">
        <is>
          <t>ITM-7679-3969-0648</t>
        </is>
      </c>
      <c r="B649" t="inlineStr">
        <is>
          <t>Acrobat Standard DC for Teams</t>
        </is>
      </c>
      <c r="C649" t="inlineStr">
        <is>
          <t>-</t>
        </is>
      </c>
      <c r="D649" t="inlineStr">
        <is>
          <t>65304886CA12A12</t>
        </is>
      </c>
      <c r="F649" t="inlineStr">
        <is>
          <t>Adobe Acrobat Standard lets you simplify everyday tasks with the trusted PDF writer solution. Use Acrobat Standard to create, edit, sign and track your PDF files.</t>
        </is>
      </c>
      <c r="G649" t="inlineStr">
        <is>
          <t>1y</t>
        </is>
      </c>
      <c r="H649" t="inlineStr">
        <is>
          <t>3y</t>
        </is>
      </c>
      <c r="I649" t="inlineStr">
        <is>
          <t>Published</t>
        </is>
      </c>
      <c r="J649" t="inlineStr">
        <is>
          <t>IGR-7679-3969-0002</t>
        </is>
      </c>
      <c r="K649" t="inlineStr">
        <is>
          <t>Items</t>
        </is>
      </c>
      <c r="L649" t="inlineStr">
        <is>
          <t>UNT-3691</t>
        </is>
      </c>
      <c r="M649" t="inlineStr">
        <is>
          <t>User</t>
        </is>
      </c>
      <c r="N649" s="13" t="inlineStr">
        <is>
          <t>True</t>
        </is>
      </c>
      <c r="O649" s="8" t="n">
        <v>45421</v>
      </c>
      <c r="P649" s="8" t="n">
        <v>45421</v>
      </c>
    </row>
    <row r="650">
      <c r="A650" t="inlineStr">
        <is>
          <t>ITM-7679-3969-0649</t>
        </is>
      </c>
      <c r="B650" t="inlineStr">
        <is>
          <t>Acrobat Standard DC for Teams</t>
        </is>
      </c>
      <c r="C650" t="inlineStr">
        <is>
          <t>-</t>
        </is>
      </c>
      <c r="D650" t="inlineStr">
        <is>
          <t>65304886CA13A12</t>
        </is>
      </c>
      <c r="F650" t="inlineStr">
        <is>
          <t>Adobe Acrobat Standard lets you simplify everyday tasks with the trusted PDF writer solution. Use Acrobat Standard to create, edit, sign and track your PDF files.</t>
        </is>
      </c>
      <c r="G650" t="inlineStr">
        <is>
          <t>1y</t>
        </is>
      </c>
      <c r="H650" t="inlineStr">
        <is>
          <t>3y</t>
        </is>
      </c>
      <c r="I650" t="inlineStr">
        <is>
          <t>Published</t>
        </is>
      </c>
      <c r="J650" t="inlineStr">
        <is>
          <t>IGR-7679-3969-0002</t>
        </is>
      </c>
      <c r="K650" t="inlineStr">
        <is>
          <t>Items</t>
        </is>
      </c>
      <c r="L650" t="inlineStr">
        <is>
          <t>UNT-3691</t>
        </is>
      </c>
      <c r="M650" t="inlineStr">
        <is>
          <t>User</t>
        </is>
      </c>
      <c r="N650" s="13" t="inlineStr">
        <is>
          <t>True</t>
        </is>
      </c>
      <c r="O650" s="8" t="n">
        <v>45421</v>
      </c>
      <c r="P650" s="8" t="n">
        <v>45421</v>
      </c>
    </row>
    <row r="651">
      <c r="A651" t="inlineStr">
        <is>
          <t>ITM-7679-3969-0650</t>
        </is>
      </c>
      <c r="B651" t="inlineStr">
        <is>
          <t>Acrobat Standard DC for Teams</t>
        </is>
      </c>
      <c r="C651" t="inlineStr">
        <is>
          <t>-</t>
        </is>
      </c>
      <c r="D651" t="inlineStr">
        <is>
          <t>65304886CA14A12</t>
        </is>
      </c>
      <c r="F651" t="inlineStr">
        <is>
          <t>Adobe Acrobat Standard lets you simplify everyday tasks with the trusted PDF writer solution. Use Acrobat Standard to create, edit, sign and track your PDF files.</t>
        </is>
      </c>
      <c r="G651" t="inlineStr">
        <is>
          <t>1y</t>
        </is>
      </c>
      <c r="H651" t="inlineStr">
        <is>
          <t>3y</t>
        </is>
      </c>
      <c r="I651" t="inlineStr">
        <is>
          <t>Published</t>
        </is>
      </c>
      <c r="J651" t="inlineStr">
        <is>
          <t>IGR-7679-3969-0002</t>
        </is>
      </c>
      <c r="K651" t="inlineStr">
        <is>
          <t>Items</t>
        </is>
      </c>
      <c r="L651" t="inlineStr">
        <is>
          <t>UNT-3691</t>
        </is>
      </c>
      <c r="M651" t="inlineStr">
        <is>
          <t>User</t>
        </is>
      </c>
      <c r="N651" s="13" t="inlineStr">
        <is>
          <t>True</t>
        </is>
      </c>
      <c r="O651" s="8" t="n">
        <v>45421</v>
      </c>
      <c r="P651" s="8" t="n">
        <v>45421</v>
      </c>
    </row>
    <row r="652">
      <c r="A652" t="inlineStr">
        <is>
          <t>ITM-7679-3969-0651</t>
        </is>
      </c>
      <c r="B652" t="inlineStr">
        <is>
          <t>Acrobat Standard DC for Teams</t>
        </is>
      </c>
      <c r="C652" t="inlineStr">
        <is>
          <t>publish</t>
        </is>
      </c>
      <c r="D652" t="inlineStr">
        <is>
          <t>65304887CA</t>
        </is>
      </c>
      <c r="E652" t="inlineStr">
        <is>
          <t>AO03.25328.MN</t>
        </is>
      </c>
      <c r="F652" t="inlineStr">
        <is>
          <t>Adobe Acrobat Standard lets you simplify everyday tasks with the trusted PDF writer solution. Use Acrobat Standard to create, edit, sign and track your PDF files.</t>
        </is>
      </c>
      <c r="G652" t="inlineStr">
        <is>
          <t>1y</t>
        </is>
      </c>
      <c r="H652" t="inlineStr">
        <is>
          <t>1y</t>
        </is>
      </c>
      <c r="I652" t="inlineStr">
        <is>
          <t>Published</t>
        </is>
      </c>
      <c r="J652" t="inlineStr">
        <is>
          <t>IGR-7679-3969-0002</t>
        </is>
      </c>
      <c r="K652" t="inlineStr">
        <is>
          <t>Items</t>
        </is>
      </c>
      <c r="L652" t="inlineStr">
        <is>
          <t>UNT-3691</t>
        </is>
      </c>
      <c r="M652" t="inlineStr">
        <is>
          <t>User</t>
        </is>
      </c>
      <c r="N652" s="13" t="inlineStr">
        <is>
          <t>True</t>
        </is>
      </c>
      <c r="O652" s="8" t="n">
        <v>45421</v>
      </c>
      <c r="P652" s="8" t="n">
        <v>45421</v>
      </c>
    </row>
    <row r="653">
      <c r="A653" t="inlineStr">
        <is>
          <t>ITM-7679-3969-0652</t>
        </is>
      </c>
      <c r="B653" t="inlineStr">
        <is>
          <t>Acrobat Standard DC for Teams</t>
        </is>
      </c>
      <c r="C653" t="inlineStr">
        <is>
          <t>-</t>
        </is>
      </c>
      <c r="D653" t="inlineStr">
        <is>
          <t>65304887CA01A12</t>
        </is>
      </c>
      <c r="F653" t="inlineStr">
        <is>
          <t>Adobe Acrobat Standard lets you simplify everyday tasks with the trusted PDF writer solution. Use Acrobat Standard to create, edit, sign and track your PDF files.</t>
        </is>
      </c>
      <c r="G653" t="inlineStr">
        <is>
          <t>1y</t>
        </is>
      </c>
      <c r="H653" t="inlineStr">
        <is>
          <t>1y</t>
        </is>
      </c>
      <c r="I653" t="inlineStr">
        <is>
          <t>Published</t>
        </is>
      </c>
      <c r="J653" t="inlineStr">
        <is>
          <t>IGR-7679-3969-0002</t>
        </is>
      </c>
      <c r="K653" t="inlineStr">
        <is>
          <t>Items</t>
        </is>
      </c>
      <c r="L653" t="inlineStr">
        <is>
          <t>UNT-3691</t>
        </is>
      </c>
      <c r="M653" t="inlineStr">
        <is>
          <t>User</t>
        </is>
      </c>
      <c r="N653" s="13" t="inlineStr">
        <is>
          <t>True</t>
        </is>
      </c>
      <c r="O653" s="8" t="n">
        <v>45421</v>
      </c>
      <c r="P653" s="8" t="n">
        <v>45421</v>
      </c>
    </row>
    <row r="654">
      <c r="A654" t="inlineStr">
        <is>
          <t>ITM-7679-3969-0653</t>
        </is>
      </c>
      <c r="B654" t="inlineStr">
        <is>
          <t>Acrobat Standard DC for Teams</t>
        </is>
      </c>
      <c r="C654" t="inlineStr">
        <is>
          <t>-</t>
        </is>
      </c>
      <c r="D654" t="inlineStr">
        <is>
          <t>65304887CA02A12</t>
        </is>
      </c>
      <c r="F654" t="inlineStr">
        <is>
          <t>Adobe Acrobat Standard lets you simplify everyday tasks with the trusted PDF writer solution. Use Acrobat Standard to create, edit, sign and track your PDF files.</t>
        </is>
      </c>
      <c r="G654" t="inlineStr">
        <is>
          <t>1y</t>
        </is>
      </c>
      <c r="H654" t="inlineStr">
        <is>
          <t>1y</t>
        </is>
      </c>
      <c r="I654" t="inlineStr">
        <is>
          <t>Published</t>
        </is>
      </c>
      <c r="J654" t="inlineStr">
        <is>
          <t>IGR-7679-3969-0002</t>
        </is>
      </c>
      <c r="K654" t="inlineStr">
        <is>
          <t>Items</t>
        </is>
      </c>
      <c r="L654" t="inlineStr">
        <is>
          <t>UNT-3691</t>
        </is>
      </c>
      <c r="M654" t="inlineStr">
        <is>
          <t>User</t>
        </is>
      </c>
      <c r="N654" s="13" t="inlineStr">
        <is>
          <t>True</t>
        </is>
      </c>
      <c r="O654" s="8" t="n">
        <v>45421</v>
      </c>
      <c r="P654" s="8" t="n">
        <v>45421</v>
      </c>
    </row>
    <row r="655">
      <c r="A655" t="inlineStr">
        <is>
          <t>ITM-7679-3969-0654</t>
        </is>
      </c>
      <c r="B655" t="inlineStr">
        <is>
          <t>Acrobat Standard DC for Teams</t>
        </is>
      </c>
      <c r="C655" t="inlineStr">
        <is>
          <t>-</t>
        </is>
      </c>
      <c r="D655" t="inlineStr">
        <is>
          <t>65304887CA03A12</t>
        </is>
      </c>
      <c r="F655" t="inlineStr">
        <is>
          <t>Adobe Acrobat Standard lets you simplify everyday tasks with the trusted PDF writer solution. Use Acrobat Standard to create, edit, sign and track your PDF files.</t>
        </is>
      </c>
      <c r="G655" t="inlineStr">
        <is>
          <t>1y</t>
        </is>
      </c>
      <c r="H655" t="inlineStr">
        <is>
          <t>1y</t>
        </is>
      </c>
      <c r="I655" t="inlineStr">
        <is>
          <t>Published</t>
        </is>
      </c>
      <c r="J655" t="inlineStr">
        <is>
          <t>IGR-7679-3969-0002</t>
        </is>
      </c>
      <c r="K655" t="inlineStr">
        <is>
          <t>Items</t>
        </is>
      </c>
      <c r="L655" t="inlineStr">
        <is>
          <t>UNT-3691</t>
        </is>
      </c>
      <c r="M655" t="inlineStr">
        <is>
          <t>User</t>
        </is>
      </c>
      <c r="N655" s="13" t="inlineStr">
        <is>
          <t>True</t>
        </is>
      </c>
      <c r="O655" s="8" t="n">
        <v>45421</v>
      </c>
      <c r="P655" s="8" t="n">
        <v>45421</v>
      </c>
    </row>
    <row r="656">
      <c r="A656" t="inlineStr">
        <is>
          <t>ITM-7679-3969-0655</t>
        </is>
      </c>
      <c r="B656" t="inlineStr">
        <is>
          <t>Acrobat Standard DC for Teams</t>
        </is>
      </c>
      <c r="C656" t="inlineStr">
        <is>
          <t>-</t>
        </is>
      </c>
      <c r="D656" t="inlineStr">
        <is>
          <t>65304887CA04A12</t>
        </is>
      </c>
      <c r="F656" t="inlineStr">
        <is>
          <t>Adobe Acrobat Standard lets you simplify everyday tasks with the trusted PDF writer solution. Use Acrobat Standard to create, edit, sign and track your PDF files.</t>
        </is>
      </c>
      <c r="G656" t="inlineStr">
        <is>
          <t>1y</t>
        </is>
      </c>
      <c r="H656" t="inlineStr">
        <is>
          <t>1y</t>
        </is>
      </c>
      <c r="I656" t="inlineStr">
        <is>
          <t>Published</t>
        </is>
      </c>
      <c r="J656" t="inlineStr">
        <is>
          <t>IGR-7679-3969-0002</t>
        </is>
      </c>
      <c r="K656" t="inlineStr">
        <is>
          <t>Items</t>
        </is>
      </c>
      <c r="L656" t="inlineStr">
        <is>
          <t>UNT-3691</t>
        </is>
      </c>
      <c r="M656" t="inlineStr">
        <is>
          <t>User</t>
        </is>
      </c>
      <c r="N656" s="13" t="inlineStr">
        <is>
          <t>True</t>
        </is>
      </c>
      <c r="O656" s="8" t="n">
        <v>45421</v>
      </c>
      <c r="P656" s="8" t="n">
        <v>45421</v>
      </c>
    </row>
    <row r="657">
      <c r="A657" t="inlineStr">
        <is>
          <t>ITM-7679-3969-0656</t>
        </is>
      </c>
      <c r="B657" t="inlineStr">
        <is>
          <t>Acrobat Standard DC for Teams</t>
        </is>
      </c>
      <c r="C657" t="inlineStr">
        <is>
          <t>-</t>
        </is>
      </c>
      <c r="D657" t="inlineStr">
        <is>
          <t>65304887CA12A12</t>
        </is>
      </c>
      <c r="F657" t="inlineStr">
        <is>
          <t>Adobe Acrobat Standard lets you simplify everyday tasks with the trusted PDF writer solution. Use Acrobat Standard to create, edit, sign and track your PDF files.</t>
        </is>
      </c>
      <c r="G657" t="inlineStr">
        <is>
          <t>1y</t>
        </is>
      </c>
      <c r="H657" t="inlineStr">
        <is>
          <t>3y</t>
        </is>
      </c>
      <c r="I657" t="inlineStr">
        <is>
          <t>Published</t>
        </is>
      </c>
      <c r="J657" t="inlineStr">
        <is>
          <t>IGR-7679-3969-0002</t>
        </is>
      </c>
      <c r="K657" t="inlineStr">
        <is>
          <t>Items</t>
        </is>
      </c>
      <c r="L657" t="inlineStr">
        <is>
          <t>UNT-3691</t>
        </is>
      </c>
      <c r="M657" t="inlineStr">
        <is>
          <t>User</t>
        </is>
      </c>
      <c r="N657" s="13" t="inlineStr">
        <is>
          <t>True</t>
        </is>
      </c>
      <c r="O657" s="8" t="n">
        <v>45421</v>
      </c>
      <c r="P657" s="8" t="n">
        <v>45421</v>
      </c>
    </row>
    <row r="658">
      <c r="A658" t="inlineStr">
        <is>
          <t>ITM-7679-3969-0657</t>
        </is>
      </c>
      <c r="B658" t="inlineStr">
        <is>
          <t>Acrobat Standard DC for Teams</t>
        </is>
      </c>
      <c r="C658" t="inlineStr">
        <is>
          <t>-</t>
        </is>
      </c>
      <c r="D658" t="inlineStr">
        <is>
          <t>65304887CA13A12</t>
        </is>
      </c>
      <c r="F658" t="inlineStr">
        <is>
          <t>Adobe Acrobat Standard lets you simplify everyday tasks with the trusted PDF writer solution. Use Acrobat Standard to create, edit, sign and track your PDF files.</t>
        </is>
      </c>
      <c r="G658" t="inlineStr">
        <is>
          <t>1y</t>
        </is>
      </c>
      <c r="H658" t="inlineStr">
        <is>
          <t>3y</t>
        </is>
      </c>
      <c r="I658" t="inlineStr">
        <is>
          <t>Published</t>
        </is>
      </c>
      <c r="J658" t="inlineStr">
        <is>
          <t>IGR-7679-3969-0002</t>
        </is>
      </c>
      <c r="K658" t="inlineStr">
        <is>
          <t>Items</t>
        </is>
      </c>
      <c r="L658" t="inlineStr">
        <is>
          <t>UNT-3691</t>
        </is>
      </c>
      <c r="M658" t="inlineStr">
        <is>
          <t>User</t>
        </is>
      </c>
      <c r="N658" s="13" t="inlineStr">
        <is>
          <t>True</t>
        </is>
      </c>
      <c r="O658" s="8" t="n">
        <v>45421</v>
      </c>
      <c r="P658" s="8" t="n">
        <v>45421</v>
      </c>
    </row>
    <row r="659">
      <c r="A659" t="inlineStr">
        <is>
          <t>ITM-7679-3969-0658</t>
        </is>
      </c>
      <c r="B659" t="inlineStr">
        <is>
          <t>Acrobat Standard DC for Teams</t>
        </is>
      </c>
      <c r="C659" t="inlineStr">
        <is>
          <t>-</t>
        </is>
      </c>
      <c r="D659" t="inlineStr">
        <is>
          <t>65304887CA14A12</t>
        </is>
      </c>
      <c r="F659" t="inlineStr">
        <is>
          <t>Adobe Acrobat Standard lets you simplify everyday tasks with the trusted PDF writer solution. Use Acrobat Standard to create, edit, sign and track your PDF files.</t>
        </is>
      </c>
      <c r="G659" t="inlineStr">
        <is>
          <t>1y</t>
        </is>
      </c>
      <c r="H659" t="inlineStr">
        <is>
          <t>3y</t>
        </is>
      </c>
      <c r="I659" t="inlineStr">
        <is>
          <t>Published</t>
        </is>
      </c>
      <c r="J659" t="inlineStr">
        <is>
          <t>IGR-7679-3969-0002</t>
        </is>
      </c>
      <c r="K659" t="inlineStr">
        <is>
          <t>Items</t>
        </is>
      </c>
      <c r="L659" t="inlineStr">
        <is>
          <t>UNT-3691</t>
        </is>
      </c>
      <c r="M659" t="inlineStr">
        <is>
          <t>User</t>
        </is>
      </c>
      <c r="N659" s="13" t="inlineStr">
        <is>
          <t>True</t>
        </is>
      </c>
      <c r="O659" s="8" t="n">
        <v>45421</v>
      </c>
      <c r="P659" s="8" t="n">
        <v>45421</v>
      </c>
    </row>
    <row r="660">
      <c r="A660" t="inlineStr">
        <is>
          <t>ITM-7679-3969-0659</t>
        </is>
      </c>
      <c r="B660" t="inlineStr">
        <is>
          <t>Acrobat Standard DC for Teams</t>
        </is>
      </c>
      <c r="C660" t="inlineStr">
        <is>
          <t>publish</t>
        </is>
      </c>
      <c r="D660" t="inlineStr">
        <is>
          <t>65304888CA</t>
        </is>
      </c>
      <c r="E660" t="inlineStr">
        <is>
          <t>AO03.21067.EN</t>
        </is>
      </c>
      <c r="F660" t="inlineStr">
        <is>
          <t>Adobe Acrobat Standard lets you simplify everyday tasks with the trusted PDF writer solution. Use Acrobat Standard to create, edit, sign and track your PDF files.</t>
        </is>
      </c>
      <c r="G660" t="inlineStr">
        <is>
          <t>1y</t>
        </is>
      </c>
      <c r="H660" t="inlineStr">
        <is>
          <t>1y</t>
        </is>
      </c>
      <c r="I660" t="inlineStr">
        <is>
          <t>Published</t>
        </is>
      </c>
      <c r="J660" t="inlineStr">
        <is>
          <t>IGR-7679-3969-0002</t>
        </is>
      </c>
      <c r="K660" t="inlineStr">
        <is>
          <t>Items</t>
        </is>
      </c>
      <c r="L660" t="inlineStr">
        <is>
          <t>UNT-3691</t>
        </is>
      </c>
      <c r="M660" t="inlineStr">
        <is>
          <t>User</t>
        </is>
      </c>
      <c r="N660" s="13" t="inlineStr">
        <is>
          <t>True</t>
        </is>
      </c>
      <c r="O660" s="8" t="n">
        <v>45421</v>
      </c>
      <c r="P660" s="8" t="n">
        <v>45421</v>
      </c>
    </row>
    <row r="661">
      <c r="A661" t="inlineStr">
        <is>
          <t>ITM-7679-3969-0660</t>
        </is>
      </c>
      <c r="B661" t="inlineStr">
        <is>
          <t>Acrobat Standard DC for Teams</t>
        </is>
      </c>
      <c r="C661" t="inlineStr">
        <is>
          <t>-</t>
        </is>
      </c>
      <c r="D661" t="inlineStr">
        <is>
          <t>65304888CA01A12</t>
        </is>
      </c>
      <c r="F661" t="inlineStr">
        <is>
          <t>Adobe Acrobat Standard lets you simplify everyday tasks with the trusted PDF writer solution. Use Acrobat Standard to create, edit, sign and track your PDF files.</t>
        </is>
      </c>
      <c r="G661" t="inlineStr">
        <is>
          <t>1y</t>
        </is>
      </c>
      <c r="H661" t="inlineStr">
        <is>
          <t>1y</t>
        </is>
      </c>
      <c r="I661" t="inlineStr">
        <is>
          <t>Published</t>
        </is>
      </c>
      <c r="J661" t="inlineStr">
        <is>
          <t>IGR-7679-3969-0002</t>
        </is>
      </c>
      <c r="K661" t="inlineStr">
        <is>
          <t>Items</t>
        </is>
      </c>
      <c r="L661" t="inlineStr">
        <is>
          <t>UNT-3691</t>
        </is>
      </c>
      <c r="M661" t="inlineStr">
        <is>
          <t>User</t>
        </is>
      </c>
      <c r="N661" s="13" t="inlineStr">
        <is>
          <t>True</t>
        </is>
      </c>
      <c r="O661" s="8" t="n">
        <v>45421</v>
      </c>
      <c r="P661" s="8" t="n">
        <v>45421</v>
      </c>
    </row>
    <row r="662">
      <c r="A662" t="inlineStr">
        <is>
          <t>ITM-7679-3969-0661</t>
        </is>
      </c>
      <c r="B662" t="inlineStr">
        <is>
          <t>Acrobat Standard DC for Teams</t>
        </is>
      </c>
      <c r="C662" t="inlineStr">
        <is>
          <t>-</t>
        </is>
      </c>
      <c r="D662" t="inlineStr">
        <is>
          <t>65304888CA02A12</t>
        </is>
      </c>
      <c r="F662" t="inlineStr">
        <is>
          <t>Adobe Acrobat Standard lets you simplify everyday tasks with the trusted PDF writer solution. Use Acrobat Standard to create, edit, sign and track your PDF files.</t>
        </is>
      </c>
      <c r="G662" t="inlineStr">
        <is>
          <t>1y</t>
        </is>
      </c>
      <c r="H662" t="inlineStr">
        <is>
          <t>1y</t>
        </is>
      </c>
      <c r="I662" t="inlineStr">
        <is>
          <t>Published</t>
        </is>
      </c>
      <c r="J662" t="inlineStr">
        <is>
          <t>IGR-7679-3969-0002</t>
        </is>
      </c>
      <c r="K662" t="inlineStr">
        <is>
          <t>Items</t>
        </is>
      </c>
      <c r="L662" t="inlineStr">
        <is>
          <t>UNT-3691</t>
        </is>
      </c>
      <c r="M662" t="inlineStr">
        <is>
          <t>User</t>
        </is>
      </c>
      <c r="N662" s="13" t="inlineStr">
        <is>
          <t>True</t>
        </is>
      </c>
      <c r="O662" s="8" t="n">
        <v>45421</v>
      </c>
      <c r="P662" s="8" t="n">
        <v>45421</v>
      </c>
    </row>
    <row r="663">
      <c r="A663" t="inlineStr">
        <is>
          <t>ITM-7679-3969-0662</t>
        </is>
      </c>
      <c r="B663" t="inlineStr">
        <is>
          <t>Acrobat Standard DC for Teams</t>
        </is>
      </c>
      <c r="C663" t="inlineStr">
        <is>
          <t>-</t>
        </is>
      </c>
      <c r="D663" t="inlineStr">
        <is>
          <t>65304888CA03A12</t>
        </is>
      </c>
      <c r="F663" t="inlineStr">
        <is>
          <t>Adobe Acrobat Standard lets you simplify everyday tasks with the trusted PDF writer solution. Use Acrobat Standard to create, edit, sign and track your PDF files.</t>
        </is>
      </c>
      <c r="G663" t="inlineStr">
        <is>
          <t>1y</t>
        </is>
      </c>
      <c r="H663" t="inlineStr">
        <is>
          <t>1y</t>
        </is>
      </c>
      <c r="I663" t="inlineStr">
        <is>
          <t>Published</t>
        </is>
      </c>
      <c r="J663" t="inlineStr">
        <is>
          <t>IGR-7679-3969-0002</t>
        </is>
      </c>
      <c r="K663" t="inlineStr">
        <is>
          <t>Items</t>
        </is>
      </c>
      <c r="L663" t="inlineStr">
        <is>
          <t>UNT-3691</t>
        </is>
      </c>
      <c r="M663" t="inlineStr">
        <is>
          <t>User</t>
        </is>
      </c>
      <c r="N663" s="13" t="inlineStr">
        <is>
          <t>True</t>
        </is>
      </c>
      <c r="O663" s="8" t="n">
        <v>45421</v>
      </c>
      <c r="P663" s="8" t="n">
        <v>45421</v>
      </c>
    </row>
    <row r="664">
      <c r="A664" t="inlineStr">
        <is>
          <t>ITM-7679-3969-0663</t>
        </is>
      </c>
      <c r="B664" t="inlineStr">
        <is>
          <t>Acrobat Standard DC for Teams</t>
        </is>
      </c>
      <c r="C664" t="inlineStr">
        <is>
          <t>-</t>
        </is>
      </c>
      <c r="D664" t="inlineStr">
        <is>
          <t>65304888CA04A12</t>
        </is>
      </c>
      <c r="F664" t="inlineStr">
        <is>
          <t>Adobe Acrobat Standard lets you simplify everyday tasks with the trusted PDF writer solution. Use Acrobat Standard to create, edit, sign and track your PDF files.</t>
        </is>
      </c>
      <c r="G664" t="inlineStr">
        <is>
          <t>1y</t>
        </is>
      </c>
      <c r="H664" t="inlineStr">
        <is>
          <t>1y</t>
        </is>
      </c>
      <c r="I664" t="inlineStr">
        <is>
          <t>Published</t>
        </is>
      </c>
      <c r="J664" t="inlineStr">
        <is>
          <t>IGR-7679-3969-0002</t>
        </is>
      </c>
      <c r="K664" t="inlineStr">
        <is>
          <t>Items</t>
        </is>
      </c>
      <c r="L664" t="inlineStr">
        <is>
          <t>UNT-3691</t>
        </is>
      </c>
      <c r="M664" t="inlineStr">
        <is>
          <t>User</t>
        </is>
      </c>
      <c r="N664" s="13" t="inlineStr">
        <is>
          <t>True</t>
        </is>
      </c>
      <c r="O664" s="8" t="n">
        <v>45421</v>
      </c>
      <c r="P664" s="8" t="n">
        <v>45421</v>
      </c>
    </row>
    <row r="665">
      <c r="A665" t="inlineStr">
        <is>
          <t>ITM-7679-3969-0664</t>
        </is>
      </c>
      <c r="B665" t="inlineStr">
        <is>
          <t>Acrobat Standard DC for Teams</t>
        </is>
      </c>
      <c r="C665" t="inlineStr">
        <is>
          <t>-</t>
        </is>
      </c>
      <c r="D665" t="inlineStr">
        <is>
          <t>65304888CA12A12</t>
        </is>
      </c>
      <c r="F665" t="inlineStr">
        <is>
          <t>Adobe Acrobat Standard lets you simplify everyday tasks with the trusted PDF writer solution. Use Acrobat Standard to create, edit, sign and track your PDF files.</t>
        </is>
      </c>
      <c r="G665" t="inlineStr">
        <is>
          <t>1y</t>
        </is>
      </c>
      <c r="H665" t="inlineStr">
        <is>
          <t>3y</t>
        </is>
      </c>
      <c r="I665" t="inlineStr">
        <is>
          <t>Published</t>
        </is>
      </c>
      <c r="J665" t="inlineStr">
        <is>
          <t>IGR-7679-3969-0002</t>
        </is>
      </c>
      <c r="K665" t="inlineStr">
        <is>
          <t>Items</t>
        </is>
      </c>
      <c r="L665" t="inlineStr">
        <is>
          <t>UNT-3691</t>
        </is>
      </c>
      <c r="M665" t="inlineStr">
        <is>
          <t>User</t>
        </is>
      </c>
      <c r="N665" s="13" t="inlineStr">
        <is>
          <t>True</t>
        </is>
      </c>
      <c r="O665" s="8" t="n">
        <v>45421</v>
      </c>
      <c r="P665" s="8" t="n">
        <v>45421</v>
      </c>
    </row>
    <row r="666">
      <c r="A666" t="inlineStr">
        <is>
          <t>ITM-7679-3969-0665</t>
        </is>
      </c>
      <c r="B666" t="inlineStr">
        <is>
          <t>Acrobat Standard DC for Teams</t>
        </is>
      </c>
      <c r="C666" t="inlineStr">
        <is>
          <t>-</t>
        </is>
      </c>
      <c r="D666" t="inlineStr">
        <is>
          <t>65304888CA13A12</t>
        </is>
      </c>
      <c r="F666" t="inlineStr">
        <is>
          <t>Adobe Acrobat Standard lets you simplify everyday tasks with the trusted PDF writer solution. Use Acrobat Standard to create, edit, sign and track your PDF files.</t>
        </is>
      </c>
      <c r="G666" t="inlineStr">
        <is>
          <t>1y</t>
        </is>
      </c>
      <c r="H666" t="inlineStr">
        <is>
          <t>3y</t>
        </is>
      </c>
      <c r="I666" t="inlineStr">
        <is>
          <t>Published</t>
        </is>
      </c>
      <c r="J666" t="inlineStr">
        <is>
          <t>IGR-7679-3969-0002</t>
        </is>
      </c>
      <c r="K666" t="inlineStr">
        <is>
          <t>Items</t>
        </is>
      </c>
      <c r="L666" t="inlineStr">
        <is>
          <t>UNT-3691</t>
        </is>
      </c>
      <c r="M666" t="inlineStr">
        <is>
          <t>User</t>
        </is>
      </c>
      <c r="N666" s="13" t="inlineStr">
        <is>
          <t>True</t>
        </is>
      </c>
      <c r="O666" s="8" t="n">
        <v>45421</v>
      </c>
      <c r="P666" s="8" t="n">
        <v>45421</v>
      </c>
    </row>
    <row r="667">
      <c r="A667" t="inlineStr">
        <is>
          <t>ITM-7679-3969-0666</t>
        </is>
      </c>
      <c r="B667" t="inlineStr">
        <is>
          <t>Acrobat Standard DC for Teams</t>
        </is>
      </c>
      <c r="C667" t="inlineStr">
        <is>
          <t>-</t>
        </is>
      </c>
      <c r="D667" t="inlineStr">
        <is>
          <t>65304888CA14A12</t>
        </is>
      </c>
      <c r="F667" t="inlineStr">
        <is>
          <t>Adobe Acrobat Standard lets you simplify everyday tasks with the trusted PDF writer solution. Use Acrobat Standard to create, edit, sign and track your PDF files.</t>
        </is>
      </c>
      <c r="G667" t="inlineStr">
        <is>
          <t>1y</t>
        </is>
      </c>
      <c r="H667" t="inlineStr">
        <is>
          <t>3y</t>
        </is>
      </c>
      <c r="I667" t="inlineStr">
        <is>
          <t>Published</t>
        </is>
      </c>
      <c r="J667" t="inlineStr">
        <is>
          <t>IGR-7679-3969-0002</t>
        </is>
      </c>
      <c r="K667" t="inlineStr">
        <is>
          <t>Items</t>
        </is>
      </c>
      <c r="L667" t="inlineStr">
        <is>
          <t>UNT-3691</t>
        </is>
      </c>
      <c r="M667" t="inlineStr">
        <is>
          <t>User</t>
        </is>
      </c>
      <c r="N667" s="13" t="inlineStr">
        <is>
          <t>True</t>
        </is>
      </c>
      <c r="O667" s="8" t="n">
        <v>45421</v>
      </c>
      <c r="P667" s="8" t="n">
        <v>45421</v>
      </c>
    </row>
    <row r="668">
      <c r="A668" t="inlineStr">
        <is>
          <t>ITM-7679-3969-0667</t>
        </is>
      </c>
      <c r="B668" t="inlineStr">
        <is>
          <t>Dreamweaver for Teams</t>
        </is>
      </c>
      <c r="C668" t="inlineStr">
        <is>
          <t>publish</t>
        </is>
      </c>
      <c r="D668" t="inlineStr">
        <is>
          <t>65304918CA</t>
        </is>
      </c>
      <c r="E668" t="inlineStr">
        <is>
          <t>AO03.23003.MP</t>
        </is>
      </c>
      <c r="F668" t="inlineStr">
        <is>
          <t>Quickly create and publish web pages almost anywhere with Adobe Dreamweaver responsive web design software that supports HTML, CSS, JavaScript and more.</t>
        </is>
      </c>
      <c r="G668" t="inlineStr">
        <is>
          <t>1y</t>
        </is>
      </c>
      <c r="H668" t="inlineStr">
        <is>
          <t>1y</t>
        </is>
      </c>
      <c r="I668" t="inlineStr">
        <is>
          <t>Published</t>
        </is>
      </c>
      <c r="J668" t="inlineStr">
        <is>
          <t>IGR-7679-3969-0002</t>
        </is>
      </c>
      <c r="K668" t="inlineStr">
        <is>
          <t>Items</t>
        </is>
      </c>
      <c r="L668" t="inlineStr">
        <is>
          <t>UNT-3691</t>
        </is>
      </c>
      <c r="M668" t="inlineStr">
        <is>
          <t>User</t>
        </is>
      </c>
      <c r="N668" s="13" t="inlineStr">
        <is>
          <t>True</t>
        </is>
      </c>
      <c r="O668" s="8" t="n">
        <v>45421</v>
      </c>
      <c r="P668" s="8" t="n">
        <v>45421</v>
      </c>
    </row>
    <row r="669">
      <c r="A669" t="inlineStr">
        <is>
          <t>ITM-7679-3969-0668</t>
        </is>
      </c>
      <c r="B669" t="inlineStr">
        <is>
          <t>Dreamweaver for Teams</t>
        </is>
      </c>
      <c r="C669" t="inlineStr">
        <is>
          <t>-</t>
        </is>
      </c>
      <c r="D669" t="inlineStr">
        <is>
          <t>65304918CA01A12</t>
        </is>
      </c>
      <c r="F669" t="inlineStr">
        <is>
          <t>Quickly create and publish web pages almost anywhere with Adobe Dreamweaver responsive web design software that supports HTML, CSS, JavaScript and more.</t>
        </is>
      </c>
      <c r="G669" t="inlineStr">
        <is>
          <t>1y</t>
        </is>
      </c>
      <c r="H669" t="inlineStr">
        <is>
          <t>1y</t>
        </is>
      </c>
      <c r="I669" t="inlineStr">
        <is>
          <t>Published</t>
        </is>
      </c>
      <c r="J669" t="inlineStr">
        <is>
          <t>IGR-7679-3969-0002</t>
        </is>
      </c>
      <c r="K669" t="inlineStr">
        <is>
          <t>Items</t>
        </is>
      </c>
      <c r="L669" t="inlineStr">
        <is>
          <t>UNT-3691</t>
        </is>
      </c>
      <c r="M669" t="inlineStr">
        <is>
          <t>User</t>
        </is>
      </c>
      <c r="N669" s="13" t="inlineStr">
        <is>
          <t>True</t>
        </is>
      </c>
      <c r="O669" s="8" t="n">
        <v>45421</v>
      </c>
      <c r="P669" s="8" t="n">
        <v>45421</v>
      </c>
    </row>
    <row r="670">
      <c r="A670" t="inlineStr">
        <is>
          <t>ITM-7679-3969-0669</t>
        </is>
      </c>
      <c r="B670" t="inlineStr">
        <is>
          <t>Dreamweaver for Teams</t>
        </is>
      </c>
      <c r="C670" t="inlineStr">
        <is>
          <t>-</t>
        </is>
      </c>
      <c r="D670" t="inlineStr">
        <is>
          <t>65304918CA02A12</t>
        </is>
      </c>
      <c r="F670" t="inlineStr">
        <is>
          <t>Quickly create and publish web pages almost anywhere with Adobe Dreamweaver responsive web design software that supports HTML, CSS, JavaScript and more.</t>
        </is>
      </c>
      <c r="G670" t="inlineStr">
        <is>
          <t>1y</t>
        </is>
      </c>
      <c r="H670" t="inlineStr">
        <is>
          <t>1y</t>
        </is>
      </c>
      <c r="I670" t="inlineStr">
        <is>
          <t>Published</t>
        </is>
      </c>
      <c r="J670" t="inlineStr">
        <is>
          <t>IGR-7679-3969-0002</t>
        </is>
      </c>
      <c r="K670" t="inlineStr">
        <is>
          <t>Items</t>
        </is>
      </c>
      <c r="L670" t="inlineStr">
        <is>
          <t>UNT-3691</t>
        </is>
      </c>
      <c r="M670" t="inlineStr">
        <is>
          <t>User</t>
        </is>
      </c>
      <c r="N670" s="13" t="inlineStr">
        <is>
          <t>True</t>
        </is>
      </c>
      <c r="O670" s="8" t="n">
        <v>45421</v>
      </c>
      <c r="P670" s="8" t="n">
        <v>45421</v>
      </c>
    </row>
    <row r="671">
      <c r="A671" t="inlineStr">
        <is>
          <t>ITM-7679-3969-0670</t>
        </is>
      </c>
      <c r="B671" t="inlineStr">
        <is>
          <t>Dreamweaver for Teams</t>
        </is>
      </c>
      <c r="C671" t="inlineStr">
        <is>
          <t>-</t>
        </is>
      </c>
      <c r="D671" t="inlineStr">
        <is>
          <t>65304918CA03A12</t>
        </is>
      </c>
      <c r="F671" t="inlineStr">
        <is>
          <t>Quickly create and publish web pages almost anywhere with Adobe Dreamweaver responsive web design software that supports HTML, CSS, JavaScript and more.</t>
        </is>
      </c>
      <c r="G671" t="inlineStr">
        <is>
          <t>1y</t>
        </is>
      </c>
      <c r="H671" t="inlineStr">
        <is>
          <t>1y</t>
        </is>
      </c>
      <c r="I671" t="inlineStr">
        <is>
          <t>Published</t>
        </is>
      </c>
      <c r="J671" t="inlineStr">
        <is>
          <t>IGR-7679-3969-0002</t>
        </is>
      </c>
      <c r="K671" t="inlineStr">
        <is>
          <t>Items</t>
        </is>
      </c>
      <c r="L671" t="inlineStr">
        <is>
          <t>UNT-3691</t>
        </is>
      </c>
      <c r="M671" t="inlineStr">
        <is>
          <t>User</t>
        </is>
      </c>
      <c r="N671" s="13" t="inlineStr">
        <is>
          <t>True</t>
        </is>
      </c>
      <c r="O671" s="8" t="n">
        <v>45421</v>
      </c>
      <c r="P671" s="8" t="n">
        <v>45421</v>
      </c>
    </row>
    <row r="672">
      <c r="A672" t="inlineStr">
        <is>
          <t>ITM-7679-3969-0671</t>
        </is>
      </c>
      <c r="B672" t="inlineStr">
        <is>
          <t>Dreamweaver for Teams</t>
        </is>
      </c>
      <c r="C672" t="inlineStr">
        <is>
          <t>-</t>
        </is>
      </c>
      <c r="D672" t="inlineStr">
        <is>
          <t>65304918CA04A12</t>
        </is>
      </c>
      <c r="F672" t="inlineStr">
        <is>
          <t>Quickly create and publish web pages almost anywhere with Adobe Dreamweaver responsive web design software that supports HTML, CSS, JavaScript and more.</t>
        </is>
      </c>
      <c r="G672" t="inlineStr">
        <is>
          <t>1y</t>
        </is>
      </c>
      <c r="H672" t="inlineStr">
        <is>
          <t>1y</t>
        </is>
      </c>
      <c r="I672" t="inlineStr">
        <is>
          <t>Published</t>
        </is>
      </c>
      <c r="J672" t="inlineStr">
        <is>
          <t>IGR-7679-3969-0002</t>
        </is>
      </c>
      <c r="K672" t="inlineStr">
        <is>
          <t>Items</t>
        </is>
      </c>
      <c r="L672" t="inlineStr">
        <is>
          <t>UNT-3691</t>
        </is>
      </c>
      <c r="M672" t="inlineStr">
        <is>
          <t>User</t>
        </is>
      </c>
      <c r="N672" s="13" t="inlineStr">
        <is>
          <t>True</t>
        </is>
      </c>
      <c r="O672" s="8" t="n">
        <v>45421</v>
      </c>
      <c r="P672" s="8" t="n">
        <v>45421</v>
      </c>
    </row>
    <row r="673">
      <c r="A673" t="inlineStr">
        <is>
          <t>ITM-7679-3969-0672</t>
        </is>
      </c>
      <c r="B673" t="inlineStr">
        <is>
          <t>Dreamweaver for Teams</t>
        </is>
      </c>
      <c r="C673" t="inlineStr">
        <is>
          <t>-</t>
        </is>
      </c>
      <c r="D673" t="inlineStr">
        <is>
          <t>65304918CA12A12</t>
        </is>
      </c>
      <c r="F673" t="inlineStr">
        <is>
          <t>Quickly create and publish web pages almost anywhere with Adobe Dreamweaver responsive web design software that supports HTML, CSS, JavaScript and more.</t>
        </is>
      </c>
      <c r="G673" t="inlineStr">
        <is>
          <t>1y</t>
        </is>
      </c>
      <c r="H673" t="inlineStr">
        <is>
          <t>3y</t>
        </is>
      </c>
      <c r="I673" t="inlineStr">
        <is>
          <t>Published</t>
        </is>
      </c>
      <c r="J673" t="inlineStr">
        <is>
          <t>IGR-7679-3969-0002</t>
        </is>
      </c>
      <c r="K673" t="inlineStr">
        <is>
          <t>Items</t>
        </is>
      </c>
      <c r="L673" t="inlineStr">
        <is>
          <t>UNT-3691</t>
        </is>
      </c>
      <c r="M673" t="inlineStr">
        <is>
          <t>User</t>
        </is>
      </c>
      <c r="N673" s="13" t="inlineStr">
        <is>
          <t>True</t>
        </is>
      </c>
      <c r="O673" s="8" t="n">
        <v>45421</v>
      </c>
      <c r="P673" s="8" t="n">
        <v>45421</v>
      </c>
    </row>
    <row r="674">
      <c r="A674" t="inlineStr">
        <is>
          <t>ITM-7679-3969-0673</t>
        </is>
      </c>
      <c r="B674" t="inlineStr">
        <is>
          <t>Dreamweaver for Teams</t>
        </is>
      </c>
      <c r="C674" t="inlineStr">
        <is>
          <t>-</t>
        </is>
      </c>
      <c r="D674" t="inlineStr">
        <is>
          <t>65304918CA13A12</t>
        </is>
      </c>
      <c r="F674" t="inlineStr">
        <is>
          <t>Quickly create and publish web pages almost anywhere with Adobe Dreamweaver responsive web design software that supports HTML, CSS, JavaScript and more.</t>
        </is>
      </c>
      <c r="G674" t="inlineStr">
        <is>
          <t>1y</t>
        </is>
      </c>
      <c r="H674" t="inlineStr">
        <is>
          <t>3y</t>
        </is>
      </c>
      <c r="I674" t="inlineStr">
        <is>
          <t>Published</t>
        </is>
      </c>
      <c r="J674" t="inlineStr">
        <is>
          <t>IGR-7679-3969-0002</t>
        </is>
      </c>
      <c r="K674" t="inlineStr">
        <is>
          <t>Items</t>
        </is>
      </c>
      <c r="L674" t="inlineStr">
        <is>
          <t>UNT-3691</t>
        </is>
      </c>
      <c r="M674" t="inlineStr">
        <is>
          <t>User</t>
        </is>
      </c>
      <c r="N674" s="13" t="inlineStr">
        <is>
          <t>True</t>
        </is>
      </c>
      <c r="O674" s="8" t="n">
        <v>45421</v>
      </c>
      <c r="P674" s="8" t="n">
        <v>45421</v>
      </c>
    </row>
    <row r="675">
      <c r="A675" t="inlineStr">
        <is>
          <t>ITM-7679-3969-0674</t>
        </is>
      </c>
      <c r="B675" t="inlineStr">
        <is>
          <t>Dreamweaver for Teams</t>
        </is>
      </c>
      <c r="C675" t="inlineStr">
        <is>
          <t>-</t>
        </is>
      </c>
      <c r="D675" t="inlineStr">
        <is>
          <t>65304918CA14A12</t>
        </is>
      </c>
      <c r="F675" t="inlineStr">
        <is>
          <t>Quickly create and publish web pages almost anywhere with Adobe Dreamweaver responsive web design software that supports HTML, CSS, JavaScript and more.</t>
        </is>
      </c>
      <c r="G675" t="inlineStr">
        <is>
          <t>1y</t>
        </is>
      </c>
      <c r="H675" t="inlineStr">
        <is>
          <t>3y</t>
        </is>
      </c>
      <c r="I675" t="inlineStr">
        <is>
          <t>Published</t>
        </is>
      </c>
      <c r="J675" t="inlineStr">
        <is>
          <t>IGR-7679-3969-0002</t>
        </is>
      </c>
      <c r="K675" t="inlineStr">
        <is>
          <t>Items</t>
        </is>
      </c>
      <c r="L675" t="inlineStr">
        <is>
          <t>UNT-3691</t>
        </is>
      </c>
      <c r="M675" t="inlineStr">
        <is>
          <t>User</t>
        </is>
      </c>
      <c r="N675" s="13" t="inlineStr">
        <is>
          <t>True</t>
        </is>
      </c>
      <c r="O675" s="8" t="n">
        <v>45421</v>
      </c>
      <c r="P675" s="8" t="n">
        <v>45421</v>
      </c>
    </row>
    <row r="676">
      <c r="A676" t="inlineStr">
        <is>
          <t>ITM-7679-3969-0675</t>
        </is>
      </c>
      <c r="B676" t="inlineStr">
        <is>
          <t>Dreamweaver for Teams</t>
        </is>
      </c>
      <c r="C676" t="inlineStr">
        <is>
          <t>publish</t>
        </is>
      </c>
      <c r="D676" t="inlineStr">
        <is>
          <t>65304919CA</t>
        </is>
      </c>
      <c r="E676" t="inlineStr">
        <is>
          <t>AO03.21109.EN</t>
        </is>
      </c>
      <c r="F676" t="inlineStr">
        <is>
          <t>Quickly create and publish web pages almost anywhere with Adobe Dreamweaver responsive web design software that supports HTML, CSS, JavaScript and more.</t>
        </is>
      </c>
      <c r="G676" t="inlineStr">
        <is>
          <t>1y</t>
        </is>
      </c>
      <c r="H676" t="inlineStr">
        <is>
          <t>1y</t>
        </is>
      </c>
      <c r="I676" t="inlineStr">
        <is>
          <t>Published</t>
        </is>
      </c>
      <c r="J676" t="inlineStr">
        <is>
          <t>IGR-7679-3969-0002</t>
        </is>
      </c>
      <c r="K676" t="inlineStr">
        <is>
          <t>Items</t>
        </is>
      </c>
      <c r="L676" t="inlineStr">
        <is>
          <t>UNT-3691</t>
        </is>
      </c>
      <c r="M676" t="inlineStr">
        <is>
          <t>User</t>
        </is>
      </c>
      <c r="N676" s="13" t="inlineStr">
        <is>
          <t>True</t>
        </is>
      </c>
      <c r="O676" s="8" t="n">
        <v>45421</v>
      </c>
      <c r="P676" s="8" t="n">
        <v>45421</v>
      </c>
    </row>
    <row r="677">
      <c r="A677" t="inlineStr">
        <is>
          <t>ITM-7679-3969-0676</t>
        </is>
      </c>
      <c r="B677" t="inlineStr">
        <is>
          <t>Dreamweaver for Teams</t>
        </is>
      </c>
      <c r="C677" t="inlineStr">
        <is>
          <t>-</t>
        </is>
      </c>
      <c r="D677" t="inlineStr">
        <is>
          <t>65304919CA01A12</t>
        </is>
      </c>
      <c r="F677" t="inlineStr">
        <is>
          <t>Quickly create and publish web pages almost anywhere with Adobe Dreamweaver responsive web design software that supports HTML, CSS, JavaScript and more.</t>
        </is>
      </c>
      <c r="G677" t="inlineStr">
        <is>
          <t>1y</t>
        </is>
      </c>
      <c r="H677" t="inlineStr">
        <is>
          <t>1y</t>
        </is>
      </c>
      <c r="I677" t="inlineStr">
        <is>
          <t>Published</t>
        </is>
      </c>
      <c r="J677" t="inlineStr">
        <is>
          <t>IGR-7679-3969-0002</t>
        </is>
      </c>
      <c r="K677" t="inlineStr">
        <is>
          <t>Items</t>
        </is>
      </c>
      <c r="L677" t="inlineStr">
        <is>
          <t>UNT-3691</t>
        </is>
      </c>
      <c r="M677" t="inlineStr">
        <is>
          <t>User</t>
        </is>
      </c>
      <c r="N677" s="13" t="inlineStr">
        <is>
          <t>True</t>
        </is>
      </c>
      <c r="O677" s="8" t="n">
        <v>45421</v>
      </c>
      <c r="P677" s="8" t="n">
        <v>45421</v>
      </c>
    </row>
    <row r="678">
      <c r="A678" t="inlineStr">
        <is>
          <t>ITM-7679-3969-0677</t>
        </is>
      </c>
      <c r="B678" t="inlineStr">
        <is>
          <t>Dreamweaver for Teams</t>
        </is>
      </c>
      <c r="C678" t="inlineStr">
        <is>
          <t>-</t>
        </is>
      </c>
      <c r="D678" t="inlineStr">
        <is>
          <t>65304919CA02A12</t>
        </is>
      </c>
      <c r="F678" t="inlineStr">
        <is>
          <t>Quickly create and publish web pages almost anywhere with Adobe Dreamweaver responsive web design software that supports HTML, CSS, JavaScript and more.</t>
        </is>
      </c>
      <c r="G678" t="inlineStr">
        <is>
          <t>1y</t>
        </is>
      </c>
      <c r="H678" t="inlineStr">
        <is>
          <t>1y</t>
        </is>
      </c>
      <c r="I678" t="inlineStr">
        <is>
          <t>Published</t>
        </is>
      </c>
      <c r="J678" t="inlineStr">
        <is>
          <t>IGR-7679-3969-0002</t>
        </is>
      </c>
      <c r="K678" t="inlineStr">
        <is>
          <t>Items</t>
        </is>
      </c>
      <c r="L678" t="inlineStr">
        <is>
          <t>UNT-3691</t>
        </is>
      </c>
      <c r="M678" t="inlineStr">
        <is>
          <t>User</t>
        </is>
      </c>
      <c r="N678" s="13" t="inlineStr">
        <is>
          <t>True</t>
        </is>
      </c>
      <c r="O678" s="8" t="n">
        <v>45421</v>
      </c>
      <c r="P678" s="8" t="n">
        <v>45421</v>
      </c>
    </row>
    <row r="679">
      <c r="A679" t="inlineStr">
        <is>
          <t>ITM-7679-3969-0678</t>
        </is>
      </c>
      <c r="B679" t="inlineStr">
        <is>
          <t>Dreamweaver for Teams</t>
        </is>
      </c>
      <c r="C679" t="inlineStr">
        <is>
          <t>-</t>
        </is>
      </c>
      <c r="D679" t="inlineStr">
        <is>
          <t>65304919CA03A12</t>
        </is>
      </c>
      <c r="F679" t="inlineStr">
        <is>
          <t>Quickly create and publish web pages almost anywhere with Adobe Dreamweaver responsive web design software that supports HTML, CSS, JavaScript and more.</t>
        </is>
      </c>
      <c r="G679" t="inlineStr">
        <is>
          <t>1y</t>
        </is>
      </c>
      <c r="H679" t="inlineStr">
        <is>
          <t>1y</t>
        </is>
      </c>
      <c r="I679" t="inlineStr">
        <is>
          <t>Published</t>
        </is>
      </c>
      <c r="J679" t="inlineStr">
        <is>
          <t>IGR-7679-3969-0002</t>
        </is>
      </c>
      <c r="K679" t="inlineStr">
        <is>
          <t>Items</t>
        </is>
      </c>
      <c r="L679" t="inlineStr">
        <is>
          <t>UNT-3691</t>
        </is>
      </c>
      <c r="M679" t="inlineStr">
        <is>
          <t>User</t>
        </is>
      </c>
      <c r="N679" s="13" t="inlineStr">
        <is>
          <t>True</t>
        </is>
      </c>
      <c r="O679" s="8" t="n">
        <v>45421</v>
      </c>
      <c r="P679" s="8" t="n">
        <v>45421</v>
      </c>
    </row>
    <row r="680">
      <c r="A680" t="inlineStr">
        <is>
          <t>ITM-7679-3969-0679</t>
        </is>
      </c>
      <c r="B680" t="inlineStr">
        <is>
          <t>Dreamweaver for Teams</t>
        </is>
      </c>
      <c r="C680" t="inlineStr">
        <is>
          <t>-</t>
        </is>
      </c>
      <c r="D680" t="inlineStr">
        <is>
          <t>65304919CA04A12</t>
        </is>
      </c>
      <c r="F680" t="inlineStr">
        <is>
          <t>Quickly create and publish web pages almost anywhere with Adobe Dreamweaver responsive web design software that supports HTML, CSS, JavaScript and more.</t>
        </is>
      </c>
      <c r="G680" t="inlineStr">
        <is>
          <t>1y</t>
        </is>
      </c>
      <c r="H680" t="inlineStr">
        <is>
          <t>1y</t>
        </is>
      </c>
      <c r="I680" t="inlineStr">
        <is>
          <t>Published</t>
        </is>
      </c>
      <c r="J680" t="inlineStr">
        <is>
          <t>IGR-7679-3969-0002</t>
        </is>
      </c>
      <c r="K680" t="inlineStr">
        <is>
          <t>Items</t>
        </is>
      </c>
      <c r="L680" t="inlineStr">
        <is>
          <t>UNT-3691</t>
        </is>
      </c>
      <c r="M680" t="inlineStr">
        <is>
          <t>User</t>
        </is>
      </c>
      <c r="N680" s="13" t="inlineStr">
        <is>
          <t>True</t>
        </is>
      </c>
      <c r="O680" s="8" t="n">
        <v>45421</v>
      </c>
      <c r="P680" s="8" t="n">
        <v>45421</v>
      </c>
    </row>
    <row r="681">
      <c r="A681" t="inlineStr">
        <is>
          <t>ITM-7679-3969-0680</t>
        </is>
      </c>
      <c r="B681" t="inlineStr">
        <is>
          <t>Dreamweaver for Teams</t>
        </is>
      </c>
      <c r="C681" t="inlineStr">
        <is>
          <t>-</t>
        </is>
      </c>
      <c r="D681" t="inlineStr">
        <is>
          <t>65304919CA12A12</t>
        </is>
      </c>
      <c r="F681" t="inlineStr">
        <is>
          <t>Quickly create and publish web pages almost anywhere with Adobe Dreamweaver responsive web design software that supports HTML, CSS, JavaScript and more.</t>
        </is>
      </c>
      <c r="G681" t="inlineStr">
        <is>
          <t>1y</t>
        </is>
      </c>
      <c r="H681" t="inlineStr">
        <is>
          <t>3y</t>
        </is>
      </c>
      <c r="I681" t="inlineStr">
        <is>
          <t>Published</t>
        </is>
      </c>
      <c r="J681" t="inlineStr">
        <is>
          <t>IGR-7679-3969-0002</t>
        </is>
      </c>
      <c r="K681" t="inlineStr">
        <is>
          <t>Items</t>
        </is>
      </c>
      <c r="L681" t="inlineStr">
        <is>
          <t>UNT-3691</t>
        </is>
      </c>
      <c r="M681" t="inlineStr">
        <is>
          <t>User</t>
        </is>
      </c>
      <c r="N681" s="13" t="inlineStr">
        <is>
          <t>True</t>
        </is>
      </c>
      <c r="O681" s="8" t="n">
        <v>45421</v>
      </c>
      <c r="P681" s="8" t="n">
        <v>45421</v>
      </c>
    </row>
    <row r="682">
      <c r="A682" t="inlineStr">
        <is>
          <t>ITM-7679-3969-0681</t>
        </is>
      </c>
      <c r="B682" t="inlineStr">
        <is>
          <t>Dreamweaver for Teams</t>
        </is>
      </c>
      <c r="C682" t="inlineStr">
        <is>
          <t>-</t>
        </is>
      </c>
      <c r="D682" t="inlineStr">
        <is>
          <t>65304919CA13A12</t>
        </is>
      </c>
      <c r="F682" t="inlineStr">
        <is>
          <t>Quickly create and publish web pages almost anywhere with Adobe Dreamweaver responsive web design software that supports HTML, CSS, JavaScript and more.</t>
        </is>
      </c>
      <c r="G682" t="inlineStr">
        <is>
          <t>1y</t>
        </is>
      </c>
      <c r="H682" t="inlineStr">
        <is>
          <t>3y</t>
        </is>
      </c>
      <c r="I682" t="inlineStr">
        <is>
          <t>Published</t>
        </is>
      </c>
      <c r="J682" t="inlineStr">
        <is>
          <t>IGR-7679-3969-0002</t>
        </is>
      </c>
      <c r="K682" t="inlineStr">
        <is>
          <t>Items</t>
        </is>
      </c>
      <c r="L682" t="inlineStr">
        <is>
          <t>UNT-3691</t>
        </is>
      </c>
      <c r="M682" t="inlineStr">
        <is>
          <t>User</t>
        </is>
      </c>
      <c r="N682" s="13" t="inlineStr">
        <is>
          <t>True</t>
        </is>
      </c>
      <c r="O682" s="8" t="n">
        <v>45421</v>
      </c>
      <c r="P682" s="8" t="n">
        <v>45421</v>
      </c>
    </row>
    <row r="683">
      <c r="A683" t="inlineStr">
        <is>
          <t>ITM-7679-3969-0682</t>
        </is>
      </c>
      <c r="B683" t="inlineStr">
        <is>
          <t>Dreamweaver for Teams</t>
        </is>
      </c>
      <c r="C683" t="inlineStr">
        <is>
          <t>-</t>
        </is>
      </c>
      <c r="D683" t="inlineStr">
        <is>
          <t>65304919CA14A12</t>
        </is>
      </c>
      <c r="F683" t="inlineStr">
        <is>
          <t>Quickly create and publish web pages almost anywhere with Adobe Dreamweaver responsive web design software that supports HTML, CSS, JavaScript and more.</t>
        </is>
      </c>
      <c r="G683" t="inlineStr">
        <is>
          <t>1y</t>
        </is>
      </c>
      <c r="H683" t="inlineStr">
        <is>
          <t>3y</t>
        </is>
      </c>
      <c r="I683" t="inlineStr">
        <is>
          <t>Published</t>
        </is>
      </c>
      <c r="J683" t="inlineStr">
        <is>
          <t>IGR-7679-3969-0002</t>
        </is>
      </c>
      <c r="K683" t="inlineStr">
        <is>
          <t>Items</t>
        </is>
      </c>
      <c r="L683" t="inlineStr">
        <is>
          <t>UNT-3691</t>
        </is>
      </c>
      <c r="M683" t="inlineStr">
        <is>
          <t>User</t>
        </is>
      </c>
      <c r="N683" s="13" t="inlineStr">
        <is>
          <t>True</t>
        </is>
      </c>
      <c r="O683" s="8" t="n">
        <v>45421</v>
      </c>
      <c r="P683" s="8" t="n">
        <v>45421</v>
      </c>
    </row>
    <row r="684">
      <c r="A684" t="inlineStr">
        <is>
          <t>ITM-7679-3969-0683</t>
        </is>
      </c>
      <c r="B684" t="inlineStr">
        <is>
          <t>Dreamweaver for Teams</t>
        </is>
      </c>
      <c r="C684" t="inlineStr">
        <is>
          <t>publish</t>
        </is>
      </c>
      <c r="D684" t="inlineStr">
        <is>
          <t>65304921CA</t>
        </is>
      </c>
      <c r="E684" t="inlineStr">
        <is>
          <t>AO03.25370.MN</t>
        </is>
      </c>
      <c r="F684" t="inlineStr">
        <is>
          <t>Quickly create and publish web pages almost anywhere with Adobe Dreamweaver responsive web design software that supports HTML, CSS, JavaScript and more.</t>
        </is>
      </c>
      <c r="G684" t="inlineStr">
        <is>
          <t>1y</t>
        </is>
      </c>
      <c r="H684" t="inlineStr">
        <is>
          <t>1y</t>
        </is>
      </c>
      <c r="I684" t="inlineStr">
        <is>
          <t>Published</t>
        </is>
      </c>
      <c r="J684" t="inlineStr">
        <is>
          <t>IGR-7679-3969-0002</t>
        </is>
      </c>
      <c r="K684" t="inlineStr">
        <is>
          <t>Items</t>
        </is>
      </c>
      <c r="L684" t="inlineStr">
        <is>
          <t>UNT-3691</t>
        </is>
      </c>
      <c r="M684" t="inlineStr">
        <is>
          <t>User</t>
        </is>
      </c>
      <c r="N684" s="13" t="inlineStr">
        <is>
          <t>True</t>
        </is>
      </c>
      <c r="O684" s="8" t="n">
        <v>45421</v>
      </c>
      <c r="P684" s="8" t="n">
        <v>45421</v>
      </c>
    </row>
    <row r="685">
      <c r="A685" t="inlineStr">
        <is>
          <t>ITM-7679-3969-0684</t>
        </is>
      </c>
      <c r="B685" t="inlineStr">
        <is>
          <t>Dreamweaver for Teams</t>
        </is>
      </c>
      <c r="C685" t="inlineStr">
        <is>
          <t>-</t>
        </is>
      </c>
      <c r="D685" t="inlineStr">
        <is>
          <t>65304921CA01A12</t>
        </is>
      </c>
      <c r="F685" t="inlineStr">
        <is>
          <t>Quickly create and publish web pages almost anywhere with Adobe Dreamweaver responsive web design software that supports HTML, CSS, JavaScript and more.</t>
        </is>
      </c>
      <c r="G685" t="inlineStr">
        <is>
          <t>1y</t>
        </is>
      </c>
      <c r="H685" t="inlineStr">
        <is>
          <t>1y</t>
        </is>
      </c>
      <c r="I685" t="inlineStr">
        <is>
          <t>Published</t>
        </is>
      </c>
      <c r="J685" t="inlineStr">
        <is>
          <t>IGR-7679-3969-0002</t>
        </is>
      </c>
      <c r="K685" t="inlineStr">
        <is>
          <t>Items</t>
        </is>
      </c>
      <c r="L685" t="inlineStr">
        <is>
          <t>UNT-3691</t>
        </is>
      </c>
      <c r="M685" t="inlineStr">
        <is>
          <t>User</t>
        </is>
      </c>
      <c r="N685" s="13" t="inlineStr">
        <is>
          <t>True</t>
        </is>
      </c>
      <c r="O685" s="8" t="n">
        <v>45421</v>
      </c>
      <c r="P685" s="8" t="n">
        <v>45421</v>
      </c>
    </row>
    <row r="686">
      <c r="A686" t="inlineStr">
        <is>
          <t>ITM-7679-3969-0685</t>
        </is>
      </c>
      <c r="B686" t="inlineStr">
        <is>
          <t>Dreamweaver for Teams</t>
        </is>
      </c>
      <c r="C686" t="inlineStr">
        <is>
          <t>-</t>
        </is>
      </c>
      <c r="D686" t="inlineStr">
        <is>
          <t>65304921CA02A12</t>
        </is>
      </c>
      <c r="F686" t="inlineStr">
        <is>
          <t>Quickly create and publish web pages almost anywhere with Adobe Dreamweaver responsive web design software that supports HTML, CSS, JavaScript and more.</t>
        </is>
      </c>
      <c r="G686" t="inlineStr">
        <is>
          <t>1y</t>
        </is>
      </c>
      <c r="H686" t="inlineStr">
        <is>
          <t>1y</t>
        </is>
      </c>
      <c r="I686" t="inlineStr">
        <is>
          <t>Published</t>
        </is>
      </c>
      <c r="J686" t="inlineStr">
        <is>
          <t>IGR-7679-3969-0002</t>
        </is>
      </c>
      <c r="K686" t="inlineStr">
        <is>
          <t>Items</t>
        </is>
      </c>
      <c r="L686" t="inlineStr">
        <is>
          <t>UNT-3691</t>
        </is>
      </c>
      <c r="M686" t="inlineStr">
        <is>
          <t>User</t>
        </is>
      </c>
      <c r="N686" s="13" t="inlineStr">
        <is>
          <t>True</t>
        </is>
      </c>
      <c r="O686" s="8" t="n">
        <v>45421</v>
      </c>
      <c r="P686" s="8" t="n">
        <v>45421</v>
      </c>
    </row>
    <row r="687">
      <c r="A687" t="inlineStr">
        <is>
          <t>ITM-7679-3969-0686</t>
        </is>
      </c>
      <c r="B687" t="inlineStr">
        <is>
          <t>Dreamweaver for Teams</t>
        </is>
      </c>
      <c r="C687" t="inlineStr">
        <is>
          <t>-</t>
        </is>
      </c>
      <c r="D687" t="inlineStr">
        <is>
          <t>65304921CA03A12</t>
        </is>
      </c>
      <c r="F687" t="inlineStr">
        <is>
          <t>Quickly create and publish web pages almost anywhere with Adobe Dreamweaver responsive web design software that supports HTML, CSS, JavaScript and more.</t>
        </is>
      </c>
      <c r="G687" t="inlineStr">
        <is>
          <t>1y</t>
        </is>
      </c>
      <c r="H687" t="inlineStr">
        <is>
          <t>1y</t>
        </is>
      </c>
      <c r="I687" t="inlineStr">
        <is>
          <t>Published</t>
        </is>
      </c>
      <c r="J687" t="inlineStr">
        <is>
          <t>IGR-7679-3969-0002</t>
        </is>
      </c>
      <c r="K687" t="inlineStr">
        <is>
          <t>Items</t>
        </is>
      </c>
      <c r="L687" t="inlineStr">
        <is>
          <t>UNT-3691</t>
        </is>
      </c>
      <c r="M687" t="inlineStr">
        <is>
          <t>User</t>
        </is>
      </c>
      <c r="N687" s="13" t="inlineStr">
        <is>
          <t>True</t>
        </is>
      </c>
      <c r="O687" s="8" t="n">
        <v>45421</v>
      </c>
      <c r="P687" s="8" t="n">
        <v>45421</v>
      </c>
    </row>
    <row r="688">
      <c r="A688" t="inlineStr">
        <is>
          <t>ITM-7679-3969-0687</t>
        </is>
      </c>
      <c r="B688" t="inlineStr">
        <is>
          <t>Dreamweaver for Teams</t>
        </is>
      </c>
      <c r="C688" t="inlineStr">
        <is>
          <t>-</t>
        </is>
      </c>
      <c r="D688" t="inlineStr">
        <is>
          <t>65304921CA04A12</t>
        </is>
      </c>
      <c r="F688" t="inlineStr">
        <is>
          <t>Quickly create and publish web pages almost anywhere with Adobe Dreamweaver responsive web design software that supports HTML, CSS, JavaScript and more.</t>
        </is>
      </c>
      <c r="G688" t="inlineStr">
        <is>
          <t>1y</t>
        </is>
      </c>
      <c r="H688" t="inlineStr">
        <is>
          <t>1y</t>
        </is>
      </c>
      <c r="I688" t="inlineStr">
        <is>
          <t>Published</t>
        </is>
      </c>
      <c r="J688" t="inlineStr">
        <is>
          <t>IGR-7679-3969-0002</t>
        </is>
      </c>
      <c r="K688" t="inlineStr">
        <is>
          <t>Items</t>
        </is>
      </c>
      <c r="L688" t="inlineStr">
        <is>
          <t>UNT-3691</t>
        </is>
      </c>
      <c r="M688" t="inlineStr">
        <is>
          <t>User</t>
        </is>
      </c>
      <c r="N688" s="13" t="inlineStr">
        <is>
          <t>True</t>
        </is>
      </c>
      <c r="O688" s="8" t="n">
        <v>45421</v>
      </c>
      <c r="P688" s="8" t="n">
        <v>45421</v>
      </c>
    </row>
    <row r="689">
      <c r="A689" t="inlineStr">
        <is>
          <t>ITM-7679-3969-0688</t>
        </is>
      </c>
      <c r="B689" t="inlineStr">
        <is>
          <t>Dreamweaver for Teams</t>
        </is>
      </c>
      <c r="C689" t="inlineStr">
        <is>
          <t>-</t>
        </is>
      </c>
      <c r="D689" t="inlineStr">
        <is>
          <t>65304921CA12A12</t>
        </is>
      </c>
      <c r="F689" t="inlineStr">
        <is>
          <t>Quickly create and publish web pages almost anywhere with Adobe Dreamweaver responsive web design software that supports HTML, CSS, JavaScript and more.</t>
        </is>
      </c>
      <c r="G689" t="inlineStr">
        <is>
          <t>1y</t>
        </is>
      </c>
      <c r="H689" t="inlineStr">
        <is>
          <t>3y</t>
        </is>
      </c>
      <c r="I689" t="inlineStr">
        <is>
          <t>Published</t>
        </is>
      </c>
      <c r="J689" t="inlineStr">
        <is>
          <t>IGR-7679-3969-0002</t>
        </is>
      </c>
      <c r="K689" t="inlineStr">
        <is>
          <t>Items</t>
        </is>
      </c>
      <c r="L689" t="inlineStr">
        <is>
          <t>UNT-3691</t>
        </is>
      </c>
      <c r="M689" t="inlineStr">
        <is>
          <t>User</t>
        </is>
      </c>
      <c r="N689" s="13" t="inlineStr">
        <is>
          <t>True</t>
        </is>
      </c>
      <c r="O689" s="8" t="n">
        <v>45421</v>
      </c>
      <c r="P689" s="8" t="n">
        <v>45421</v>
      </c>
    </row>
    <row r="690">
      <c r="A690" t="inlineStr">
        <is>
          <t>ITM-7679-3969-0689</t>
        </is>
      </c>
      <c r="B690" t="inlineStr">
        <is>
          <t>Dreamweaver for Teams</t>
        </is>
      </c>
      <c r="C690" t="inlineStr">
        <is>
          <t>-</t>
        </is>
      </c>
      <c r="D690" t="inlineStr">
        <is>
          <t>65304921CA13A12</t>
        </is>
      </c>
      <c r="F690" t="inlineStr">
        <is>
          <t>Quickly create and publish web pages almost anywhere with Adobe Dreamweaver responsive web design software that supports HTML, CSS, JavaScript and more.</t>
        </is>
      </c>
      <c r="G690" t="inlineStr">
        <is>
          <t>1y</t>
        </is>
      </c>
      <c r="H690" t="inlineStr">
        <is>
          <t>3y</t>
        </is>
      </c>
      <c r="I690" t="inlineStr">
        <is>
          <t>Published</t>
        </is>
      </c>
      <c r="J690" t="inlineStr">
        <is>
          <t>IGR-7679-3969-0002</t>
        </is>
      </c>
      <c r="K690" t="inlineStr">
        <is>
          <t>Items</t>
        </is>
      </c>
      <c r="L690" t="inlineStr">
        <is>
          <t>UNT-3691</t>
        </is>
      </c>
      <c r="M690" t="inlineStr">
        <is>
          <t>User</t>
        </is>
      </c>
      <c r="N690" s="13" t="inlineStr">
        <is>
          <t>True</t>
        </is>
      </c>
      <c r="O690" s="8" t="n">
        <v>45421</v>
      </c>
      <c r="P690" s="8" t="n">
        <v>45421</v>
      </c>
    </row>
    <row r="691">
      <c r="A691" t="inlineStr">
        <is>
          <t>ITM-7679-3969-0690</t>
        </is>
      </c>
      <c r="B691" t="inlineStr">
        <is>
          <t>Dreamweaver for Teams</t>
        </is>
      </c>
      <c r="C691" t="inlineStr">
        <is>
          <t>-</t>
        </is>
      </c>
      <c r="D691" t="inlineStr">
        <is>
          <t>65304921CA14A12</t>
        </is>
      </c>
      <c r="F691" t="inlineStr">
        <is>
          <t>Quickly create and publish web pages almost anywhere with Adobe Dreamweaver responsive web design software that supports HTML, CSS, JavaScript and more.</t>
        </is>
      </c>
      <c r="G691" t="inlineStr">
        <is>
          <t>1y</t>
        </is>
      </c>
      <c r="H691" t="inlineStr">
        <is>
          <t>3y</t>
        </is>
      </c>
      <c r="I691" t="inlineStr">
        <is>
          <t>Published</t>
        </is>
      </c>
      <c r="J691" t="inlineStr">
        <is>
          <t>IGR-7679-3969-0002</t>
        </is>
      </c>
      <c r="K691" t="inlineStr">
        <is>
          <t>Items</t>
        </is>
      </c>
      <c r="L691" t="inlineStr">
        <is>
          <t>UNT-3691</t>
        </is>
      </c>
      <c r="M691" t="inlineStr">
        <is>
          <t>User</t>
        </is>
      </c>
      <c r="N691" s="13" t="inlineStr">
        <is>
          <t>True</t>
        </is>
      </c>
      <c r="O691" s="8" t="n">
        <v>45421</v>
      </c>
      <c r="P691" s="8" t="n">
        <v>45421</v>
      </c>
    </row>
    <row r="692">
      <c r="A692" t="inlineStr">
        <is>
          <t>ITM-7679-3969-0691</t>
        </is>
      </c>
      <c r="B692" t="inlineStr">
        <is>
          <t>Fresco for Teams; Platform limitation - see website</t>
        </is>
      </c>
      <c r="C692" t="inlineStr">
        <is>
          <t>publish</t>
        </is>
      </c>
      <c r="D692" t="inlineStr">
        <is>
          <t>65305063CA</t>
        </is>
      </c>
      <c r="E692" t="inlineStr">
        <is>
          <t>AO03.22969.MP</t>
        </is>
      </c>
      <c r="F692" t="inlineStr">
        <is>
          <t>Adobe Fresco is a powerful drawing app with the world’s largest digital brush collection. Try an exceptional digital painting and drawing experience for stylus and touch devices.</t>
        </is>
      </c>
      <c r="G692" t="inlineStr">
        <is>
          <t>1y</t>
        </is>
      </c>
      <c r="H692" t="inlineStr">
        <is>
          <t>1y</t>
        </is>
      </c>
      <c r="I692" t="inlineStr">
        <is>
          <t>Published</t>
        </is>
      </c>
      <c r="J692" t="inlineStr">
        <is>
          <t>IGR-7679-3969-0002</t>
        </is>
      </c>
      <c r="K692" t="inlineStr">
        <is>
          <t>Items</t>
        </is>
      </c>
      <c r="L692" t="inlineStr">
        <is>
          <t>UNT-3691</t>
        </is>
      </c>
      <c r="M692" t="inlineStr">
        <is>
          <t>User</t>
        </is>
      </c>
      <c r="N692" s="13" t="inlineStr">
        <is>
          <t>True</t>
        </is>
      </c>
      <c r="O692" s="8" t="n">
        <v>45421</v>
      </c>
      <c r="P692" s="8" t="n">
        <v>45421</v>
      </c>
    </row>
    <row r="693">
      <c r="A693" t="inlineStr">
        <is>
          <t>ITM-7679-3969-0692</t>
        </is>
      </c>
      <c r="B693" t="inlineStr">
        <is>
          <t>Fresco for Teams; Platform limitation - see website</t>
        </is>
      </c>
      <c r="C693" t="inlineStr">
        <is>
          <t>-</t>
        </is>
      </c>
      <c r="D693" t="inlineStr">
        <is>
          <t>65305063CA01A12</t>
        </is>
      </c>
      <c r="F693" t="inlineStr">
        <is>
          <t>Adobe Fresco is a powerful drawing app with the world’s largest digital brush collection. Try an exceptional digital painting and drawing experience for stylus and touch devices.</t>
        </is>
      </c>
      <c r="G693" t="inlineStr">
        <is>
          <t>1y</t>
        </is>
      </c>
      <c r="H693" t="inlineStr">
        <is>
          <t>1y</t>
        </is>
      </c>
      <c r="I693" t="inlineStr">
        <is>
          <t>Published</t>
        </is>
      </c>
      <c r="J693" t="inlineStr">
        <is>
          <t>IGR-7679-3969-0002</t>
        </is>
      </c>
      <c r="K693" t="inlineStr">
        <is>
          <t>Items</t>
        </is>
      </c>
      <c r="L693" t="inlineStr">
        <is>
          <t>UNT-3691</t>
        </is>
      </c>
      <c r="M693" t="inlineStr">
        <is>
          <t>User</t>
        </is>
      </c>
      <c r="N693" s="13" t="inlineStr">
        <is>
          <t>True</t>
        </is>
      </c>
      <c r="O693" s="8" t="n">
        <v>45421</v>
      </c>
      <c r="P693" s="8" t="n">
        <v>45421</v>
      </c>
    </row>
    <row r="694">
      <c r="A694" t="inlineStr">
        <is>
          <t>ITM-7679-3969-0693</t>
        </is>
      </c>
      <c r="B694" t="inlineStr">
        <is>
          <t>Fresco for Teams; Platform limitation - see website</t>
        </is>
      </c>
      <c r="C694" t="inlineStr">
        <is>
          <t>-</t>
        </is>
      </c>
      <c r="D694" t="inlineStr">
        <is>
          <t>65305063CA02A12</t>
        </is>
      </c>
      <c r="F694" t="inlineStr">
        <is>
          <t>Adobe Fresco is a powerful drawing app with the world’s largest digital brush collection. Try an exceptional digital painting and drawing experience for stylus and touch devices.</t>
        </is>
      </c>
      <c r="G694" t="inlineStr">
        <is>
          <t>1y</t>
        </is>
      </c>
      <c r="H694" t="inlineStr">
        <is>
          <t>1y</t>
        </is>
      </c>
      <c r="I694" t="inlineStr">
        <is>
          <t>Published</t>
        </is>
      </c>
      <c r="J694" t="inlineStr">
        <is>
          <t>IGR-7679-3969-0002</t>
        </is>
      </c>
      <c r="K694" t="inlineStr">
        <is>
          <t>Items</t>
        </is>
      </c>
      <c r="L694" t="inlineStr">
        <is>
          <t>UNT-3691</t>
        </is>
      </c>
      <c r="M694" t="inlineStr">
        <is>
          <t>User</t>
        </is>
      </c>
      <c r="N694" s="13" t="inlineStr">
        <is>
          <t>True</t>
        </is>
      </c>
      <c r="O694" s="8" t="n">
        <v>45421</v>
      </c>
      <c r="P694" s="8" t="n">
        <v>45421</v>
      </c>
    </row>
    <row r="695">
      <c r="A695" t="inlineStr">
        <is>
          <t>ITM-7679-3969-0694</t>
        </is>
      </c>
      <c r="B695" t="inlineStr">
        <is>
          <t>Fresco for Teams; Platform limitation - see website</t>
        </is>
      </c>
      <c r="C695" t="inlineStr">
        <is>
          <t>-</t>
        </is>
      </c>
      <c r="D695" t="inlineStr">
        <is>
          <t>65305063CA03A12</t>
        </is>
      </c>
      <c r="F695" t="inlineStr">
        <is>
          <t>Adobe Fresco is a powerful drawing app with the world’s largest digital brush collection. Try an exceptional digital painting and drawing experience for stylus and touch devices.</t>
        </is>
      </c>
      <c r="G695" t="inlineStr">
        <is>
          <t>1y</t>
        </is>
      </c>
      <c r="H695" t="inlineStr">
        <is>
          <t>1y</t>
        </is>
      </c>
      <c r="I695" t="inlineStr">
        <is>
          <t>Published</t>
        </is>
      </c>
      <c r="J695" t="inlineStr">
        <is>
          <t>IGR-7679-3969-0002</t>
        </is>
      </c>
      <c r="K695" t="inlineStr">
        <is>
          <t>Items</t>
        </is>
      </c>
      <c r="L695" t="inlineStr">
        <is>
          <t>UNT-3691</t>
        </is>
      </c>
      <c r="M695" t="inlineStr">
        <is>
          <t>User</t>
        </is>
      </c>
      <c r="N695" s="13" t="inlineStr">
        <is>
          <t>True</t>
        </is>
      </c>
      <c r="O695" s="8" t="n">
        <v>45421</v>
      </c>
      <c r="P695" s="8" t="n">
        <v>45421</v>
      </c>
    </row>
    <row r="696">
      <c r="A696" t="inlineStr">
        <is>
          <t>ITM-7679-3969-0695</t>
        </is>
      </c>
      <c r="B696" t="inlineStr">
        <is>
          <t>Fresco for Teams; Platform limitation - see website</t>
        </is>
      </c>
      <c r="C696" t="inlineStr">
        <is>
          <t>-</t>
        </is>
      </c>
      <c r="D696" t="inlineStr">
        <is>
          <t>65305063CA04A12</t>
        </is>
      </c>
      <c r="F696" t="inlineStr">
        <is>
          <t>Adobe Fresco is a powerful drawing app with the world’s largest digital brush collection. Try an exceptional digital painting and drawing experience for stylus and touch devices.</t>
        </is>
      </c>
      <c r="G696" t="inlineStr">
        <is>
          <t>1y</t>
        </is>
      </c>
      <c r="H696" t="inlineStr">
        <is>
          <t>1y</t>
        </is>
      </c>
      <c r="I696" t="inlineStr">
        <is>
          <t>Published</t>
        </is>
      </c>
      <c r="J696" t="inlineStr">
        <is>
          <t>IGR-7679-3969-0002</t>
        </is>
      </c>
      <c r="K696" t="inlineStr">
        <is>
          <t>Items</t>
        </is>
      </c>
      <c r="L696" t="inlineStr">
        <is>
          <t>UNT-3691</t>
        </is>
      </c>
      <c r="M696" t="inlineStr">
        <is>
          <t>User</t>
        </is>
      </c>
      <c r="N696" s="13" t="inlineStr">
        <is>
          <t>True</t>
        </is>
      </c>
      <c r="O696" s="8" t="n">
        <v>45421</v>
      </c>
      <c r="P696" s="8" t="n">
        <v>45421</v>
      </c>
    </row>
    <row r="697">
      <c r="A697" t="inlineStr">
        <is>
          <t>ITM-7679-3969-0696</t>
        </is>
      </c>
      <c r="B697" t="inlineStr">
        <is>
          <t>Fresco for Teams; Platform limitation - see website</t>
        </is>
      </c>
      <c r="C697" t="inlineStr">
        <is>
          <t>-</t>
        </is>
      </c>
      <c r="D697" t="inlineStr">
        <is>
          <t>65305063CA12A12</t>
        </is>
      </c>
      <c r="F697" t="inlineStr">
        <is>
          <t>Adobe Fresco is a powerful drawing app with the world’s largest digital brush collection. Try an exceptional digital painting and drawing experience for stylus and touch devices.</t>
        </is>
      </c>
      <c r="G697" t="inlineStr">
        <is>
          <t>1y</t>
        </is>
      </c>
      <c r="H697" t="inlineStr">
        <is>
          <t>3y</t>
        </is>
      </c>
      <c r="I697" t="inlineStr">
        <is>
          <t>Published</t>
        </is>
      </c>
      <c r="J697" t="inlineStr">
        <is>
          <t>IGR-7679-3969-0002</t>
        </is>
      </c>
      <c r="K697" t="inlineStr">
        <is>
          <t>Items</t>
        </is>
      </c>
      <c r="L697" t="inlineStr">
        <is>
          <t>UNT-3691</t>
        </is>
      </c>
      <c r="M697" t="inlineStr">
        <is>
          <t>User</t>
        </is>
      </c>
      <c r="N697" s="13" t="inlineStr">
        <is>
          <t>True</t>
        </is>
      </c>
      <c r="O697" s="8" t="n">
        <v>45421</v>
      </c>
      <c r="P697" s="8" t="n">
        <v>45421</v>
      </c>
    </row>
    <row r="698">
      <c r="A698" t="inlineStr">
        <is>
          <t>ITM-7679-3969-0697</t>
        </is>
      </c>
      <c r="B698" t="inlineStr">
        <is>
          <t>Fresco for Teams; Platform limitation - see website</t>
        </is>
      </c>
      <c r="C698" t="inlineStr">
        <is>
          <t>-</t>
        </is>
      </c>
      <c r="D698" t="inlineStr">
        <is>
          <t>65305063CA13A12</t>
        </is>
      </c>
      <c r="F698" t="inlineStr">
        <is>
          <t>Adobe Fresco is a powerful drawing app with the world’s largest digital brush collection. Try an exceptional digital painting and drawing experience for stylus and touch devices.</t>
        </is>
      </c>
      <c r="G698" t="inlineStr">
        <is>
          <t>1y</t>
        </is>
      </c>
      <c r="H698" t="inlineStr">
        <is>
          <t>3y</t>
        </is>
      </c>
      <c r="I698" t="inlineStr">
        <is>
          <t>Published</t>
        </is>
      </c>
      <c r="J698" t="inlineStr">
        <is>
          <t>IGR-7679-3969-0002</t>
        </is>
      </c>
      <c r="K698" t="inlineStr">
        <is>
          <t>Items</t>
        </is>
      </c>
      <c r="L698" t="inlineStr">
        <is>
          <t>UNT-3691</t>
        </is>
      </c>
      <c r="M698" t="inlineStr">
        <is>
          <t>User</t>
        </is>
      </c>
      <c r="N698" s="13" t="inlineStr">
        <is>
          <t>True</t>
        </is>
      </c>
      <c r="O698" s="8" t="n">
        <v>45421</v>
      </c>
      <c r="P698" s="8" t="n">
        <v>45421</v>
      </c>
    </row>
    <row r="699">
      <c r="A699" t="inlineStr">
        <is>
          <t>ITM-7679-3969-0698</t>
        </is>
      </c>
      <c r="B699" t="inlineStr">
        <is>
          <t>Fresco for Teams; Platform limitation - see website</t>
        </is>
      </c>
      <c r="C699" t="inlineStr">
        <is>
          <t>-</t>
        </is>
      </c>
      <c r="D699" t="inlineStr">
        <is>
          <t>65305063CA14A12</t>
        </is>
      </c>
      <c r="F699" t="inlineStr">
        <is>
          <t>Adobe Fresco is a powerful drawing app with the world’s largest digital brush collection. Try an exceptional digital painting and drawing experience for stylus and touch devices.</t>
        </is>
      </c>
      <c r="G699" t="inlineStr">
        <is>
          <t>1y</t>
        </is>
      </c>
      <c r="H699" t="inlineStr">
        <is>
          <t>3y</t>
        </is>
      </c>
      <c r="I699" t="inlineStr">
        <is>
          <t>Published</t>
        </is>
      </c>
      <c r="J699" t="inlineStr">
        <is>
          <t>IGR-7679-3969-0002</t>
        </is>
      </c>
      <c r="K699" t="inlineStr">
        <is>
          <t>Items</t>
        </is>
      </c>
      <c r="L699" t="inlineStr">
        <is>
          <t>UNT-3691</t>
        </is>
      </c>
      <c r="M699" t="inlineStr">
        <is>
          <t>User</t>
        </is>
      </c>
      <c r="N699" s="13" t="inlineStr">
        <is>
          <t>True</t>
        </is>
      </c>
      <c r="O699" s="8" t="n">
        <v>45421</v>
      </c>
      <c r="P699" s="8" t="n">
        <v>45421</v>
      </c>
    </row>
    <row r="700">
      <c r="A700" t="inlineStr">
        <is>
          <t>ITM-7679-3969-0699</t>
        </is>
      </c>
      <c r="B700" t="inlineStr">
        <is>
          <t>Fresco for Teams; Platform limitation - see website</t>
        </is>
      </c>
      <c r="C700" t="inlineStr">
        <is>
          <t>publish</t>
        </is>
      </c>
      <c r="D700" t="inlineStr">
        <is>
          <t>65305065CA</t>
        </is>
      </c>
      <c r="E700" t="inlineStr">
        <is>
          <t>AO03.21075.EN</t>
        </is>
      </c>
      <c r="F700" t="inlineStr">
        <is>
          <t>Adobe Fresco is a powerful drawing app with the world’s largest digital brush collection. Try an exceptional digital painting and drawing experience for stylus and touch devices.</t>
        </is>
      </c>
      <c r="G700" t="inlineStr">
        <is>
          <t>1y</t>
        </is>
      </c>
      <c r="H700" t="inlineStr">
        <is>
          <t>1y</t>
        </is>
      </c>
      <c r="I700" t="inlineStr">
        <is>
          <t>Published</t>
        </is>
      </c>
      <c r="J700" t="inlineStr">
        <is>
          <t>IGR-7679-3969-0002</t>
        </is>
      </c>
      <c r="K700" t="inlineStr">
        <is>
          <t>Items</t>
        </is>
      </c>
      <c r="L700" t="inlineStr">
        <is>
          <t>UNT-3691</t>
        </is>
      </c>
      <c r="M700" t="inlineStr">
        <is>
          <t>User</t>
        </is>
      </c>
      <c r="N700" s="13" t="inlineStr">
        <is>
          <t>True</t>
        </is>
      </c>
      <c r="O700" s="8" t="n">
        <v>45421</v>
      </c>
      <c r="P700" s="8" t="n">
        <v>45421</v>
      </c>
    </row>
    <row r="701">
      <c r="A701" t="inlineStr">
        <is>
          <t>ITM-7679-3969-0700</t>
        </is>
      </c>
      <c r="B701" t="inlineStr">
        <is>
          <t>Fresco for Teams; Platform limitation - see website</t>
        </is>
      </c>
      <c r="C701" t="inlineStr">
        <is>
          <t>-</t>
        </is>
      </c>
      <c r="D701" t="inlineStr">
        <is>
          <t>65305065CA01A12</t>
        </is>
      </c>
      <c r="F701" t="inlineStr">
        <is>
          <t>Adobe Fresco is a powerful drawing app with the world’s largest digital brush collection. Try an exceptional digital painting and drawing experience for stylus and touch devices.</t>
        </is>
      </c>
      <c r="G701" t="inlineStr">
        <is>
          <t>1y</t>
        </is>
      </c>
      <c r="H701" t="inlineStr">
        <is>
          <t>1y</t>
        </is>
      </c>
      <c r="I701" t="inlineStr">
        <is>
          <t>Published</t>
        </is>
      </c>
      <c r="J701" t="inlineStr">
        <is>
          <t>IGR-7679-3969-0002</t>
        </is>
      </c>
      <c r="K701" t="inlineStr">
        <is>
          <t>Items</t>
        </is>
      </c>
      <c r="L701" t="inlineStr">
        <is>
          <t>UNT-3691</t>
        </is>
      </c>
      <c r="M701" t="inlineStr">
        <is>
          <t>User</t>
        </is>
      </c>
      <c r="N701" s="13" t="inlineStr">
        <is>
          <t>True</t>
        </is>
      </c>
      <c r="O701" s="8" t="n">
        <v>45421</v>
      </c>
      <c r="P701" s="8" t="n">
        <v>45421</v>
      </c>
    </row>
    <row r="702">
      <c r="A702" t="inlineStr">
        <is>
          <t>ITM-7679-3969-0701</t>
        </is>
      </c>
      <c r="B702" t="inlineStr">
        <is>
          <t>Fresco for Teams; Platform limitation - see website</t>
        </is>
      </c>
      <c r="C702" t="inlineStr">
        <is>
          <t>-</t>
        </is>
      </c>
      <c r="D702" t="inlineStr">
        <is>
          <t>65305065CA02A12</t>
        </is>
      </c>
      <c r="F702" t="inlineStr">
        <is>
          <t>Adobe Fresco is a powerful drawing app with the world’s largest digital brush collection. Try an exceptional digital painting and drawing experience for stylus and touch devices.</t>
        </is>
      </c>
      <c r="G702" t="inlineStr">
        <is>
          <t>1y</t>
        </is>
      </c>
      <c r="H702" t="inlineStr">
        <is>
          <t>1y</t>
        </is>
      </c>
      <c r="I702" t="inlineStr">
        <is>
          <t>Published</t>
        </is>
      </c>
      <c r="J702" t="inlineStr">
        <is>
          <t>IGR-7679-3969-0002</t>
        </is>
      </c>
      <c r="K702" t="inlineStr">
        <is>
          <t>Items</t>
        </is>
      </c>
      <c r="L702" t="inlineStr">
        <is>
          <t>UNT-3691</t>
        </is>
      </c>
      <c r="M702" t="inlineStr">
        <is>
          <t>User</t>
        </is>
      </c>
      <c r="N702" s="13" t="inlineStr">
        <is>
          <t>True</t>
        </is>
      </c>
      <c r="O702" s="8" t="n">
        <v>45421</v>
      </c>
      <c r="P702" s="8" t="n">
        <v>45421</v>
      </c>
    </row>
    <row r="703">
      <c r="A703" t="inlineStr">
        <is>
          <t>ITM-7679-3969-0702</t>
        </is>
      </c>
      <c r="B703" t="inlineStr">
        <is>
          <t>Fresco for Teams; Platform limitation - see website</t>
        </is>
      </c>
      <c r="C703" t="inlineStr">
        <is>
          <t>-</t>
        </is>
      </c>
      <c r="D703" t="inlineStr">
        <is>
          <t>65305065CA03A12</t>
        </is>
      </c>
      <c r="F703" t="inlineStr">
        <is>
          <t>Adobe Fresco is a powerful drawing app with the world’s largest digital brush collection. Try an exceptional digital painting and drawing experience for stylus and touch devices.</t>
        </is>
      </c>
      <c r="G703" t="inlineStr">
        <is>
          <t>1y</t>
        </is>
      </c>
      <c r="H703" t="inlineStr">
        <is>
          <t>1y</t>
        </is>
      </c>
      <c r="I703" t="inlineStr">
        <is>
          <t>Published</t>
        </is>
      </c>
      <c r="J703" t="inlineStr">
        <is>
          <t>IGR-7679-3969-0002</t>
        </is>
      </c>
      <c r="K703" t="inlineStr">
        <is>
          <t>Items</t>
        </is>
      </c>
      <c r="L703" t="inlineStr">
        <is>
          <t>UNT-3691</t>
        </is>
      </c>
      <c r="M703" t="inlineStr">
        <is>
          <t>User</t>
        </is>
      </c>
      <c r="N703" s="13" t="inlineStr">
        <is>
          <t>True</t>
        </is>
      </c>
      <c r="O703" s="8" t="n">
        <v>45421</v>
      </c>
      <c r="P703" s="8" t="n">
        <v>45421</v>
      </c>
    </row>
    <row r="704">
      <c r="A704" t="inlineStr">
        <is>
          <t>ITM-7679-3969-0703</t>
        </is>
      </c>
      <c r="B704" t="inlineStr">
        <is>
          <t>Fresco for Teams; Platform limitation - see website</t>
        </is>
      </c>
      <c r="C704" t="inlineStr">
        <is>
          <t>-</t>
        </is>
      </c>
      <c r="D704" t="inlineStr">
        <is>
          <t>65305065CA04A12</t>
        </is>
      </c>
      <c r="F704" t="inlineStr">
        <is>
          <t>Adobe Fresco is a powerful drawing app with the world’s largest digital brush collection. Try an exceptional digital painting and drawing experience for stylus and touch devices.</t>
        </is>
      </c>
      <c r="G704" t="inlineStr">
        <is>
          <t>1y</t>
        </is>
      </c>
      <c r="H704" t="inlineStr">
        <is>
          <t>1y</t>
        </is>
      </c>
      <c r="I704" t="inlineStr">
        <is>
          <t>Published</t>
        </is>
      </c>
      <c r="J704" t="inlineStr">
        <is>
          <t>IGR-7679-3969-0002</t>
        </is>
      </c>
      <c r="K704" t="inlineStr">
        <is>
          <t>Items</t>
        </is>
      </c>
      <c r="L704" t="inlineStr">
        <is>
          <t>UNT-3691</t>
        </is>
      </c>
      <c r="M704" t="inlineStr">
        <is>
          <t>User</t>
        </is>
      </c>
      <c r="N704" s="13" t="inlineStr">
        <is>
          <t>True</t>
        </is>
      </c>
      <c r="O704" s="8" t="n">
        <v>45421</v>
      </c>
      <c r="P704" s="8" t="n">
        <v>45421</v>
      </c>
    </row>
    <row r="705">
      <c r="A705" t="inlineStr">
        <is>
          <t>ITM-7679-3969-0704</t>
        </is>
      </c>
      <c r="B705" t="inlineStr">
        <is>
          <t>Fresco for Teams; Platform limitation - see website</t>
        </is>
      </c>
      <c r="C705" t="inlineStr">
        <is>
          <t>-</t>
        </is>
      </c>
      <c r="D705" t="inlineStr">
        <is>
          <t>65305065CA12A12</t>
        </is>
      </c>
      <c r="F705" t="inlineStr">
        <is>
          <t>Adobe Fresco is a powerful drawing app with the world’s largest digital brush collection. Try an exceptional digital painting and drawing experience for stylus and touch devices.</t>
        </is>
      </c>
      <c r="G705" t="inlineStr">
        <is>
          <t>1y</t>
        </is>
      </c>
      <c r="H705" t="inlineStr">
        <is>
          <t>3y</t>
        </is>
      </c>
      <c r="I705" t="inlineStr">
        <is>
          <t>Published</t>
        </is>
      </c>
      <c r="J705" t="inlineStr">
        <is>
          <t>IGR-7679-3969-0002</t>
        </is>
      </c>
      <c r="K705" t="inlineStr">
        <is>
          <t>Items</t>
        </is>
      </c>
      <c r="L705" t="inlineStr">
        <is>
          <t>UNT-3691</t>
        </is>
      </c>
      <c r="M705" t="inlineStr">
        <is>
          <t>User</t>
        </is>
      </c>
      <c r="N705" s="13" t="inlineStr">
        <is>
          <t>True</t>
        </is>
      </c>
      <c r="O705" s="8" t="n">
        <v>45421</v>
      </c>
      <c r="P705" s="8" t="n">
        <v>45421</v>
      </c>
    </row>
    <row r="706">
      <c r="A706" t="inlineStr">
        <is>
          <t>ITM-7679-3969-0705</t>
        </is>
      </c>
      <c r="B706" t="inlineStr">
        <is>
          <t>Fresco for Teams; Platform limitation - see website</t>
        </is>
      </c>
      <c r="C706" t="inlineStr">
        <is>
          <t>-</t>
        </is>
      </c>
      <c r="D706" t="inlineStr">
        <is>
          <t>65305065CA13A12</t>
        </is>
      </c>
      <c r="F706" t="inlineStr">
        <is>
          <t>Adobe Fresco is a powerful drawing app with the world’s largest digital brush collection. Try an exceptional digital painting and drawing experience for stylus and touch devices.</t>
        </is>
      </c>
      <c r="G706" t="inlineStr">
        <is>
          <t>1y</t>
        </is>
      </c>
      <c r="H706" t="inlineStr">
        <is>
          <t>3y</t>
        </is>
      </c>
      <c r="I706" t="inlineStr">
        <is>
          <t>Published</t>
        </is>
      </c>
      <c r="J706" t="inlineStr">
        <is>
          <t>IGR-7679-3969-0002</t>
        </is>
      </c>
      <c r="K706" t="inlineStr">
        <is>
          <t>Items</t>
        </is>
      </c>
      <c r="L706" t="inlineStr">
        <is>
          <t>UNT-3691</t>
        </is>
      </c>
      <c r="M706" t="inlineStr">
        <is>
          <t>User</t>
        </is>
      </c>
      <c r="N706" s="13" t="inlineStr">
        <is>
          <t>True</t>
        </is>
      </c>
      <c r="O706" s="8" t="n">
        <v>45421</v>
      </c>
      <c r="P706" s="8" t="n">
        <v>45421</v>
      </c>
    </row>
    <row r="707">
      <c r="A707" t="inlineStr">
        <is>
          <t>ITM-7679-3969-0706</t>
        </is>
      </c>
      <c r="B707" t="inlineStr">
        <is>
          <t>Fresco for Teams; Platform limitation - see website</t>
        </is>
      </c>
      <c r="C707" t="inlineStr">
        <is>
          <t>-</t>
        </is>
      </c>
      <c r="D707" t="inlineStr">
        <is>
          <t>65305065CA14A12</t>
        </is>
      </c>
      <c r="F707" t="inlineStr">
        <is>
          <t>Adobe Fresco is a powerful drawing app with the world’s largest digital brush collection. Try an exceptional digital painting and drawing experience for stylus and touch devices.</t>
        </is>
      </c>
      <c r="G707" t="inlineStr">
        <is>
          <t>1y</t>
        </is>
      </c>
      <c r="H707" t="inlineStr">
        <is>
          <t>3y</t>
        </is>
      </c>
      <c r="I707" t="inlineStr">
        <is>
          <t>Published</t>
        </is>
      </c>
      <c r="J707" t="inlineStr">
        <is>
          <t>IGR-7679-3969-0002</t>
        </is>
      </c>
      <c r="K707" t="inlineStr">
        <is>
          <t>Items</t>
        </is>
      </c>
      <c r="L707" t="inlineStr">
        <is>
          <t>UNT-3691</t>
        </is>
      </c>
      <c r="M707" t="inlineStr">
        <is>
          <t>User</t>
        </is>
      </c>
      <c r="N707" s="13" t="inlineStr">
        <is>
          <t>True</t>
        </is>
      </c>
      <c r="O707" s="8" t="n">
        <v>45421</v>
      </c>
      <c r="P707" s="8" t="n">
        <v>45421</v>
      </c>
    </row>
    <row r="708">
      <c r="A708" t="inlineStr">
        <is>
          <t>ITM-7679-3969-0707</t>
        </is>
      </c>
      <c r="B708" t="inlineStr">
        <is>
          <t>Fresco for Teams; Platform limitation - see website</t>
        </is>
      </c>
      <c r="C708" t="inlineStr">
        <is>
          <t>publish</t>
        </is>
      </c>
      <c r="D708" t="inlineStr">
        <is>
          <t>65305066CA</t>
        </is>
      </c>
      <c r="E708" t="inlineStr">
        <is>
          <t>AO03.25336.MN</t>
        </is>
      </c>
      <c r="F708" t="inlineStr">
        <is>
          <t>Adobe Fresco is a powerful drawing app with the world’s largest digital brush collection. Try an exceptional digital painting and drawing experience for stylus and touch devices.</t>
        </is>
      </c>
      <c r="G708" t="inlineStr">
        <is>
          <t>1y</t>
        </is>
      </c>
      <c r="H708" t="inlineStr">
        <is>
          <t>1y</t>
        </is>
      </c>
      <c r="I708" t="inlineStr">
        <is>
          <t>Published</t>
        </is>
      </c>
      <c r="J708" t="inlineStr">
        <is>
          <t>IGR-7679-3969-0002</t>
        </is>
      </c>
      <c r="K708" t="inlineStr">
        <is>
          <t>Items</t>
        </is>
      </c>
      <c r="L708" t="inlineStr">
        <is>
          <t>UNT-3691</t>
        </is>
      </c>
      <c r="M708" t="inlineStr">
        <is>
          <t>User</t>
        </is>
      </c>
      <c r="N708" s="13" t="inlineStr">
        <is>
          <t>True</t>
        </is>
      </c>
      <c r="O708" s="8" t="n">
        <v>45421</v>
      </c>
      <c r="P708" s="8" t="n">
        <v>45421</v>
      </c>
    </row>
    <row r="709">
      <c r="A709" t="inlineStr">
        <is>
          <t>ITM-7679-3969-0708</t>
        </is>
      </c>
      <c r="B709" t="inlineStr">
        <is>
          <t>Fresco for Teams; Platform limitation - see website</t>
        </is>
      </c>
      <c r="C709" t="inlineStr">
        <is>
          <t>-</t>
        </is>
      </c>
      <c r="D709" t="inlineStr">
        <is>
          <t>65305066CA01A12</t>
        </is>
      </c>
      <c r="F709" t="inlineStr">
        <is>
          <t>Adobe Fresco is a powerful drawing app with the world’s largest digital brush collection. Try an exceptional digital painting and drawing experience for stylus and touch devices.</t>
        </is>
      </c>
      <c r="G709" t="inlineStr">
        <is>
          <t>1y</t>
        </is>
      </c>
      <c r="H709" t="inlineStr">
        <is>
          <t>1y</t>
        </is>
      </c>
      <c r="I709" t="inlineStr">
        <is>
          <t>Published</t>
        </is>
      </c>
      <c r="J709" t="inlineStr">
        <is>
          <t>IGR-7679-3969-0002</t>
        </is>
      </c>
      <c r="K709" t="inlineStr">
        <is>
          <t>Items</t>
        </is>
      </c>
      <c r="L709" t="inlineStr">
        <is>
          <t>UNT-3691</t>
        </is>
      </c>
      <c r="M709" t="inlineStr">
        <is>
          <t>User</t>
        </is>
      </c>
      <c r="N709" s="13" t="inlineStr">
        <is>
          <t>True</t>
        </is>
      </c>
      <c r="O709" s="8" t="n">
        <v>45421</v>
      </c>
      <c r="P709" s="8" t="n">
        <v>45421</v>
      </c>
    </row>
    <row r="710">
      <c r="A710" t="inlineStr">
        <is>
          <t>ITM-7679-3969-0709</t>
        </is>
      </c>
      <c r="B710" t="inlineStr">
        <is>
          <t>Fresco for Teams; Platform limitation - see website</t>
        </is>
      </c>
      <c r="C710" t="inlineStr">
        <is>
          <t>-</t>
        </is>
      </c>
      <c r="D710" t="inlineStr">
        <is>
          <t>65305066CA02A12</t>
        </is>
      </c>
      <c r="F710" t="inlineStr">
        <is>
          <t>Adobe Fresco is a powerful drawing app with the world’s largest digital brush collection. Try an exceptional digital painting and drawing experience for stylus and touch devices.</t>
        </is>
      </c>
      <c r="G710" t="inlineStr">
        <is>
          <t>1y</t>
        </is>
      </c>
      <c r="H710" t="inlineStr">
        <is>
          <t>1y</t>
        </is>
      </c>
      <c r="I710" t="inlineStr">
        <is>
          <t>Published</t>
        </is>
      </c>
      <c r="J710" t="inlineStr">
        <is>
          <t>IGR-7679-3969-0002</t>
        </is>
      </c>
      <c r="K710" t="inlineStr">
        <is>
          <t>Items</t>
        </is>
      </c>
      <c r="L710" t="inlineStr">
        <is>
          <t>UNT-3691</t>
        </is>
      </c>
      <c r="M710" t="inlineStr">
        <is>
          <t>User</t>
        </is>
      </c>
      <c r="N710" s="13" t="inlineStr">
        <is>
          <t>True</t>
        </is>
      </c>
      <c r="O710" s="8" t="n">
        <v>45421</v>
      </c>
      <c r="P710" s="8" t="n">
        <v>45421</v>
      </c>
    </row>
    <row r="711">
      <c r="A711" t="inlineStr">
        <is>
          <t>ITM-7679-3969-0710</t>
        </is>
      </c>
      <c r="B711" t="inlineStr">
        <is>
          <t>Fresco for Teams; Platform limitation - see website</t>
        </is>
      </c>
      <c r="C711" t="inlineStr">
        <is>
          <t>-</t>
        </is>
      </c>
      <c r="D711" t="inlineStr">
        <is>
          <t>65305066CA03A12</t>
        </is>
      </c>
      <c r="F711" t="inlineStr">
        <is>
          <t>Adobe Fresco is a powerful drawing app with the world’s largest digital brush collection. Try an exceptional digital painting and drawing experience for stylus and touch devices.</t>
        </is>
      </c>
      <c r="G711" t="inlineStr">
        <is>
          <t>1y</t>
        </is>
      </c>
      <c r="H711" t="inlineStr">
        <is>
          <t>1y</t>
        </is>
      </c>
      <c r="I711" t="inlineStr">
        <is>
          <t>Published</t>
        </is>
      </c>
      <c r="J711" t="inlineStr">
        <is>
          <t>IGR-7679-3969-0002</t>
        </is>
      </c>
      <c r="K711" t="inlineStr">
        <is>
          <t>Items</t>
        </is>
      </c>
      <c r="L711" t="inlineStr">
        <is>
          <t>UNT-3691</t>
        </is>
      </c>
      <c r="M711" t="inlineStr">
        <is>
          <t>User</t>
        </is>
      </c>
      <c r="N711" s="13" t="inlineStr">
        <is>
          <t>True</t>
        </is>
      </c>
      <c r="O711" s="8" t="n">
        <v>45421</v>
      </c>
      <c r="P711" s="8" t="n">
        <v>45421</v>
      </c>
    </row>
    <row r="712">
      <c r="A712" t="inlineStr">
        <is>
          <t>ITM-7679-3969-0711</t>
        </is>
      </c>
      <c r="B712" t="inlineStr">
        <is>
          <t>Fresco for Teams; Platform limitation - see website</t>
        </is>
      </c>
      <c r="C712" t="inlineStr">
        <is>
          <t>-</t>
        </is>
      </c>
      <c r="D712" t="inlineStr">
        <is>
          <t>65305066CA04A12</t>
        </is>
      </c>
      <c r="F712" t="inlineStr">
        <is>
          <t>Adobe Fresco is a powerful drawing app with the world’s largest digital brush collection. Try an exceptional digital painting and drawing experience for stylus and touch devices.</t>
        </is>
      </c>
      <c r="G712" t="inlineStr">
        <is>
          <t>1y</t>
        </is>
      </c>
      <c r="H712" t="inlineStr">
        <is>
          <t>1y</t>
        </is>
      </c>
      <c r="I712" t="inlineStr">
        <is>
          <t>Published</t>
        </is>
      </c>
      <c r="J712" t="inlineStr">
        <is>
          <t>IGR-7679-3969-0002</t>
        </is>
      </c>
      <c r="K712" t="inlineStr">
        <is>
          <t>Items</t>
        </is>
      </c>
      <c r="L712" t="inlineStr">
        <is>
          <t>UNT-3691</t>
        </is>
      </c>
      <c r="M712" t="inlineStr">
        <is>
          <t>User</t>
        </is>
      </c>
      <c r="N712" s="13" t="inlineStr">
        <is>
          <t>True</t>
        </is>
      </c>
      <c r="O712" s="8" t="n">
        <v>45421</v>
      </c>
      <c r="P712" s="8" t="n">
        <v>45421</v>
      </c>
    </row>
    <row r="713">
      <c r="A713" t="inlineStr">
        <is>
          <t>ITM-7679-3969-0712</t>
        </is>
      </c>
      <c r="B713" t="inlineStr">
        <is>
          <t>Fresco for Teams; Platform limitation - see website</t>
        </is>
      </c>
      <c r="C713" t="inlineStr">
        <is>
          <t>-</t>
        </is>
      </c>
      <c r="D713" t="inlineStr">
        <is>
          <t>65305066CA12A12</t>
        </is>
      </c>
      <c r="F713" t="inlineStr">
        <is>
          <t>Adobe Fresco is a powerful drawing app with the world’s largest digital brush collection. Try an exceptional digital painting and drawing experience for stylus and touch devices.</t>
        </is>
      </c>
      <c r="G713" t="inlineStr">
        <is>
          <t>1y</t>
        </is>
      </c>
      <c r="H713" t="inlineStr">
        <is>
          <t>3y</t>
        </is>
      </c>
      <c r="I713" t="inlineStr">
        <is>
          <t>Published</t>
        </is>
      </c>
      <c r="J713" t="inlineStr">
        <is>
          <t>IGR-7679-3969-0002</t>
        </is>
      </c>
      <c r="K713" t="inlineStr">
        <is>
          <t>Items</t>
        </is>
      </c>
      <c r="L713" t="inlineStr">
        <is>
          <t>UNT-3691</t>
        </is>
      </c>
      <c r="M713" t="inlineStr">
        <is>
          <t>User</t>
        </is>
      </c>
      <c r="N713" s="13" t="inlineStr">
        <is>
          <t>True</t>
        </is>
      </c>
      <c r="O713" s="8" t="n">
        <v>45421</v>
      </c>
      <c r="P713" s="8" t="n">
        <v>45421</v>
      </c>
    </row>
    <row r="714">
      <c r="A714" t="inlineStr">
        <is>
          <t>ITM-7679-3969-0713</t>
        </is>
      </c>
      <c r="B714" t="inlineStr">
        <is>
          <t>Fresco for Teams; Platform limitation - see website</t>
        </is>
      </c>
      <c r="C714" t="inlineStr">
        <is>
          <t>-</t>
        </is>
      </c>
      <c r="D714" t="inlineStr">
        <is>
          <t>65305066CA13A12</t>
        </is>
      </c>
      <c r="F714" t="inlineStr">
        <is>
          <t>Adobe Fresco is a powerful drawing app with the world’s largest digital brush collection. Try an exceptional digital painting and drawing experience for stylus and touch devices.</t>
        </is>
      </c>
      <c r="G714" t="inlineStr">
        <is>
          <t>1y</t>
        </is>
      </c>
      <c r="H714" t="inlineStr">
        <is>
          <t>3y</t>
        </is>
      </c>
      <c r="I714" t="inlineStr">
        <is>
          <t>Published</t>
        </is>
      </c>
      <c r="J714" t="inlineStr">
        <is>
          <t>IGR-7679-3969-0002</t>
        </is>
      </c>
      <c r="K714" t="inlineStr">
        <is>
          <t>Items</t>
        </is>
      </c>
      <c r="L714" t="inlineStr">
        <is>
          <t>UNT-3691</t>
        </is>
      </c>
      <c r="M714" t="inlineStr">
        <is>
          <t>User</t>
        </is>
      </c>
      <c r="N714" s="13" t="inlineStr">
        <is>
          <t>True</t>
        </is>
      </c>
      <c r="O714" s="8" t="n">
        <v>45421</v>
      </c>
      <c r="P714" s="8" t="n">
        <v>45421</v>
      </c>
    </row>
    <row r="715">
      <c r="A715" t="inlineStr">
        <is>
          <t>ITM-7679-3969-0714</t>
        </is>
      </c>
      <c r="B715" t="inlineStr">
        <is>
          <t>Fresco for Teams; Platform limitation - see website</t>
        </is>
      </c>
      <c r="C715" t="inlineStr">
        <is>
          <t>-</t>
        </is>
      </c>
      <c r="D715" t="inlineStr">
        <is>
          <t>65305066CA14A12</t>
        </is>
      </c>
      <c r="F715" t="inlineStr">
        <is>
          <t>Adobe Fresco is a powerful drawing app with the world’s largest digital brush collection. Try an exceptional digital painting and drawing experience for stylus and touch devices.</t>
        </is>
      </c>
      <c r="G715" t="inlineStr">
        <is>
          <t>1y</t>
        </is>
      </c>
      <c r="H715" t="inlineStr">
        <is>
          <t>3y</t>
        </is>
      </c>
      <c r="I715" t="inlineStr">
        <is>
          <t>Published</t>
        </is>
      </c>
      <c r="J715" t="inlineStr">
        <is>
          <t>IGR-7679-3969-0002</t>
        </is>
      </c>
      <c r="K715" t="inlineStr">
        <is>
          <t>Items</t>
        </is>
      </c>
      <c r="L715" t="inlineStr">
        <is>
          <t>UNT-3691</t>
        </is>
      </c>
      <c r="M715" t="inlineStr">
        <is>
          <t>User</t>
        </is>
      </c>
      <c r="N715" s="13" t="inlineStr">
        <is>
          <t>True</t>
        </is>
      </c>
      <c r="O715" s="8" t="n">
        <v>45421</v>
      </c>
      <c r="P715" s="8" t="n">
        <v>45421</v>
      </c>
    </row>
    <row r="716">
      <c r="A716" t="inlineStr">
        <is>
          <t>ITM-7679-3969-0715</t>
        </is>
      </c>
      <c r="B716" t="inlineStr">
        <is>
          <t>XD for Teams; existing XD customers only.</t>
        </is>
      </c>
      <c r="C716" t="inlineStr">
        <is>
          <t>publish</t>
        </is>
      </c>
      <c r="D716" t="inlineStr">
        <is>
          <t>65305118CA</t>
        </is>
      </c>
      <c r="E716" t="inlineStr">
        <is>
          <t>AO03.22980.MP</t>
        </is>
      </c>
      <c r="F716" t="inlineStr">
        <is>
          <t>User experience design and prototyping.</t>
        </is>
      </c>
      <c r="G716" t="inlineStr">
        <is>
          <t>1y</t>
        </is>
      </c>
      <c r="H716" t="inlineStr">
        <is>
          <t>1y</t>
        </is>
      </c>
      <c r="I716" t="inlineStr">
        <is>
          <t>Published</t>
        </is>
      </c>
      <c r="J716" t="inlineStr">
        <is>
          <t>IGR-7679-3969-0002</t>
        </is>
      </c>
      <c r="K716" t="inlineStr">
        <is>
          <t>Items</t>
        </is>
      </c>
      <c r="L716" t="inlineStr">
        <is>
          <t>UNT-3691</t>
        </is>
      </c>
      <c r="M716" t="inlineStr">
        <is>
          <t>User</t>
        </is>
      </c>
      <c r="N716" s="13" t="inlineStr">
        <is>
          <t>True</t>
        </is>
      </c>
      <c r="O716" s="8" t="n">
        <v>45421</v>
      </c>
      <c r="P716" s="8" t="n">
        <v>45421</v>
      </c>
    </row>
    <row r="717">
      <c r="A717" t="inlineStr">
        <is>
          <t>ITM-7679-3969-0716</t>
        </is>
      </c>
      <c r="B717" t="inlineStr">
        <is>
          <t>XD for Teams; existing XD customers only.</t>
        </is>
      </c>
      <c r="C717" t="inlineStr">
        <is>
          <t>-</t>
        </is>
      </c>
      <c r="D717" t="inlineStr">
        <is>
          <t>65305118CA01A12</t>
        </is>
      </c>
      <c r="F717" t="inlineStr">
        <is>
          <t>User experience design and prototyping.</t>
        </is>
      </c>
      <c r="G717" t="inlineStr">
        <is>
          <t>1y</t>
        </is>
      </c>
      <c r="H717" t="inlineStr">
        <is>
          <t>1y</t>
        </is>
      </c>
      <c r="I717" t="inlineStr">
        <is>
          <t>Published</t>
        </is>
      </c>
      <c r="J717" t="inlineStr">
        <is>
          <t>IGR-7679-3969-0002</t>
        </is>
      </c>
      <c r="K717" t="inlineStr">
        <is>
          <t>Items</t>
        </is>
      </c>
      <c r="L717" t="inlineStr">
        <is>
          <t>UNT-3691</t>
        </is>
      </c>
      <c r="M717" t="inlineStr">
        <is>
          <t>User</t>
        </is>
      </c>
      <c r="N717" s="13" t="inlineStr">
        <is>
          <t>True</t>
        </is>
      </c>
      <c r="O717" s="8" t="n">
        <v>45421</v>
      </c>
      <c r="P717" s="8" t="n">
        <v>45421</v>
      </c>
    </row>
    <row r="718">
      <c r="A718" t="inlineStr">
        <is>
          <t>ITM-7679-3969-0717</t>
        </is>
      </c>
      <c r="B718" t="inlineStr">
        <is>
          <t>XD for Teams; existing XD customers only.</t>
        </is>
      </c>
      <c r="C718" t="inlineStr">
        <is>
          <t>-</t>
        </is>
      </c>
      <c r="D718" t="inlineStr">
        <is>
          <t>65305118CA02A12</t>
        </is>
      </c>
      <c r="F718" t="inlineStr">
        <is>
          <t>User experience design and prototyping.</t>
        </is>
      </c>
      <c r="G718" t="inlineStr">
        <is>
          <t>1y</t>
        </is>
      </c>
      <c r="H718" t="inlineStr">
        <is>
          <t>1y</t>
        </is>
      </c>
      <c r="I718" t="inlineStr">
        <is>
          <t>Published</t>
        </is>
      </c>
      <c r="J718" t="inlineStr">
        <is>
          <t>IGR-7679-3969-0002</t>
        </is>
      </c>
      <c r="K718" t="inlineStr">
        <is>
          <t>Items</t>
        </is>
      </c>
      <c r="L718" t="inlineStr">
        <is>
          <t>UNT-3691</t>
        </is>
      </c>
      <c r="M718" t="inlineStr">
        <is>
          <t>User</t>
        </is>
      </c>
      <c r="N718" s="13" t="inlineStr">
        <is>
          <t>True</t>
        </is>
      </c>
      <c r="O718" s="8" t="n">
        <v>45421</v>
      </c>
      <c r="P718" s="8" t="n">
        <v>45421</v>
      </c>
    </row>
    <row r="719">
      <c r="A719" t="inlineStr">
        <is>
          <t>ITM-7679-3969-0718</t>
        </is>
      </c>
      <c r="B719" t="inlineStr">
        <is>
          <t>XD for Teams; existing XD customers only.</t>
        </is>
      </c>
      <c r="C719" t="inlineStr">
        <is>
          <t>-</t>
        </is>
      </c>
      <c r="D719" t="inlineStr">
        <is>
          <t>65305118CA03A12</t>
        </is>
      </c>
      <c r="F719" t="inlineStr">
        <is>
          <t>User experience design and prototyping.</t>
        </is>
      </c>
      <c r="G719" t="inlineStr">
        <is>
          <t>1y</t>
        </is>
      </c>
      <c r="H719" t="inlineStr">
        <is>
          <t>1y</t>
        </is>
      </c>
      <c r="I719" t="inlineStr">
        <is>
          <t>Published</t>
        </is>
      </c>
      <c r="J719" t="inlineStr">
        <is>
          <t>IGR-7679-3969-0002</t>
        </is>
      </c>
      <c r="K719" t="inlineStr">
        <is>
          <t>Items</t>
        </is>
      </c>
      <c r="L719" t="inlineStr">
        <is>
          <t>UNT-3691</t>
        </is>
      </c>
      <c r="M719" t="inlineStr">
        <is>
          <t>User</t>
        </is>
      </c>
      <c r="N719" s="13" t="inlineStr">
        <is>
          <t>True</t>
        </is>
      </c>
      <c r="O719" s="8" t="n">
        <v>45421</v>
      </c>
      <c r="P719" s="8" t="n">
        <v>45421</v>
      </c>
    </row>
    <row r="720">
      <c r="A720" t="inlineStr">
        <is>
          <t>ITM-7679-3969-0719</t>
        </is>
      </c>
      <c r="B720" t="inlineStr">
        <is>
          <t>XD for Teams; existing XD customers only.</t>
        </is>
      </c>
      <c r="C720" t="inlineStr">
        <is>
          <t>-</t>
        </is>
      </c>
      <c r="D720" t="inlineStr">
        <is>
          <t>65305118CA04A12</t>
        </is>
      </c>
      <c r="F720" t="inlineStr">
        <is>
          <t>User experience design and prototyping.</t>
        </is>
      </c>
      <c r="G720" t="inlineStr">
        <is>
          <t>1y</t>
        </is>
      </c>
      <c r="H720" t="inlineStr">
        <is>
          <t>1y</t>
        </is>
      </c>
      <c r="I720" t="inlineStr">
        <is>
          <t>Published</t>
        </is>
      </c>
      <c r="J720" t="inlineStr">
        <is>
          <t>IGR-7679-3969-0002</t>
        </is>
      </c>
      <c r="K720" t="inlineStr">
        <is>
          <t>Items</t>
        </is>
      </c>
      <c r="L720" t="inlineStr">
        <is>
          <t>UNT-3691</t>
        </is>
      </c>
      <c r="M720" t="inlineStr">
        <is>
          <t>User</t>
        </is>
      </c>
      <c r="N720" s="13" t="inlineStr">
        <is>
          <t>True</t>
        </is>
      </c>
      <c r="O720" s="8" t="n">
        <v>45421</v>
      </c>
      <c r="P720" s="8" t="n">
        <v>45421</v>
      </c>
    </row>
    <row r="721">
      <c r="A721" t="inlineStr">
        <is>
          <t>ITM-7679-3969-0720</t>
        </is>
      </c>
      <c r="B721" t="inlineStr">
        <is>
          <t>XD for Teams; existing XD customers only.</t>
        </is>
      </c>
      <c r="C721" t="inlineStr">
        <is>
          <t>-</t>
        </is>
      </c>
      <c r="D721" t="inlineStr">
        <is>
          <t>65305118CA12A12</t>
        </is>
      </c>
      <c r="F721" t="inlineStr">
        <is>
          <t>User experience design and prototyping.</t>
        </is>
      </c>
      <c r="G721" t="inlineStr">
        <is>
          <t>1y</t>
        </is>
      </c>
      <c r="H721" t="inlineStr">
        <is>
          <t>3y</t>
        </is>
      </c>
      <c r="I721" t="inlineStr">
        <is>
          <t>Published</t>
        </is>
      </c>
      <c r="J721" t="inlineStr">
        <is>
          <t>IGR-7679-3969-0002</t>
        </is>
      </c>
      <c r="K721" t="inlineStr">
        <is>
          <t>Items</t>
        </is>
      </c>
      <c r="L721" t="inlineStr">
        <is>
          <t>UNT-3691</t>
        </is>
      </c>
      <c r="M721" t="inlineStr">
        <is>
          <t>User</t>
        </is>
      </c>
      <c r="N721" s="13" t="inlineStr">
        <is>
          <t>True</t>
        </is>
      </c>
      <c r="O721" s="8" t="n">
        <v>45421</v>
      </c>
      <c r="P721" s="8" t="n">
        <v>45421</v>
      </c>
    </row>
    <row r="722">
      <c r="A722" t="inlineStr">
        <is>
          <t>ITM-7679-3969-0721</t>
        </is>
      </c>
      <c r="B722" t="inlineStr">
        <is>
          <t>XD for Teams; existing XD customers only.</t>
        </is>
      </c>
      <c r="C722" t="inlineStr">
        <is>
          <t>-</t>
        </is>
      </c>
      <c r="D722" t="inlineStr">
        <is>
          <t>65305118CA13A12</t>
        </is>
      </c>
      <c r="F722" t="inlineStr">
        <is>
          <t>User experience design and prototyping.</t>
        </is>
      </c>
      <c r="G722" t="inlineStr">
        <is>
          <t>1y</t>
        </is>
      </c>
      <c r="H722" t="inlineStr">
        <is>
          <t>3y</t>
        </is>
      </c>
      <c r="I722" t="inlineStr">
        <is>
          <t>Published</t>
        </is>
      </c>
      <c r="J722" t="inlineStr">
        <is>
          <t>IGR-7679-3969-0002</t>
        </is>
      </c>
      <c r="K722" t="inlineStr">
        <is>
          <t>Items</t>
        </is>
      </c>
      <c r="L722" t="inlineStr">
        <is>
          <t>UNT-3691</t>
        </is>
      </c>
      <c r="M722" t="inlineStr">
        <is>
          <t>User</t>
        </is>
      </c>
      <c r="N722" s="13" t="inlineStr">
        <is>
          <t>True</t>
        </is>
      </c>
      <c r="O722" s="8" t="n">
        <v>45421</v>
      </c>
      <c r="P722" s="8" t="n">
        <v>45421</v>
      </c>
    </row>
    <row r="723">
      <c r="A723" t="inlineStr">
        <is>
          <t>ITM-7679-3969-0722</t>
        </is>
      </c>
      <c r="B723" t="inlineStr">
        <is>
          <t>XD for Teams; existing XD customers only.</t>
        </is>
      </c>
      <c r="C723" t="inlineStr">
        <is>
          <t>-</t>
        </is>
      </c>
      <c r="D723" t="inlineStr">
        <is>
          <t>65305118CA14A12</t>
        </is>
      </c>
      <c r="F723" t="inlineStr">
        <is>
          <t>User experience design and prototyping.</t>
        </is>
      </c>
      <c r="G723" t="inlineStr">
        <is>
          <t>1y</t>
        </is>
      </c>
      <c r="H723" t="inlineStr">
        <is>
          <t>3y</t>
        </is>
      </c>
      <c r="I723" t="inlineStr">
        <is>
          <t>Published</t>
        </is>
      </c>
      <c r="J723" t="inlineStr">
        <is>
          <t>IGR-7679-3969-0002</t>
        </is>
      </c>
      <c r="K723" t="inlineStr">
        <is>
          <t>Items</t>
        </is>
      </c>
      <c r="L723" t="inlineStr">
        <is>
          <t>UNT-3691</t>
        </is>
      </c>
      <c r="M723" t="inlineStr">
        <is>
          <t>User</t>
        </is>
      </c>
      <c r="N723" s="13" t="inlineStr">
        <is>
          <t>True</t>
        </is>
      </c>
      <c r="O723" s="8" t="n">
        <v>45421</v>
      </c>
      <c r="P723" s="8" t="n">
        <v>45421</v>
      </c>
    </row>
    <row r="724">
      <c r="A724" t="inlineStr">
        <is>
          <t>ITM-7679-3969-0723</t>
        </is>
      </c>
      <c r="B724" t="inlineStr">
        <is>
          <t>XD for Teams; existing XD customers only.</t>
        </is>
      </c>
      <c r="C724" t="inlineStr">
        <is>
          <t>publish</t>
        </is>
      </c>
      <c r="D724" t="inlineStr">
        <is>
          <t>65305121CA</t>
        </is>
      </c>
      <c r="E724" t="inlineStr">
        <is>
          <t>AO03.21086.EN</t>
        </is>
      </c>
      <c r="F724" t="inlineStr">
        <is>
          <t>User experience design and prototyping.</t>
        </is>
      </c>
      <c r="G724" t="inlineStr">
        <is>
          <t>1y</t>
        </is>
      </c>
      <c r="H724" t="inlineStr">
        <is>
          <t>1y</t>
        </is>
      </c>
      <c r="I724" t="inlineStr">
        <is>
          <t>Published</t>
        </is>
      </c>
      <c r="J724" t="inlineStr">
        <is>
          <t>IGR-7679-3969-0002</t>
        </is>
      </c>
      <c r="K724" t="inlineStr">
        <is>
          <t>Items</t>
        </is>
      </c>
      <c r="L724" t="inlineStr">
        <is>
          <t>UNT-3691</t>
        </is>
      </c>
      <c r="M724" t="inlineStr">
        <is>
          <t>User</t>
        </is>
      </c>
      <c r="N724" s="13" t="inlineStr">
        <is>
          <t>True</t>
        </is>
      </c>
      <c r="O724" s="8" t="n">
        <v>45421</v>
      </c>
      <c r="P724" s="8" t="n">
        <v>45421</v>
      </c>
    </row>
    <row r="725">
      <c r="A725" t="inlineStr">
        <is>
          <t>ITM-7679-3969-0724</t>
        </is>
      </c>
      <c r="B725" t="inlineStr">
        <is>
          <t>XD for Teams; existing XD customers only.</t>
        </is>
      </c>
      <c r="C725" t="inlineStr">
        <is>
          <t>-</t>
        </is>
      </c>
      <c r="D725" t="inlineStr">
        <is>
          <t>65305121CA01A12</t>
        </is>
      </c>
      <c r="F725" t="inlineStr">
        <is>
          <t>User experience design and prototyping.</t>
        </is>
      </c>
      <c r="G725" t="inlineStr">
        <is>
          <t>1y</t>
        </is>
      </c>
      <c r="H725" t="inlineStr">
        <is>
          <t>1y</t>
        </is>
      </c>
      <c r="I725" t="inlineStr">
        <is>
          <t>Published</t>
        </is>
      </c>
      <c r="J725" t="inlineStr">
        <is>
          <t>IGR-7679-3969-0002</t>
        </is>
      </c>
      <c r="K725" t="inlineStr">
        <is>
          <t>Items</t>
        </is>
      </c>
      <c r="L725" t="inlineStr">
        <is>
          <t>UNT-3691</t>
        </is>
      </c>
      <c r="M725" t="inlineStr">
        <is>
          <t>User</t>
        </is>
      </c>
      <c r="N725" s="13" t="inlineStr">
        <is>
          <t>True</t>
        </is>
      </c>
      <c r="O725" s="8" t="n">
        <v>45421</v>
      </c>
      <c r="P725" s="8" t="n">
        <v>45421</v>
      </c>
    </row>
    <row r="726">
      <c r="A726" t="inlineStr">
        <is>
          <t>ITM-7679-3969-0725</t>
        </is>
      </c>
      <c r="B726" t="inlineStr">
        <is>
          <t>XD for Teams; existing XD customers only.</t>
        </is>
      </c>
      <c r="C726" t="inlineStr">
        <is>
          <t>-</t>
        </is>
      </c>
      <c r="D726" t="inlineStr">
        <is>
          <t>65305121CA02A12</t>
        </is>
      </c>
      <c r="F726" t="inlineStr">
        <is>
          <t>User experience design and prototyping.</t>
        </is>
      </c>
      <c r="G726" t="inlineStr">
        <is>
          <t>1y</t>
        </is>
      </c>
      <c r="H726" t="inlineStr">
        <is>
          <t>1y</t>
        </is>
      </c>
      <c r="I726" t="inlineStr">
        <is>
          <t>Published</t>
        </is>
      </c>
      <c r="J726" t="inlineStr">
        <is>
          <t>IGR-7679-3969-0002</t>
        </is>
      </c>
      <c r="K726" t="inlineStr">
        <is>
          <t>Items</t>
        </is>
      </c>
      <c r="L726" t="inlineStr">
        <is>
          <t>UNT-3691</t>
        </is>
      </c>
      <c r="M726" t="inlineStr">
        <is>
          <t>User</t>
        </is>
      </c>
      <c r="N726" s="13" t="inlineStr">
        <is>
          <t>True</t>
        </is>
      </c>
      <c r="O726" s="8" t="n">
        <v>45421</v>
      </c>
      <c r="P726" s="8" t="n">
        <v>45421</v>
      </c>
    </row>
    <row r="727">
      <c r="A727" t="inlineStr">
        <is>
          <t>ITM-7679-3969-0726</t>
        </is>
      </c>
      <c r="B727" t="inlineStr">
        <is>
          <t>XD for Teams; existing XD customers only.</t>
        </is>
      </c>
      <c r="C727" t="inlineStr">
        <is>
          <t>-</t>
        </is>
      </c>
      <c r="D727" t="inlineStr">
        <is>
          <t>65305121CA03A12</t>
        </is>
      </c>
      <c r="F727" t="inlineStr">
        <is>
          <t>User experience design and prototyping.</t>
        </is>
      </c>
      <c r="G727" t="inlineStr">
        <is>
          <t>1y</t>
        </is>
      </c>
      <c r="H727" t="inlineStr">
        <is>
          <t>1y</t>
        </is>
      </c>
      <c r="I727" t="inlineStr">
        <is>
          <t>Published</t>
        </is>
      </c>
      <c r="J727" t="inlineStr">
        <is>
          <t>IGR-7679-3969-0002</t>
        </is>
      </c>
      <c r="K727" t="inlineStr">
        <is>
          <t>Items</t>
        </is>
      </c>
      <c r="L727" t="inlineStr">
        <is>
          <t>UNT-3691</t>
        </is>
      </c>
      <c r="M727" t="inlineStr">
        <is>
          <t>User</t>
        </is>
      </c>
      <c r="N727" s="13" t="inlineStr">
        <is>
          <t>True</t>
        </is>
      </c>
      <c r="O727" s="8" t="n">
        <v>45421</v>
      </c>
      <c r="P727" s="8" t="n">
        <v>45421</v>
      </c>
    </row>
    <row r="728">
      <c r="A728" t="inlineStr">
        <is>
          <t>ITM-7679-3969-0727</t>
        </is>
      </c>
      <c r="B728" t="inlineStr">
        <is>
          <t>XD for Teams; existing XD customers only.</t>
        </is>
      </c>
      <c r="C728" t="inlineStr">
        <is>
          <t>-</t>
        </is>
      </c>
      <c r="D728" t="inlineStr">
        <is>
          <t>65305121CA04A12</t>
        </is>
      </c>
      <c r="F728" t="inlineStr">
        <is>
          <t>User experience design and prototyping.</t>
        </is>
      </c>
      <c r="G728" t="inlineStr">
        <is>
          <t>1y</t>
        </is>
      </c>
      <c r="H728" t="inlineStr">
        <is>
          <t>1y</t>
        </is>
      </c>
      <c r="I728" t="inlineStr">
        <is>
          <t>Published</t>
        </is>
      </c>
      <c r="J728" t="inlineStr">
        <is>
          <t>IGR-7679-3969-0002</t>
        </is>
      </c>
      <c r="K728" t="inlineStr">
        <is>
          <t>Items</t>
        </is>
      </c>
      <c r="L728" t="inlineStr">
        <is>
          <t>UNT-3691</t>
        </is>
      </c>
      <c r="M728" t="inlineStr">
        <is>
          <t>User</t>
        </is>
      </c>
      <c r="N728" s="13" t="inlineStr">
        <is>
          <t>True</t>
        </is>
      </c>
      <c r="O728" s="8" t="n">
        <v>45421</v>
      </c>
      <c r="P728" s="8" t="n">
        <v>45421</v>
      </c>
    </row>
    <row r="729">
      <c r="A729" t="inlineStr">
        <is>
          <t>ITM-7679-3969-0728</t>
        </is>
      </c>
      <c r="B729" t="inlineStr">
        <is>
          <t>XD for Teams; existing XD customers only.</t>
        </is>
      </c>
      <c r="C729" t="inlineStr">
        <is>
          <t>-</t>
        </is>
      </c>
      <c r="D729" t="inlineStr">
        <is>
          <t>65305121CA12A12</t>
        </is>
      </c>
      <c r="F729" t="inlineStr">
        <is>
          <t>User experience design and prototyping.</t>
        </is>
      </c>
      <c r="G729" t="inlineStr">
        <is>
          <t>1y</t>
        </is>
      </c>
      <c r="H729" t="inlineStr">
        <is>
          <t>3y</t>
        </is>
      </c>
      <c r="I729" t="inlineStr">
        <is>
          <t>Published</t>
        </is>
      </c>
      <c r="J729" t="inlineStr">
        <is>
          <t>IGR-7679-3969-0002</t>
        </is>
      </c>
      <c r="K729" t="inlineStr">
        <is>
          <t>Items</t>
        </is>
      </c>
      <c r="L729" t="inlineStr">
        <is>
          <t>UNT-3691</t>
        </is>
      </c>
      <c r="M729" t="inlineStr">
        <is>
          <t>User</t>
        </is>
      </c>
      <c r="N729" s="13" t="inlineStr">
        <is>
          <t>True</t>
        </is>
      </c>
      <c r="O729" s="8" t="n">
        <v>45421</v>
      </c>
      <c r="P729" s="8" t="n">
        <v>45421</v>
      </c>
    </row>
    <row r="730">
      <c r="A730" t="inlineStr">
        <is>
          <t>ITM-7679-3969-0729</t>
        </is>
      </c>
      <c r="B730" t="inlineStr">
        <is>
          <t>XD for Teams; existing XD customers only.</t>
        </is>
      </c>
      <c r="C730" t="inlineStr">
        <is>
          <t>-</t>
        </is>
      </c>
      <c r="D730" t="inlineStr">
        <is>
          <t>65305121CA13A12</t>
        </is>
      </c>
      <c r="F730" t="inlineStr">
        <is>
          <t>User experience design and prototyping.</t>
        </is>
      </c>
      <c r="G730" t="inlineStr">
        <is>
          <t>1y</t>
        </is>
      </c>
      <c r="H730" t="inlineStr">
        <is>
          <t>3y</t>
        </is>
      </c>
      <c r="I730" t="inlineStr">
        <is>
          <t>Published</t>
        </is>
      </c>
      <c r="J730" t="inlineStr">
        <is>
          <t>IGR-7679-3969-0002</t>
        </is>
      </c>
      <c r="K730" t="inlineStr">
        <is>
          <t>Items</t>
        </is>
      </c>
      <c r="L730" t="inlineStr">
        <is>
          <t>UNT-3691</t>
        </is>
      </c>
      <c r="M730" t="inlineStr">
        <is>
          <t>User</t>
        </is>
      </c>
      <c r="N730" s="13" t="inlineStr">
        <is>
          <t>True</t>
        </is>
      </c>
      <c r="O730" s="8" t="n">
        <v>45421</v>
      </c>
      <c r="P730" s="8" t="n">
        <v>45421</v>
      </c>
    </row>
    <row r="731">
      <c r="A731" t="inlineStr">
        <is>
          <t>ITM-7679-3969-0730</t>
        </is>
      </c>
      <c r="B731" t="inlineStr">
        <is>
          <t>XD for Teams; existing XD customers only.</t>
        </is>
      </c>
      <c r="C731" t="inlineStr">
        <is>
          <t>-</t>
        </is>
      </c>
      <c r="D731" t="inlineStr">
        <is>
          <t>65305121CA14A12</t>
        </is>
      </c>
      <c r="F731" t="inlineStr">
        <is>
          <t>User experience design and prototyping.</t>
        </is>
      </c>
      <c r="G731" t="inlineStr">
        <is>
          <t>1y</t>
        </is>
      </c>
      <c r="H731" t="inlineStr">
        <is>
          <t>3y</t>
        </is>
      </c>
      <c r="I731" t="inlineStr">
        <is>
          <t>Published</t>
        </is>
      </c>
      <c r="J731" t="inlineStr">
        <is>
          <t>IGR-7679-3969-0002</t>
        </is>
      </c>
      <c r="K731" t="inlineStr">
        <is>
          <t>Items</t>
        </is>
      </c>
      <c r="L731" t="inlineStr">
        <is>
          <t>UNT-3691</t>
        </is>
      </c>
      <c r="M731" t="inlineStr">
        <is>
          <t>User</t>
        </is>
      </c>
      <c r="N731" s="13" t="inlineStr">
        <is>
          <t>True</t>
        </is>
      </c>
      <c r="O731" s="8" t="n">
        <v>45421</v>
      </c>
      <c r="P731" s="8" t="n">
        <v>45421</v>
      </c>
    </row>
    <row r="732">
      <c r="A732" t="inlineStr">
        <is>
          <t>ITM-7679-3969-0731</t>
        </is>
      </c>
      <c r="B732" t="inlineStr">
        <is>
          <t>Photoshop for Teams</t>
        </is>
      </c>
      <c r="C732" t="inlineStr">
        <is>
          <t>publish</t>
        </is>
      </c>
      <c r="D732" t="inlineStr">
        <is>
          <t>65305156CA</t>
        </is>
      </c>
      <c r="E732" t="inlineStr">
        <is>
          <t>AO03.23031.MP</t>
        </is>
      </c>
      <c r="F732" t="inlineStr">
        <is>
          <t>Combine, retouch &amp; remix images. With Photoshop, everyone can. Transform how you create high-quality, unique content with Gen AI in Photoshop.</t>
        </is>
      </c>
      <c r="G732" t="inlineStr">
        <is>
          <t>1y</t>
        </is>
      </c>
      <c r="H732" t="inlineStr">
        <is>
          <t>1y</t>
        </is>
      </c>
      <c r="I732" t="inlineStr">
        <is>
          <t>Published</t>
        </is>
      </c>
      <c r="J732" t="inlineStr">
        <is>
          <t>IGR-7679-3969-0002</t>
        </is>
      </c>
      <c r="K732" t="inlineStr">
        <is>
          <t>Items</t>
        </is>
      </c>
      <c r="L732" t="inlineStr">
        <is>
          <t>UNT-3691</t>
        </is>
      </c>
      <c r="M732" t="inlineStr">
        <is>
          <t>User</t>
        </is>
      </c>
      <c r="N732" s="13" t="inlineStr">
        <is>
          <t>True</t>
        </is>
      </c>
      <c r="O732" s="8" t="n">
        <v>45421</v>
      </c>
      <c r="P732" s="8" t="n">
        <v>45421</v>
      </c>
    </row>
    <row r="733">
      <c r="A733" t="inlineStr">
        <is>
          <t>ITM-7679-3969-0732</t>
        </is>
      </c>
      <c r="B733" t="inlineStr">
        <is>
          <t>Photoshop for Teams</t>
        </is>
      </c>
      <c r="C733" t="inlineStr">
        <is>
          <t>-</t>
        </is>
      </c>
      <c r="D733" t="inlineStr">
        <is>
          <t>65305156CA01A12</t>
        </is>
      </c>
      <c r="F733" t="inlineStr">
        <is>
          <t>Combine, retouch &amp; remix images. With Photoshop, everyone can. Transform how you create high-quality, unique content with Gen AI in Photoshop.</t>
        </is>
      </c>
      <c r="G733" t="inlineStr">
        <is>
          <t>1y</t>
        </is>
      </c>
      <c r="H733" t="inlineStr">
        <is>
          <t>1y</t>
        </is>
      </c>
      <c r="I733" t="inlineStr">
        <is>
          <t>Published</t>
        </is>
      </c>
      <c r="J733" t="inlineStr">
        <is>
          <t>IGR-7679-3969-0002</t>
        </is>
      </c>
      <c r="K733" t="inlineStr">
        <is>
          <t>Items</t>
        </is>
      </c>
      <c r="L733" t="inlineStr">
        <is>
          <t>UNT-3691</t>
        </is>
      </c>
      <c r="M733" t="inlineStr">
        <is>
          <t>User</t>
        </is>
      </c>
      <c r="N733" s="13" t="inlineStr">
        <is>
          <t>True</t>
        </is>
      </c>
      <c r="O733" s="8" t="n">
        <v>45421</v>
      </c>
      <c r="P733" s="8" t="n">
        <v>45421</v>
      </c>
    </row>
    <row r="734">
      <c r="A734" t="inlineStr">
        <is>
          <t>ITM-7679-3969-0733</t>
        </is>
      </c>
      <c r="B734" t="inlineStr">
        <is>
          <t>Photoshop for Teams</t>
        </is>
      </c>
      <c r="C734" t="inlineStr">
        <is>
          <t>-</t>
        </is>
      </c>
      <c r="D734" t="inlineStr">
        <is>
          <t>65305156CA02A12</t>
        </is>
      </c>
      <c r="F734" t="inlineStr">
        <is>
          <t>Combine, retouch &amp; remix images. With Photoshop, everyone can. Transform how you create high-quality, unique content with Gen AI in Photoshop.</t>
        </is>
      </c>
      <c r="G734" t="inlineStr">
        <is>
          <t>1y</t>
        </is>
      </c>
      <c r="H734" t="inlineStr">
        <is>
          <t>1y</t>
        </is>
      </c>
      <c r="I734" t="inlineStr">
        <is>
          <t>Published</t>
        </is>
      </c>
      <c r="J734" t="inlineStr">
        <is>
          <t>IGR-7679-3969-0002</t>
        </is>
      </c>
      <c r="K734" t="inlineStr">
        <is>
          <t>Items</t>
        </is>
      </c>
      <c r="L734" t="inlineStr">
        <is>
          <t>UNT-3691</t>
        </is>
      </c>
      <c r="M734" t="inlineStr">
        <is>
          <t>User</t>
        </is>
      </c>
      <c r="N734" s="13" t="inlineStr">
        <is>
          <t>True</t>
        </is>
      </c>
      <c r="O734" s="8" t="n">
        <v>45421</v>
      </c>
      <c r="P734" s="8" t="n">
        <v>45421</v>
      </c>
    </row>
    <row r="735">
      <c r="A735" t="inlineStr">
        <is>
          <t>ITM-7679-3969-0734</t>
        </is>
      </c>
      <c r="B735" t="inlineStr">
        <is>
          <t>Photoshop for Teams</t>
        </is>
      </c>
      <c r="C735" t="inlineStr">
        <is>
          <t>-</t>
        </is>
      </c>
      <c r="D735" t="inlineStr">
        <is>
          <t>65305156CA03A12</t>
        </is>
      </c>
      <c r="F735" t="inlineStr">
        <is>
          <t>Combine, retouch &amp; remix images. With Photoshop, everyone can. Transform how you create high-quality, unique content with Gen AI in Photoshop.</t>
        </is>
      </c>
      <c r="G735" t="inlineStr">
        <is>
          <t>1y</t>
        </is>
      </c>
      <c r="H735" t="inlineStr">
        <is>
          <t>1y</t>
        </is>
      </c>
      <c r="I735" t="inlineStr">
        <is>
          <t>Published</t>
        </is>
      </c>
      <c r="J735" t="inlineStr">
        <is>
          <t>IGR-7679-3969-0002</t>
        </is>
      </c>
      <c r="K735" t="inlineStr">
        <is>
          <t>Items</t>
        </is>
      </c>
      <c r="L735" t="inlineStr">
        <is>
          <t>UNT-3691</t>
        </is>
      </c>
      <c r="M735" t="inlineStr">
        <is>
          <t>User</t>
        </is>
      </c>
      <c r="N735" s="13" t="inlineStr">
        <is>
          <t>True</t>
        </is>
      </c>
      <c r="O735" s="8" t="n">
        <v>45421</v>
      </c>
      <c r="P735" s="8" t="n">
        <v>45421</v>
      </c>
    </row>
    <row r="736">
      <c r="A736" t="inlineStr">
        <is>
          <t>ITM-7679-3969-0735</t>
        </is>
      </c>
      <c r="B736" t="inlineStr">
        <is>
          <t>Photoshop for Teams</t>
        </is>
      </c>
      <c r="C736" t="inlineStr">
        <is>
          <t>-</t>
        </is>
      </c>
      <c r="D736" t="inlineStr">
        <is>
          <t>65305156CA04A12</t>
        </is>
      </c>
      <c r="F736" t="inlineStr">
        <is>
          <t>Combine, retouch &amp; remix images. With Photoshop, everyone can. Transform how you create high-quality, unique content with Gen AI in Photoshop.</t>
        </is>
      </c>
      <c r="G736" t="inlineStr">
        <is>
          <t>1y</t>
        </is>
      </c>
      <c r="H736" t="inlineStr">
        <is>
          <t>1y</t>
        </is>
      </c>
      <c r="I736" t="inlineStr">
        <is>
          <t>Published</t>
        </is>
      </c>
      <c r="J736" t="inlineStr">
        <is>
          <t>IGR-7679-3969-0002</t>
        </is>
      </c>
      <c r="K736" t="inlineStr">
        <is>
          <t>Items</t>
        </is>
      </c>
      <c r="L736" t="inlineStr">
        <is>
          <t>UNT-3691</t>
        </is>
      </c>
      <c r="M736" t="inlineStr">
        <is>
          <t>User</t>
        </is>
      </c>
      <c r="N736" s="13" t="inlineStr">
        <is>
          <t>True</t>
        </is>
      </c>
      <c r="O736" s="8" t="n">
        <v>45421</v>
      </c>
      <c r="P736" s="8" t="n">
        <v>45421</v>
      </c>
    </row>
    <row r="737">
      <c r="A737" t="inlineStr">
        <is>
          <t>ITM-7679-3969-0736</t>
        </is>
      </c>
      <c r="B737" t="inlineStr">
        <is>
          <t>Photoshop for Teams</t>
        </is>
      </c>
      <c r="C737" t="inlineStr">
        <is>
          <t>-</t>
        </is>
      </c>
      <c r="D737" t="inlineStr">
        <is>
          <t>65305156CA12A12</t>
        </is>
      </c>
      <c r="F737" t="inlineStr">
        <is>
          <t>Combine, retouch &amp; remix images. With Photoshop, everyone can. Transform how you create high-quality, unique content with Gen AI in Photoshop.</t>
        </is>
      </c>
      <c r="G737" t="inlineStr">
        <is>
          <t>1y</t>
        </is>
      </c>
      <c r="H737" t="inlineStr">
        <is>
          <t>3y</t>
        </is>
      </c>
      <c r="I737" t="inlineStr">
        <is>
          <t>Published</t>
        </is>
      </c>
      <c r="J737" t="inlineStr">
        <is>
          <t>IGR-7679-3969-0002</t>
        </is>
      </c>
      <c r="K737" t="inlineStr">
        <is>
          <t>Items</t>
        </is>
      </c>
      <c r="L737" t="inlineStr">
        <is>
          <t>UNT-3691</t>
        </is>
      </c>
      <c r="M737" t="inlineStr">
        <is>
          <t>User</t>
        </is>
      </c>
      <c r="N737" s="13" t="inlineStr">
        <is>
          <t>True</t>
        </is>
      </c>
      <c r="O737" s="8" t="n">
        <v>45421</v>
      </c>
      <c r="P737" s="8" t="n">
        <v>45421</v>
      </c>
    </row>
    <row r="738">
      <c r="A738" t="inlineStr">
        <is>
          <t>ITM-7679-3969-0737</t>
        </is>
      </c>
      <c r="B738" t="inlineStr">
        <is>
          <t>Photoshop for Teams</t>
        </is>
      </c>
      <c r="C738" t="inlineStr">
        <is>
          <t>-</t>
        </is>
      </c>
      <c r="D738" t="inlineStr">
        <is>
          <t>65305156CA13A12</t>
        </is>
      </c>
      <c r="F738" t="inlineStr">
        <is>
          <t>Combine, retouch &amp; remix images. With Photoshop, everyone can. Transform how you create high-quality, unique content with Gen AI in Photoshop.</t>
        </is>
      </c>
      <c r="G738" t="inlineStr">
        <is>
          <t>1y</t>
        </is>
      </c>
      <c r="H738" t="inlineStr">
        <is>
          <t>3y</t>
        </is>
      </c>
      <c r="I738" t="inlineStr">
        <is>
          <t>Published</t>
        </is>
      </c>
      <c r="J738" t="inlineStr">
        <is>
          <t>IGR-7679-3969-0002</t>
        </is>
      </c>
      <c r="K738" t="inlineStr">
        <is>
          <t>Items</t>
        </is>
      </c>
      <c r="L738" t="inlineStr">
        <is>
          <t>UNT-3691</t>
        </is>
      </c>
      <c r="M738" t="inlineStr">
        <is>
          <t>User</t>
        </is>
      </c>
      <c r="N738" s="13" t="inlineStr">
        <is>
          <t>True</t>
        </is>
      </c>
      <c r="O738" s="8" t="n">
        <v>45421</v>
      </c>
      <c r="P738" s="8" t="n">
        <v>45421</v>
      </c>
    </row>
    <row r="739">
      <c r="A739" t="inlineStr">
        <is>
          <t>ITM-7679-3969-0738</t>
        </is>
      </c>
      <c r="B739" t="inlineStr">
        <is>
          <t>Photoshop for Teams</t>
        </is>
      </c>
      <c r="C739" t="inlineStr">
        <is>
          <t>-</t>
        </is>
      </c>
      <c r="D739" t="inlineStr">
        <is>
          <t>65305156CA14A12</t>
        </is>
      </c>
      <c r="F739" t="inlineStr">
        <is>
          <t>Combine, retouch &amp; remix images. With Photoshop, everyone can. Transform how you create high-quality, unique content with Gen AI in Photoshop.</t>
        </is>
      </c>
      <c r="G739" t="inlineStr">
        <is>
          <t>1y</t>
        </is>
      </c>
      <c r="H739" t="inlineStr">
        <is>
          <t>3y</t>
        </is>
      </c>
      <c r="I739" t="inlineStr">
        <is>
          <t>Published</t>
        </is>
      </c>
      <c r="J739" t="inlineStr">
        <is>
          <t>IGR-7679-3969-0002</t>
        </is>
      </c>
      <c r="K739" t="inlineStr">
        <is>
          <t>Items</t>
        </is>
      </c>
      <c r="L739" t="inlineStr">
        <is>
          <t>UNT-3691</t>
        </is>
      </c>
      <c r="M739" t="inlineStr">
        <is>
          <t>User</t>
        </is>
      </c>
      <c r="N739" s="13" t="inlineStr">
        <is>
          <t>True</t>
        </is>
      </c>
      <c r="O739" s="8" t="n">
        <v>45421</v>
      </c>
      <c r="P739" s="8" t="n">
        <v>45421</v>
      </c>
    </row>
    <row r="740">
      <c r="A740" t="inlineStr">
        <is>
          <t>ITM-7679-3969-0739</t>
        </is>
      </c>
      <c r="B740" t="inlineStr">
        <is>
          <t>Photoshop for Teams</t>
        </is>
      </c>
      <c r="C740" t="inlineStr">
        <is>
          <t>publish</t>
        </is>
      </c>
      <c r="D740" t="inlineStr">
        <is>
          <t>65305158CA</t>
        </is>
      </c>
      <c r="E740" t="inlineStr">
        <is>
          <t>AO03.21137.EN</t>
        </is>
      </c>
      <c r="F740" t="inlineStr">
        <is>
          <t>Combine, retouch &amp; remix images. With Photoshop, everyone can. Transform how you create high-quality, unique content with Gen AI in Photoshop.</t>
        </is>
      </c>
      <c r="G740" t="inlineStr">
        <is>
          <t>1y</t>
        </is>
      </c>
      <c r="H740" t="inlineStr">
        <is>
          <t>1y</t>
        </is>
      </c>
      <c r="I740" t="inlineStr">
        <is>
          <t>Published</t>
        </is>
      </c>
      <c r="J740" t="inlineStr">
        <is>
          <t>IGR-7679-3969-0002</t>
        </is>
      </c>
      <c r="K740" t="inlineStr">
        <is>
          <t>Items</t>
        </is>
      </c>
      <c r="L740" t="inlineStr">
        <is>
          <t>UNT-3691</t>
        </is>
      </c>
      <c r="M740" t="inlineStr">
        <is>
          <t>User</t>
        </is>
      </c>
      <c r="N740" s="13" t="inlineStr">
        <is>
          <t>True</t>
        </is>
      </c>
      <c r="O740" s="8" t="n">
        <v>45421</v>
      </c>
      <c r="P740" s="8" t="n">
        <v>45421</v>
      </c>
    </row>
    <row r="741">
      <c r="A741" t="inlineStr">
        <is>
          <t>ITM-7679-3969-0740</t>
        </is>
      </c>
      <c r="B741" t="inlineStr">
        <is>
          <t>Photoshop for Teams</t>
        </is>
      </c>
      <c r="C741" t="inlineStr">
        <is>
          <t>-</t>
        </is>
      </c>
      <c r="D741" t="inlineStr">
        <is>
          <t>65305158CA01A12</t>
        </is>
      </c>
      <c r="F741" t="inlineStr">
        <is>
          <t>Combine, retouch &amp; remix images. With Photoshop, everyone can. Transform how you create high-quality, unique content with Gen AI in Photoshop.</t>
        </is>
      </c>
      <c r="G741" t="inlineStr">
        <is>
          <t>1y</t>
        </is>
      </c>
      <c r="H741" t="inlineStr">
        <is>
          <t>1y</t>
        </is>
      </c>
      <c r="I741" t="inlineStr">
        <is>
          <t>Published</t>
        </is>
      </c>
      <c r="J741" t="inlineStr">
        <is>
          <t>IGR-7679-3969-0002</t>
        </is>
      </c>
      <c r="K741" t="inlineStr">
        <is>
          <t>Items</t>
        </is>
      </c>
      <c r="L741" t="inlineStr">
        <is>
          <t>UNT-3691</t>
        </is>
      </c>
      <c r="M741" t="inlineStr">
        <is>
          <t>User</t>
        </is>
      </c>
      <c r="N741" s="13" t="inlineStr">
        <is>
          <t>True</t>
        </is>
      </c>
      <c r="O741" s="8" t="n">
        <v>45421</v>
      </c>
      <c r="P741" s="8" t="n">
        <v>45421</v>
      </c>
    </row>
    <row r="742">
      <c r="A742" t="inlineStr">
        <is>
          <t>ITM-7679-3969-0741</t>
        </is>
      </c>
      <c r="B742" t="inlineStr">
        <is>
          <t>Photoshop for Teams</t>
        </is>
      </c>
      <c r="C742" t="inlineStr">
        <is>
          <t>-</t>
        </is>
      </c>
      <c r="D742" t="inlineStr">
        <is>
          <t>65305158CA02A12</t>
        </is>
      </c>
      <c r="F742" t="inlineStr">
        <is>
          <t>Combine, retouch &amp; remix images. With Photoshop, everyone can. Transform how you create high-quality, unique content with Gen AI in Photoshop.</t>
        </is>
      </c>
      <c r="G742" t="inlineStr">
        <is>
          <t>1y</t>
        </is>
      </c>
      <c r="H742" t="inlineStr">
        <is>
          <t>1y</t>
        </is>
      </c>
      <c r="I742" t="inlineStr">
        <is>
          <t>Published</t>
        </is>
      </c>
      <c r="J742" t="inlineStr">
        <is>
          <t>IGR-7679-3969-0002</t>
        </is>
      </c>
      <c r="K742" t="inlineStr">
        <is>
          <t>Items</t>
        </is>
      </c>
      <c r="L742" t="inlineStr">
        <is>
          <t>UNT-3691</t>
        </is>
      </c>
      <c r="M742" t="inlineStr">
        <is>
          <t>User</t>
        </is>
      </c>
      <c r="N742" s="13" t="inlineStr">
        <is>
          <t>True</t>
        </is>
      </c>
      <c r="O742" s="8" t="n">
        <v>45421</v>
      </c>
      <c r="P742" s="8" t="n">
        <v>45421</v>
      </c>
    </row>
    <row r="743">
      <c r="A743" t="inlineStr">
        <is>
          <t>ITM-7679-3969-0742</t>
        </is>
      </c>
      <c r="B743" t="inlineStr">
        <is>
          <t>Photoshop for Teams</t>
        </is>
      </c>
      <c r="C743" t="inlineStr">
        <is>
          <t>-</t>
        </is>
      </c>
      <c r="D743" t="inlineStr">
        <is>
          <t>65305158CA03A12</t>
        </is>
      </c>
      <c r="F743" t="inlineStr">
        <is>
          <t>Combine, retouch &amp; remix images. With Photoshop, everyone can. Transform how you create high-quality, unique content with Gen AI in Photoshop.</t>
        </is>
      </c>
      <c r="G743" t="inlineStr">
        <is>
          <t>1y</t>
        </is>
      </c>
      <c r="H743" t="inlineStr">
        <is>
          <t>1y</t>
        </is>
      </c>
      <c r="I743" t="inlineStr">
        <is>
          <t>Published</t>
        </is>
      </c>
      <c r="J743" t="inlineStr">
        <is>
          <t>IGR-7679-3969-0002</t>
        </is>
      </c>
      <c r="K743" t="inlineStr">
        <is>
          <t>Items</t>
        </is>
      </c>
      <c r="L743" t="inlineStr">
        <is>
          <t>UNT-3691</t>
        </is>
      </c>
      <c r="M743" t="inlineStr">
        <is>
          <t>User</t>
        </is>
      </c>
      <c r="N743" s="13" t="inlineStr">
        <is>
          <t>True</t>
        </is>
      </c>
      <c r="O743" s="8" t="n">
        <v>45421</v>
      </c>
      <c r="P743" s="8" t="n">
        <v>45421</v>
      </c>
    </row>
    <row r="744">
      <c r="A744" t="inlineStr">
        <is>
          <t>ITM-7679-3969-0743</t>
        </is>
      </c>
      <c r="B744" t="inlineStr">
        <is>
          <t>Photoshop for Teams</t>
        </is>
      </c>
      <c r="C744" t="inlineStr">
        <is>
          <t>-</t>
        </is>
      </c>
      <c r="D744" t="inlineStr">
        <is>
          <t>65305158CA04A12</t>
        </is>
      </c>
      <c r="F744" t="inlineStr">
        <is>
          <t>Combine, retouch &amp; remix images. With Photoshop, everyone can. Transform how you create high-quality, unique content with Gen AI in Photoshop.</t>
        </is>
      </c>
      <c r="G744" t="inlineStr">
        <is>
          <t>1y</t>
        </is>
      </c>
      <c r="H744" t="inlineStr">
        <is>
          <t>1y</t>
        </is>
      </c>
      <c r="I744" t="inlineStr">
        <is>
          <t>Published</t>
        </is>
      </c>
      <c r="J744" t="inlineStr">
        <is>
          <t>IGR-7679-3969-0002</t>
        </is>
      </c>
      <c r="K744" t="inlineStr">
        <is>
          <t>Items</t>
        </is>
      </c>
      <c r="L744" t="inlineStr">
        <is>
          <t>UNT-3691</t>
        </is>
      </c>
      <c r="M744" t="inlineStr">
        <is>
          <t>User</t>
        </is>
      </c>
      <c r="N744" s="13" t="inlineStr">
        <is>
          <t>True</t>
        </is>
      </c>
      <c r="O744" s="8" t="n">
        <v>45421</v>
      </c>
      <c r="P744" s="8" t="n">
        <v>45421</v>
      </c>
    </row>
    <row r="745">
      <c r="A745" t="inlineStr">
        <is>
          <t>ITM-7679-3969-0744</t>
        </is>
      </c>
      <c r="B745" t="inlineStr">
        <is>
          <t>Photoshop for Teams</t>
        </is>
      </c>
      <c r="C745" t="inlineStr">
        <is>
          <t>-</t>
        </is>
      </c>
      <c r="D745" t="inlineStr">
        <is>
          <t>65305158CA12A12</t>
        </is>
      </c>
      <c r="F745" t="inlineStr">
        <is>
          <t>Combine, retouch &amp; remix images. With Photoshop, everyone can. Transform how you create high-quality, unique content with Gen AI in Photoshop.</t>
        </is>
      </c>
      <c r="G745" t="inlineStr">
        <is>
          <t>1y</t>
        </is>
      </c>
      <c r="H745" t="inlineStr">
        <is>
          <t>3y</t>
        </is>
      </c>
      <c r="I745" t="inlineStr">
        <is>
          <t>Published</t>
        </is>
      </c>
      <c r="J745" t="inlineStr">
        <is>
          <t>IGR-7679-3969-0002</t>
        </is>
      </c>
      <c r="K745" t="inlineStr">
        <is>
          <t>Items</t>
        </is>
      </c>
      <c r="L745" t="inlineStr">
        <is>
          <t>UNT-3691</t>
        </is>
      </c>
      <c r="M745" t="inlineStr">
        <is>
          <t>User</t>
        </is>
      </c>
      <c r="N745" s="13" t="inlineStr">
        <is>
          <t>True</t>
        </is>
      </c>
      <c r="O745" s="8" t="n">
        <v>45421</v>
      </c>
      <c r="P745" s="8" t="n">
        <v>45421</v>
      </c>
    </row>
    <row r="746">
      <c r="A746" t="inlineStr">
        <is>
          <t>ITM-7679-3969-0745</t>
        </is>
      </c>
      <c r="B746" t="inlineStr">
        <is>
          <t>Photoshop for Teams</t>
        </is>
      </c>
      <c r="C746" t="inlineStr">
        <is>
          <t>-</t>
        </is>
      </c>
      <c r="D746" t="inlineStr">
        <is>
          <t>65305158CA13A12</t>
        </is>
      </c>
      <c r="F746" t="inlineStr">
        <is>
          <t>Combine, retouch &amp; remix images. With Photoshop, everyone can. Transform how you create high-quality, unique content with Gen AI in Photoshop.</t>
        </is>
      </c>
      <c r="G746" t="inlineStr">
        <is>
          <t>1y</t>
        </is>
      </c>
      <c r="H746" t="inlineStr">
        <is>
          <t>3y</t>
        </is>
      </c>
      <c r="I746" t="inlineStr">
        <is>
          <t>Published</t>
        </is>
      </c>
      <c r="J746" t="inlineStr">
        <is>
          <t>IGR-7679-3969-0002</t>
        </is>
      </c>
      <c r="K746" t="inlineStr">
        <is>
          <t>Items</t>
        </is>
      </c>
      <c r="L746" t="inlineStr">
        <is>
          <t>UNT-3691</t>
        </is>
      </c>
      <c r="M746" t="inlineStr">
        <is>
          <t>User</t>
        </is>
      </c>
      <c r="N746" s="13" t="inlineStr">
        <is>
          <t>True</t>
        </is>
      </c>
      <c r="O746" s="8" t="n">
        <v>45421</v>
      </c>
      <c r="P746" s="8" t="n">
        <v>45421</v>
      </c>
    </row>
    <row r="747">
      <c r="A747" t="inlineStr">
        <is>
          <t>ITM-7679-3969-0746</t>
        </is>
      </c>
      <c r="B747" t="inlineStr">
        <is>
          <t>Photoshop for Teams</t>
        </is>
      </c>
      <c r="C747" t="inlineStr">
        <is>
          <t>-</t>
        </is>
      </c>
      <c r="D747" t="inlineStr">
        <is>
          <t>65305158CA14A12</t>
        </is>
      </c>
      <c r="F747" t="inlineStr">
        <is>
          <t>Combine, retouch &amp; remix images. With Photoshop, everyone can. Transform how you create high-quality, unique content with Gen AI in Photoshop.</t>
        </is>
      </c>
      <c r="G747" t="inlineStr">
        <is>
          <t>1y</t>
        </is>
      </c>
      <c r="H747" t="inlineStr">
        <is>
          <t>3y</t>
        </is>
      </c>
      <c r="I747" t="inlineStr">
        <is>
          <t>Published</t>
        </is>
      </c>
      <c r="J747" t="inlineStr">
        <is>
          <t>IGR-7679-3969-0002</t>
        </is>
      </c>
      <c r="K747" t="inlineStr">
        <is>
          <t>Items</t>
        </is>
      </c>
      <c r="L747" t="inlineStr">
        <is>
          <t>UNT-3691</t>
        </is>
      </c>
      <c r="M747" t="inlineStr">
        <is>
          <t>User</t>
        </is>
      </c>
      <c r="N747" s="13" t="inlineStr">
        <is>
          <t>True</t>
        </is>
      </c>
      <c r="O747" s="8" t="n">
        <v>45421</v>
      </c>
      <c r="P747" s="8" t="n">
        <v>45421</v>
      </c>
    </row>
    <row r="748">
      <c r="A748" t="inlineStr">
        <is>
          <t>ITM-7679-3969-0747</t>
        </is>
      </c>
      <c r="B748" t="inlineStr">
        <is>
          <t>Photoshop for Teams</t>
        </is>
      </c>
      <c r="C748" t="inlineStr">
        <is>
          <t>publish</t>
        </is>
      </c>
      <c r="D748" t="inlineStr">
        <is>
          <t>65305159CA</t>
        </is>
      </c>
      <c r="E748" t="inlineStr">
        <is>
          <t>AO03.25398.MN</t>
        </is>
      </c>
      <c r="F748" t="inlineStr">
        <is>
          <t>Combine, retouch &amp; remix images. With Photoshop, everyone can. Transform how you create high-quality, unique content with Gen AI in Photoshop.</t>
        </is>
      </c>
      <c r="G748" t="inlineStr">
        <is>
          <t>1y</t>
        </is>
      </c>
      <c r="H748" t="inlineStr">
        <is>
          <t>1y</t>
        </is>
      </c>
      <c r="I748" t="inlineStr">
        <is>
          <t>Published</t>
        </is>
      </c>
      <c r="J748" t="inlineStr">
        <is>
          <t>IGR-7679-3969-0002</t>
        </is>
      </c>
      <c r="K748" t="inlineStr">
        <is>
          <t>Items</t>
        </is>
      </c>
      <c r="L748" t="inlineStr">
        <is>
          <t>UNT-3691</t>
        </is>
      </c>
      <c r="M748" t="inlineStr">
        <is>
          <t>User</t>
        </is>
      </c>
      <c r="N748" s="13" t="inlineStr">
        <is>
          <t>True</t>
        </is>
      </c>
      <c r="O748" s="8" t="n">
        <v>45421</v>
      </c>
      <c r="P748" s="8" t="n">
        <v>45421</v>
      </c>
    </row>
    <row r="749">
      <c r="A749" t="inlineStr">
        <is>
          <t>ITM-7679-3969-0748</t>
        </is>
      </c>
      <c r="B749" t="inlineStr">
        <is>
          <t>Photoshop for Teams</t>
        </is>
      </c>
      <c r="C749" t="inlineStr">
        <is>
          <t>-</t>
        </is>
      </c>
      <c r="D749" t="inlineStr">
        <is>
          <t>65305159CA01A12</t>
        </is>
      </c>
      <c r="F749" t="inlineStr">
        <is>
          <t>Combine, retouch &amp; remix images. With Photoshop, everyone can. Transform how you create high-quality, unique content with Gen AI in Photoshop.</t>
        </is>
      </c>
      <c r="G749" t="inlineStr">
        <is>
          <t>1y</t>
        </is>
      </c>
      <c r="H749" t="inlineStr">
        <is>
          <t>1y</t>
        </is>
      </c>
      <c r="I749" t="inlineStr">
        <is>
          <t>Published</t>
        </is>
      </c>
      <c r="J749" t="inlineStr">
        <is>
          <t>IGR-7679-3969-0002</t>
        </is>
      </c>
      <c r="K749" t="inlineStr">
        <is>
          <t>Items</t>
        </is>
      </c>
      <c r="L749" t="inlineStr">
        <is>
          <t>UNT-3691</t>
        </is>
      </c>
      <c r="M749" t="inlineStr">
        <is>
          <t>User</t>
        </is>
      </c>
      <c r="N749" s="13" t="inlineStr">
        <is>
          <t>True</t>
        </is>
      </c>
      <c r="O749" s="8" t="n">
        <v>45421</v>
      </c>
      <c r="P749" s="8" t="n">
        <v>45421</v>
      </c>
    </row>
    <row r="750">
      <c r="A750" t="inlineStr">
        <is>
          <t>ITM-7679-3969-0749</t>
        </is>
      </c>
      <c r="B750" t="inlineStr">
        <is>
          <t>Photoshop for Teams</t>
        </is>
      </c>
      <c r="C750" t="inlineStr">
        <is>
          <t>-</t>
        </is>
      </c>
      <c r="D750" t="inlineStr">
        <is>
          <t>65305159CA02A12</t>
        </is>
      </c>
      <c r="F750" t="inlineStr">
        <is>
          <t>Combine, retouch &amp; remix images. With Photoshop, everyone can. Transform how you create high-quality, unique content with Gen AI in Photoshop.</t>
        </is>
      </c>
      <c r="G750" t="inlineStr">
        <is>
          <t>1y</t>
        </is>
      </c>
      <c r="H750" t="inlineStr">
        <is>
          <t>1y</t>
        </is>
      </c>
      <c r="I750" t="inlineStr">
        <is>
          <t>Published</t>
        </is>
      </c>
      <c r="J750" t="inlineStr">
        <is>
          <t>IGR-7679-3969-0002</t>
        </is>
      </c>
      <c r="K750" t="inlineStr">
        <is>
          <t>Items</t>
        </is>
      </c>
      <c r="L750" t="inlineStr">
        <is>
          <t>UNT-3691</t>
        </is>
      </c>
      <c r="M750" t="inlineStr">
        <is>
          <t>User</t>
        </is>
      </c>
      <c r="N750" s="13" t="inlineStr">
        <is>
          <t>True</t>
        </is>
      </c>
      <c r="O750" s="8" t="n">
        <v>45421</v>
      </c>
      <c r="P750" s="8" t="n">
        <v>45421</v>
      </c>
    </row>
    <row r="751">
      <c r="A751" t="inlineStr">
        <is>
          <t>ITM-7679-3969-0750</t>
        </is>
      </c>
      <c r="B751" t="inlineStr">
        <is>
          <t>Photoshop for Teams</t>
        </is>
      </c>
      <c r="C751" t="inlineStr">
        <is>
          <t>-</t>
        </is>
      </c>
      <c r="D751" t="inlineStr">
        <is>
          <t>65305159CA03A12</t>
        </is>
      </c>
      <c r="F751" t="inlineStr">
        <is>
          <t>Combine, retouch &amp; remix images. With Photoshop, everyone can. Transform how you create high-quality, unique content with Gen AI in Photoshop.</t>
        </is>
      </c>
      <c r="G751" t="inlineStr">
        <is>
          <t>1y</t>
        </is>
      </c>
      <c r="H751" t="inlineStr">
        <is>
          <t>1y</t>
        </is>
      </c>
      <c r="I751" t="inlineStr">
        <is>
          <t>Published</t>
        </is>
      </c>
      <c r="J751" t="inlineStr">
        <is>
          <t>IGR-7679-3969-0002</t>
        </is>
      </c>
      <c r="K751" t="inlineStr">
        <is>
          <t>Items</t>
        </is>
      </c>
      <c r="L751" t="inlineStr">
        <is>
          <t>UNT-3691</t>
        </is>
      </c>
      <c r="M751" t="inlineStr">
        <is>
          <t>User</t>
        </is>
      </c>
      <c r="N751" s="13" t="inlineStr">
        <is>
          <t>True</t>
        </is>
      </c>
      <c r="O751" s="8" t="n">
        <v>45421</v>
      </c>
      <c r="P751" s="8" t="n">
        <v>45421</v>
      </c>
    </row>
    <row r="752">
      <c r="A752" t="inlineStr">
        <is>
          <t>ITM-7679-3969-0751</t>
        </is>
      </c>
      <c r="B752" t="inlineStr">
        <is>
          <t>Photoshop for Teams</t>
        </is>
      </c>
      <c r="C752" t="inlineStr">
        <is>
          <t>-</t>
        </is>
      </c>
      <c r="D752" t="inlineStr">
        <is>
          <t>65305159CA04A12</t>
        </is>
      </c>
      <c r="F752" t="inlineStr">
        <is>
          <t>Combine, retouch &amp; remix images. With Photoshop, everyone can. Transform how you create high-quality, unique content with Gen AI in Photoshop.</t>
        </is>
      </c>
      <c r="G752" t="inlineStr">
        <is>
          <t>1y</t>
        </is>
      </c>
      <c r="H752" t="inlineStr">
        <is>
          <t>1y</t>
        </is>
      </c>
      <c r="I752" t="inlineStr">
        <is>
          <t>Published</t>
        </is>
      </c>
      <c r="J752" t="inlineStr">
        <is>
          <t>IGR-7679-3969-0002</t>
        </is>
      </c>
      <c r="K752" t="inlineStr">
        <is>
          <t>Items</t>
        </is>
      </c>
      <c r="L752" t="inlineStr">
        <is>
          <t>UNT-3691</t>
        </is>
      </c>
      <c r="M752" t="inlineStr">
        <is>
          <t>User</t>
        </is>
      </c>
      <c r="N752" s="13" t="inlineStr">
        <is>
          <t>True</t>
        </is>
      </c>
      <c r="O752" s="8" t="n">
        <v>45421</v>
      </c>
      <c r="P752" s="8" t="n">
        <v>45421</v>
      </c>
    </row>
    <row r="753">
      <c r="A753" t="inlineStr">
        <is>
          <t>ITM-7679-3969-0752</t>
        </is>
      </c>
      <c r="B753" t="inlineStr">
        <is>
          <t>Photoshop for Teams</t>
        </is>
      </c>
      <c r="C753" t="inlineStr">
        <is>
          <t>-</t>
        </is>
      </c>
      <c r="D753" t="inlineStr">
        <is>
          <t>65305159CA12A12</t>
        </is>
      </c>
      <c r="F753" t="inlineStr">
        <is>
          <t>Combine, retouch &amp; remix images. With Photoshop, everyone can. Transform how you create high-quality, unique content with Gen AI in Photoshop.</t>
        </is>
      </c>
      <c r="G753" t="inlineStr">
        <is>
          <t>1y</t>
        </is>
      </c>
      <c r="H753" t="inlineStr">
        <is>
          <t>3y</t>
        </is>
      </c>
      <c r="I753" t="inlineStr">
        <is>
          <t>Published</t>
        </is>
      </c>
      <c r="J753" t="inlineStr">
        <is>
          <t>IGR-7679-3969-0002</t>
        </is>
      </c>
      <c r="K753" t="inlineStr">
        <is>
          <t>Items</t>
        </is>
      </c>
      <c r="L753" t="inlineStr">
        <is>
          <t>UNT-3691</t>
        </is>
      </c>
      <c r="M753" t="inlineStr">
        <is>
          <t>User</t>
        </is>
      </c>
      <c r="N753" s="13" t="inlineStr">
        <is>
          <t>True</t>
        </is>
      </c>
      <c r="O753" s="8" t="n">
        <v>45421</v>
      </c>
      <c r="P753" s="8" t="n">
        <v>45421</v>
      </c>
    </row>
    <row r="754">
      <c r="A754" t="inlineStr">
        <is>
          <t>ITM-7679-3969-0753</t>
        </is>
      </c>
      <c r="B754" t="inlineStr">
        <is>
          <t>Photoshop for Teams</t>
        </is>
      </c>
      <c r="C754" t="inlineStr">
        <is>
          <t>-</t>
        </is>
      </c>
      <c r="D754" t="inlineStr">
        <is>
          <t>65305159CA13A12</t>
        </is>
      </c>
      <c r="F754" t="inlineStr">
        <is>
          <t>Combine, retouch &amp; remix images. With Photoshop, everyone can. Transform how you create high-quality, unique content with Gen AI in Photoshop.</t>
        </is>
      </c>
      <c r="G754" t="inlineStr">
        <is>
          <t>1y</t>
        </is>
      </c>
      <c r="H754" t="inlineStr">
        <is>
          <t>3y</t>
        </is>
      </c>
      <c r="I754" t="inlineStr">
        <is>
          <t>Published</t>
        </is>
      </c>
      <c r="J754" t="inlineStr">
        <is>
          <t>IGR-7679-3969-0002</t>
        </is>
      </c>
      <c r="K754" t="inlineStr">
        <is>
          <t>Items</t>
        </is>
      </c>
      <c r="L754" t="inlineStr">
        <is>
          <t>UNT-3691</t>
        </is>
      </c>
      <c r="M754" t="inlineStr">
        <is>
          <t>User</t>
        </is>
      </c>
      <c r="N754" s="13" t="inlineStr">
        <is>
          <t>True</t>
        </is>
      </c>
      <c r="O754" s="8" t="n">
        <v>45421</v>
      </c>
      <c r="P754" s="8" t="n">
        <v>45421</v>
      </c>
    </row>
    <row r="755">
      <c r="A755" t="inlineStr">
        <is>
          <t>ITM-7679-3969-0754</t>
        </is>
      </c>
      <c r="B755" t="inlineStr">
        <is>
          <t>Photoshop for Teams</t>
        </is>
      </c>
      <c r="C755" t="inlineStr">
        <is>
          <t>-</t>
        </is>
      </c>
      <c r="D755" t="inlineStr">
        <is>
          <t>65305159CA14A12</t>
        </is>
      </c>
      <c r="F755" t="inlineStr">
        <is>
          <t>Combine, retouch &amp; remix images. With Photoshop, everyone can. Transform how you create high-quality, unique content with Gen AI in Photoshop.</t>
        </is>
      </c>
      <c r="G755" t="inlineStr">
        <is>
          <t>1y</t>
        </is>
      </c>
      <c r="H755" t="inlineStr">
        <is>
          <t>3y</t>
        </is>
      </c>
      <c r="I755" t="inlineStr">
        <is>
          <t>Published</t>
        </is>
      </c>
      <c r="J755" t="inlineStr">
        <is>
          <t>IGR-7679-3969-0002</t>
        </is>
      </c>
      <c r="K755" t="inlineStr">
        <is>
          <t>Items</t>
        </is>
      </c>
      <c r="L755" t="inlineStr">
        <is>
          <t>UNT-3691</t>
        </is>
      </c>
      <c r="M755" t="inlineStr">
        <is>
          <t>User</t>
        </is>
      </c>
      <c r="N755" s="13" t="inlineStr">
        <is>
          <t>True</t>
        </is>
      </c>
      <c r="O755" s="8" t="n">
        <v>45421</v>
      </c>
      <c r="P755" s="8" t="n">
        <v>45421</v>
      </c>
    </row>
    <row r="756">
      <c r="A756" t="inlineStr">
        <is>
          <t>ITM-7679-3969-0755</t>
        </is>
      </c>
      <c r="B756" t="inlineStr">
        <is>
          <t>XD for Teams; existing XD customers only.</t>
        </is>
      </c>
      <c r="C756" t="inlineStr">
        <is>
          <t>publish</t>
        </is>
      </c>
      <c r="D756" t="inlineStr">
        <is>
          <t>65305160CA</t>
        </is>
      </c>
      <c r="E756" t="inlineStr">
        <is>
          <t>AO03.25347.MN</t>
        </is>
      </c>
      <c r="F756" t="inlineStr">
        <is>
          <t>User experience design and prototyping.</t>
        </is>
      </c>
      <c r="G756" t="inlineStr">
        <is>
          <t>1y</t>
        </is>
      </c>
      <c r="H756" t="inlineStr">
        <is>
          <t>1y</t>
        </is>
      </c>
      <c r="I756" t="inlineStr">
        <is>
          <t>Published</t>
        </is>
      </c>
      <c r="J756" t="inlineStr">
        <is>
          <t>IGR-7679-3969-0002</t>
        </is>
      </c>
      <c r="K756" t="inlineStr">
        <is>
          <t>Items</t>
        </is>
      </c>
      <c r="L756" t="inlineStr">
        <is>
          <t>UNT-3691</t>
        </is>
      </c>
      <c r="M756" t="inlineStr">
        <is>
          <t>User</t>
        </is>
      </c>
      <c r="N756" s="13" t="inlineStr">
        <is>
          <t>True</t>
        </is>
      </c>
      <c r="O756" s="8" t="n">
        <v>45421</v>
      </c>
      <c r="P756" s="8" t="n">
        <v>45421</v>
      </c>
    </row>
    <row r="757">
      <c r="A757" t="inlineStr">
        <is>
          <t>ITM-7679-3969-0756</t>
        </is>
      </c>
      <c r="B757" t="inlineStr">
        <is>
          <t>XD for Teams; existing XD customers only.</t>
        </is>
      </c>
      <c r="C757" t="inlineStr">
        <is>
          <t>-</t>
        </is>
      </c>
      <c r="D757" t="inlineStr">
        <is>
          <t>65305160CA01A12</t>
        </is>
      </c>
      <c r="F757" t="inlineStr">
        <is>
          <t>User experience design and prototyping.</t>
        </is>
      </c>
      <c r="G757" t="inlineStr">
        <is>
          <t>1y</t>
        </is>
      </c>
      <c r="H757" t="inlineStr">
        <is>
          <t>1y</t>
        </is>
      </c>
      <c r="I757" t="inlineStr">
        <is>
          <t>Published</t>
        </is>
      </c>
      <c r="J757" t="inlineStr">
        <is>
          <t>IGR-7679-3969-0002</t>
        </is>
      </c>
      <c r="K757" t="inlineStr">
        <is>
          <t>Items</t>
        </is>
      </c>
      <c r="L757" t="inlineStr">
        <is>
          <t>UNT-3691</t>
        </is>
      </c>
      <c r="M757" t="inlineStr">
        <is>
          <t>User</t>
        </is>
      </c>
      <c r="N757" s="13" t="inlineStr">
        <is>
          <t>True</t>
        </is>
      </c>
      <c r="O757" s="8" t="n">
        <v>45421</v>
      </c>
      <c r="P757" s="8" t="n">
        <v>45421</v>
      </c>
    </row>
    <row r="758">
      <c r="A758" t="inlineStr">
        <is>
          <t>ITM-7679-3969-0757</t>
        </is>
      </c>
      <c r="B758" t="inlineStr">
        <is>
          <t>XD for Teams; existing XD customers only.</t>
        </is>
      </c>
      <c r="C758" t="inlineStr">
        <is>
          <t>-</t>
        </is>
      </c>
      <c r="D758" t="inlineStr">
        <is>
          <t>65305160CA02A12</t>
        </is>
      </c>
      <c r="F758" t="inlineStr">
        <is>
          <t>User experience design and prototyping.</t>
        </is>
      </c>
      <c r="G758" t="inlineStr">
        <is>
          <t>1y</t>
        </is>
      </c>
      <c r="H758" t="inlineStr">
        <is>
          <t>1y</t>
        </is>
      </c>
      <c r="I758" t="inlineStr">
        <is>
          <t>Published</t>
        </is>
      </c>
      <c r="J758" t="inlineStr">
        <is>
          <t>IGR-7679-3969-0002</t>
        </is>
      </c>
      <c r="K758" t="inlineStr">
        <is>
          <t>Items</t>
        </is>
      </c>
      <c r="L758" t="inlineStr">
        <is>
          <t>UNT-3691</t>
        </is>
      </c>
      <c r="M758" t="inlineStr">
        <is>
          <t>User</t>
        </is>
      </c>
      <c r="N758" s="13" t="inlineStr">
        <is>
          <t>True</t>
        </is>
      </c>
      <c r="O758" s="8" t="n">
        <v>45421</v>
      </c>
      <c r="P758" s="8" t="n">
        <v>45421</v>
      </c>
    </row>
    <row r="759">
      <c r="A759" t="inlineStr">
        <is>
          <t>ITM-7679-3969-0758</t>
        </is>
      </c>
      <c r="B759" t="inlineStr">
        <is>
          <t>XD for Teams; existing XD customers only.</t>
        </is>
      </c>
      <c r="C759" t="inlineStr">
        <is>
          <t>-</t>
        </is>
      </c>
      <c r="D759" t="inlineStr">
        <is>
          <t>65305160CA03A12</t>
        </is>
      </c>
      <c r="F759" t="inlineStr">
        <is>
          <t>User experience design and prototyping.</t>
        </is>
      </c>
      <c r="G759" t="inlineStr">
        <is>
          <t>1y</t>
        </is>
      </c>
      <c r="H759" t="inlineStr">
        <is>
          <t>1y</t>
        </is>
      </c>
      <c r="I759" t="inlineStr">
        <is>
          <t>Published</t>
        </is>
      </c>
      <c r="J759" t="inlineStr">
        <is>
          <t>IGR-7679-3969-0002</t>
        </is>
      </c>
      <c r="K759" t="inlineStr">
        <is>
          <t>Items</t>
        </is>
      </c>
      <c r="L759" t="inlineStr">
        <is>
          <t>UNT-3691</t>
        </is>
      </c>
      <c r="M759" t="inlineStr">
        <is>
          <t>User</t>
        </is>
      </c>
      <c r="N759" s="13" t="inlineStr">
        <is>
          <t>True</t>
        </is>
      </c>
      <c r="O759" s="8" t="n">
        <v>45421</v>
      </c>
      <c r="P759" s="8" t="n">
        <v>45421</v>
      </c>
    </row>
    <row r="760">
      <c r="A760" t="inlineStr">
        <is>
          <t>ITM-7679-3969-0759</t>
        </is>
      </c>
      <c r="B760" t="inlineStr">
        <is>
          <t>XD for Teams; existing XD customers only.</t>
        </is>
      </c>
      <c r="C760" t="inlineStr">
        <is>
          <t>-</t>
        </is>
      </c>
      <c r="D760" t="inlineStr">
        <is>
          <t>65305160CA04A12</t>
        </is>
      </c>
      <c r="F760" t="inlineStr">
        <is>
          <t>User experience design and prototyping.</t>
        </is>
      </c>
      <c r="G760" t="inlineStr">
        <is>
          <t>1y</t>
        </is>
      </c>
      <c r="H760" t="inlineStr">
        <is>
          <t>1y</t>
        </is>
      </c>
      <c r="I760" t="inlineStr">
        <is>
          <t>Published</t>
        </is>
      </c>
      <c r="J760" t="inlineStr">
        <is>
          <t>IGR-7679-3969-0002</t>
        </is>
      </c>
      <c r="K760" t="inlineStr">
        <is>
          <t>Items</t>
        </is>
      </c>
      <c r="L760" t="inlineStr">
        <is>
          <t>UNT-3691</t>
        </is>
      </c>
      <c r="M760" t="inlineStr">
        <is>
          <t>User</t>
        </is>
      </c>
      <c r="N760" s="13" t="inlineStr">
        <is>
          <t>True</t>
        </is>
      </c>
      <c r="O760" s="8" t="n">
        <v>45421</v>
      </c>
      <c r="P760" s="8" t="n">
        <v>45421</v>
      </c>
    </row>
    <row r="761">
      <c r="A761" t="inlineStr">
        <is>
          <t>ITM-7679-3969-0760</t>
        </is>
      </c>
      <c r="B761" t="inlineStr">
        <is>
          <t>XD for Teams; existing XD customers only.</t>
        </is>
      </c>
      <c r="C761" t="inlineStr">
        <is>
          <t>-</t>
        </is>
      </c>
      <c r="D761" t="inlineStr">
        <is>
          <t>65305160CA12A12</t>
        </is>
      </c>
      <c r="F761" t="inlineStr">
        <is>
          <t>User experience design and prototyping.</t>
        </is>
      </c>
      <c r="G761" t="inlineStr">
        <is>
          <t>1y</t>
        </is>
      </c>
      <c r="H761" t="inlineStr">
        <is>
          <t>3y</t>
        </is>
      </c>
      <c r="I761" t="inlineStr">
        <is>
          <t>Published</t>
        </is>
      </c>
      <c r="J761" t="inlineStr">
        <is>
          <t>IGR-7679-3969-0002</t>
        </is>
      </c>
      <c r="K761" t="inlineStr">
        <is>
          <t>Items</t>
        </is>
      </c>
      <c r="L761" t="inlineStr">
        <is>
          <t>UNT-3691</t>
        </is>
      </c>
      <c r="M761" t="inlineStr">
        <is>
          <t>User</t>
        </is>
      </c>
      <c r="N761" s="13" t="inlineStr">
        <is>
          <t>True</t>
        </is>
      </c>
      <c r="O761" s="8" t="n">
        <v>45421</v>
      </c>
      <c r="P761" s="8" t="n">
        <v>45421</v>
      </c>
    </row>
    <row r="762">
      <c r="A762" t="inlineStr">
        <is>
          <t>ITM-7679-3969-0761</t>
        </is>
      </c>
      <c r="B762" t="inlineStr">
        <is>
          <t>XD for Teams; existing XD customers only.</t>
        </is>
      </c>
      <c r="C762" t="inlineStr">
        <is>
          <t>-</t>
        </is>
      </c>
      <c r="D762" t="inlineStr">
        <is>
          <t>65305160CA13A12</t>
        </is>
      </c>
      <c r="F762" t="inlineStr">
        <is>
          <t>User experience design and prototyping.</t>
        </is>
      </c>
      <c r="G762" t="inlineStr">
        <is>
          <t>1y</t>
        </is>
      </c>
      <c r="H762" t="inlineStr">
        <is>
          <t>3y</t>
        </is>
      </c>
      <c r="I762" t="inlineStr">
        <is>
          <t>Published</t>
        </is>
      </c>
      <c r="J762" t="inlineStr">
        <is>
          <t>IGR-7679-3969-0002</t>
        </is>
      </c>
      <c r="K762" t="inlineStr">
        <is>
          <t>Items</t>
        </is>
      </c>
      <c r="L762" t="inlineStr">
        <is>
          <t>UNT-3691</t>
        </is>
      </c>
      <c r="M762" t="inlineStr">
        <is>
          <t>User</t>
        </is>
      </c>
      <c r="N762" s="13" t="inlineStr">
        <is>
          <t>True</t>
        </is>
      </c>
      <c r="O762" s="8" t="n">
        <v>45421</v>
      </c>
      <c r="P762" s="8" t="n">
        <v>45421</v>
      </c>
    </row>
    <row r="763">
      <c r="A763" t="inlineStr">
        <is>
          <t>ITM-7679-3969-0762</t>
        </is>
      </c>
      <c r="B763" t="inlineStr">
        <is>
          <t>XD for Teams; existing XD customers only.</t>
        </is>
      </c>
      <c r="C763" t="inlineStr">
        <is>
          <t>-</t>
        </is>
      </c>
      <c r="D763" t="inlineStr">
        <is>
          <t>65305160CA14A12</t>
        </is>
      </c>
      <c r="F763" t="inlineStr">
        <is>
          <t>User experience design and prototyping.</t>
        </is>
      </c>
      <c r="G763" t="inlineStr">
        <is>
          <t>1y</t>
        </is>
      </c>
      <c r="H763" t="inlineStr">
        <is>
          <t>3y</t>
        </is>
      </c>
      <c r="I763" t="inlineStr">
        <is>
          <t>Published</t>
        </is>
      </c>
      <c r="J763" t="inlineStr">
        <is>
          <t>IGR-7679-3969-0002</t>
        </is>
      </c>
      <c r="K763" t="inlineStr">
        <is>
          <t>Items</t>
        </is>
      </c>
      <c r="L763" t="inlineStr">
        <is>
          <t>UNT-3691</t>
        </is>
      </c>
      <c r="M763" t="inlineStr">
        <is>
          <t>User</t>
        </is>
      </c>
      <c r="N763" s="13" t="inlineStr">
        <is>
          <t>True</t>
        </is>
      </c>
      <c r="O763" s="8" t="n">
        <v>45421</v>
      </c>
      <c r="P763" s="8" t="n">
        <v>45421</v>
      </c>
    </row>
    <row r="764">
      <c r="A764" t="inlineStr">
        <is>
          <t>ITM-7679-3969-0763</t>
        </is>
      </c>
      <c r="B764" t="inlineStr">
        <is>
          <t>Illustrator for Teams</t>
        </is>
      </c>
      <c r="C764" t="inlineStr">
        <is>
          <t>publish</t>
        </is>
      </c>
      <c r="D764" t="inlineStr">
        <is>
          <t>65305183CA</t>
        </is>
      </c>
      <c r="E764" t="inlineStr">
        <is>
          <t>AO03.23012.MP</t>
        </is>
      </c>
      <c r="F764" t="inlineStr">
        <is>
          <t>Powered by generative AI, magically transform a text prompt into a fully editable vector graphic with Adobe Illustrator, the industry-leading vector graphics software.</t>
        </is>
      </c>
      <c r="G764" t="inlineStr">
        <is>
          <t>1y</t>
        </is>
      </c>
      <c r="H764" t="inlineStr">
        <is>
          <t>1y</t>
        </is>
      </c>
      <c r="I764" t="inlineStr">
        <is>
          <t>Published</t>
        </is>
      </c>
      <c r="J764" t="inlineStr">
        <is>
          <t>IGR-7679-3969-0002</t>
        </is>
      </c>
      <c r="K764" t="inlineStr">
        <is>
          <t>Items</t>
        </is>
      </c>
      <c r="L764" t="inlineStr">
        <is>
          <t>UNT-3691</t>
        </is>
      </c>
      <c r="M764" t="inlineStr">
        <is>
          <t>User</t>
        </is>
      </c>
      <c r="N764" s="13" t="inlineStr">
        <is>
          <t>True</t>
        </is>
      </c>
      <c r="O764" s="8" t="n">
        <v>45421</v>
      </c>
      <c r="P764" s="8" t="n">
        <v>45421</v>
      </c>
    </row>
    <row r="765">
      <c r="A765" t="inlineStr">
        <is>
          <t>ITM-7679-3969-0764</t>
        </is>
      </c>
      <c r="B765" t="inlineStr">
        <is>
          <t>Illustrator for Teams</t>
        </is>
      </c>
      <c r="C765" t="inlineStr">
        <is>
          <t>-</t>
        </is>
      </c>
      <c r="D765" t="inlineStr">
        <is>
          <t>65305183CA01A12</t>
        </is>
      </c>
      <c r="F765" t="inlineStr">
        <is>
          <t>Powered by generative AI, magically transform a text prompt into a fully editable vector graphic with Adobe Illustrator, the industry-leading vector graphics software.</t>
        </is>
      </c>
      <c r="G765" t="inlineStr">
        <is>
          <t>1y</t>
        </is>
      </c>
      <c r="H765" t="inlineStr">
        <is>
          <t>1y</t>
        </is>
      </c>
      <c r="I765" t="inlineStr">
        <is>
          <t>Published</t>
        </is>
      </c>
      <c r="J765" t="inlineStr">
        <is>
          <t>IGR-7679-3969-0002</t>
        </is>
      </c>
      <c r="K765" t="inlineStr">
        <is>
          <t>Items</t>
        </is>
      </c>
      <c r="L765" t="inlineStr">
        <is>
          <t>UNT-3691</t>
        </is>
      </c>
      <c r="M765" t="inlineStr">
        <is>
          <t>User</t>
        </is>
      </c>
      <c r="N765" s="13" t="inlineStr">
        <is>
          <t>True</t>
        </is>
      </c>
      <c r="O765" s="8" t="n">
        <v>45421</v>
      </c>
      <c r="P765" s="8" t="n">
        <v>45421</v>
      </c>
    </row>
    <row r="766">
      <c r="A766" t="inlineStr">
        <is>
          <t>ITM-7679-3969-0765</t>
        </is>
      </c>
      <c r="B766" t="inlineStr">
        <is>
          <t>Illustrator for Teams</t>
        </is>
      </c>
      <c r="C766" t="inlineStr">
        <is>
          <t>-</t>
        </is>
      </c>
      <c r="D766" t="inlineStr">
        <is>
          <t>65305183CA02A12</t>
        </is>
      </c>
      <c r="F766" t="inlineStr">
        <is>
          <t>Powered by generative AI, magically transform a text prompt into a fully editable vector graphic with Adobe Illustrator, the industry-leading vector graphics software.</t>
        </is>
      </c>
      <c r="G766" t="inlineStr">
        <is>
          <t>1y</t>
        </is>
      </c>
      <c r="H766" t="inlineStr">
        <is>
          <t>1y</t>
        </is>
      </c>
      <c r="I766" t="inlineStr">
        <is>
          <t>Published</t>
        </is>
      </c>
      <c r="J766" t="inlineStr">
        <is>
          <t>IGR-7679-3969-0002</t>
        </is>
      </c>
      <c r="K766" t="inlineStr">
        <is>
          <t>Items</t>
        </is>
      </c>
      <c r="L766" t="inlineStr">
        <is>
          <t>UNT-3691</t>
        </is>
      </c>
      <c r="M766" t="inlineStr">
        <is>
          <t>User</t>
        </is>
      </c>
      <c r="N766" s="13" t="inlineStr">
        <is>
          <t>True</t>
        </is>
      </c>
      <c r="O766" s="8" t="n">
        <v>45421</v>
      </c>
      <c r="P766" s="8" t="n">
        <v>45421</v>
      </c>
    </row>
    <row r="767">
      <c r="A767" t="inlineStr">
        <is>
          <t>ITM-7679-3969-0766</t>
        </is>
      </c>
      <c r="B767" t="inlineStr">
        <is>
          <t>Illustrator for Teams</t>
        </is>
      </c>
      <c r="C767" t="inlineStr">
        <is>
          <t>-</t>
        </is>
      </c>
      <c r="D767" t="inlineStr">
        <is>
          <t>65305183CA03A12</t>
        </is>
      </c>
      <c r="F767" t="inlineStr">
        <is>
          <t>Powered by generative AI, magically transform a text prompt into a fully editable vector graphic with Adobe Illustrator, the industry-leading vector graphics software.</t>
        </is>
      </c>
      <c r="G767" t="inlineStr">
        <is>
          <t>1y</t>
        </is>
      </c>
      <c r="H767" t="inlineStr">
        <is>
          <t>1y</t>
        </is>
      </c>
      <c r="I767" t="inlineStr">
        <is>
          <t>Published</t>
        </is>
      </c>
      <c r="J767" t="inlineStr">
        <is>
          <t>IGR-7679-3969-0002</t>
        </is>
      </c>
      <c r="K767" t="inlineStr">
        <is>
          <t>Items</t>
        </is>
      </c>
      <c r="L767" t="inlineStr">
        <is>
          <t>UNT-3691</t>
        </is>
      </c>
      <c r="M767" t="inlineStr">
        <is>
          <t>User</t>
        </is>
      </c>
      <c r="N767" s="13" t="inlineStr">
        <is>
          <t>True</t>
        </is>
      </c>
      <c r="O767" s="8" t="n">
        <v>45421</v>
      </c>
      <c r="P767" s="8" t="n">
        <v>45421</v>
      </c>
    </row>
    <row r="768">
      <c r="A768" t="inlineStr">
        <is>
          <t>ITM-7679-3969-0767</t>
        </is>
      </c>
      <c r="B768" t="inlineStr">
        <is>
          <t>Illustrator for Teams</t>
        </is>
      </c>
      <c r="C768" t="inlineStr">
        <is>
          <t>-</t>
        </is>
      </c>
      <c r="D768" t="inlineStr">
        <is>
          <t>65305183CA04A12</t>
        </is>
      </c>
      <c r="F768" t="inlineStr">
        <is>
          <t>Powered by generative AI, magically transform a text prompt into a fully editable vector graphic with Adobe Illustrator, the industry-leading vector graphics software.</t>
        </is>
      </c>
      <c r="G768" t="inlineStr">
        <is>
          <t>1y</t>
        </is>
      </c>
      <c r="H768" t="inlineStr">
        <is>
          <t>1y</t>
        </is>
      </c>
      <c r="I768" t="inlineStr">
        <is>
          <t>Published</t>
        </is>
      </c>
      <c r="J768" t="inlineStr">
        <is>
          <t>IGR-7679-3969-0002</t>
        </is>
      </c>
      <c r="K768" t="inlineStr">
        <is>
          <t>Items</t>
        </is>
      </c>
      <c r="L768" t="inlineStr">
        <is>
          <t>UNT-3691</t>
        </is>
      </c>
      <c r="M768" t="inlineStr">
        <is>
          <t>User</t>
        </is>
      </c>
      <c r="N768" s="13" t="inlineStr">
        <is>
          <t>True</t>
        </is>
      </c>
      <c r="O768" s="8" t="n">
        <v>45421</v>
      </c>
      <c r="P768" s="8" t="n">
        <v>45421</v>
      </c>
    </row>
    <row r="769">
      <c r="A769" t="inlineStr">
        <is>
          <t>ITM-7679-3969-0768</t>
        </is>
      </c>
      <c r="B769" t="inlineStr">
        <is>
          <t>Illustrator for Teams</t>
        </is>
      </c>
      <c r="C769" t="inlineStr">
        <is>
          <t>-</t>
        </is>
      </c>
      <c r="D769" t="inlineStr">
        <is>
          <t>65305183CA12A12</t>
        </is>
      </c>
      <c r="F769" t="inlineStr">
        <is>
          <t>Powered by generative AI, magically transform a text prompt into a fully editable vector graphic with Adobe Illustrator, the industry-leading vector graphics software.</t>
        </is>
      </c>
      <c r="G769" t="inlineStr">
        <is>
          <t>1y</t>
        </is>
      </c>
      <c r="H769" t="inlineStr">
        <is>
          <t>3y</t>
        </is>
      </c>
      <c r="I769" t="inlineStr">
        <is>
          <t>Published</t>
        </is>
      </c>
      <c r="J769" t="inlineStr">
        <is>
          <t>IGR-7679-3969-0002</t>
        </is>
      </c>
      <c r="K769" t="inlineStr">
        <is>
          <t>Items</t>
        </is>
      </c>
      <c r="L769" t="inlineStr">
        <is>
          <t>UNT-3691</t>
        </is>
      </c>
      <c r="M769" t="inlineStr">
        <is>
          <t>User</t>
        </is>
      </c>
      <c r="N769" s="13" t="inlineStr">
        <is>
          <t>True</t>
        </is>
      </c>
      <c r="O769" s="8" t="n">
        <v>45421</v>
      </c>
      <c r="P769" s="8" t="n">
        <v>45421</v>
      </c>
    </row>
    <row r="770">
      <c r="A770" t="inlineStr">
        <is>
          <t>ITM-7679-3969-0769</t>
        </is>
      </c>
      <c r="B770" t="inlineStr">
        <is>
          <t>Illustrator for Teams</t>
        </is>
      </c>
      <c r="C770" t="inlineStr">
        <is>
          <t>-</t>
        </is>
      </c>
      <c r="D770" t="inlineStr">
        <is>
          <t>65305183CA13A12</t>
        </is>
      </c>
      <c r="F770" t="inlineStr">
        <is>
          <t>Powered by generative AI, magically transform a text prompt into a fully editable vector graphic with Adobe Illustrator, the industry-leading vector graphics software.</t>
        </is>
      </c>
      <c r="G770" t="inlineStr">
        <is>
          <t>1y</t>
        </is>
      </c>
      <c r="H770" t="inlineStr">
        <is>
          <t>3y</t>
        </is>
      </c>
      <c r="I770" t="inlineStr">
        <is>
          <t>Published</t>
        </is>
      </c>
      <c r="J770" t="inlineStr">
        <is>
          <t>IGR-7679-3969-0002</t>
        </is>
      </c>
      <c r="K770" t="inlineStr">
        <is>
          <t>Items</t>
        </is>
      </c>
      <c r="L770" t="inlineStr">
        <is>
          <t>UNT-3691</t>
        </is>
      </c>
      <c r="M770" t="inlineStr">
        <is>
          <t>User</t>
        </is>
      </c>
      <c r="N770" s="13" t="inlineStr">
        <is>
          <t>True</t>
        </is>
      </c>
      <c r="O770" s="8" t="n">
        <v>45421</v>
      </c>
      <c r="P770" s="8" t="n">
        <v>45421</v>
      </c>
    </row>
    <row r="771">
      <c r="A771" t="inlineStr">
        <is>
          <t>ITM-7679-3969-0770</t>
        </is>
      </c>
      <c r="B771" t="inlineStr">
        <is>
          <t>Illustrator for Teams</t>
        </is>
      </c>
      <c r="C771" t="inlineStr">
        <is>
          <t>-</t>
        </is>
      </c>
      <c r="D771" t="inlineStr">
        <is>
          <t>65305183CA14A12</t>
        </is>
      </c>
      <c r="F771" t="inlineStr">
        <is>
          <t>Powered by generative AI, magically transform a text prompt into a fully editable vector graphic with Adobe Illustrator, the industry-leading vector graphics software.</t>
        </is>
      </c>
      <c r="G771" t="inlineStr">
        <is>
          <t>1y</t>
        </is>
      </c>
      <c r="H771" t="inlineStr">
        <is>
          <t>3y</t>
        </is>
      </c>
      <c r="I771" t="inlineStr">
        <is>
          <t>Published</t>
        </is>
      </c>
      <c r="J771" t="inlineStr">
        <is>
          <t>IGR-7679-3969-0002</t>
        </is>
      </c>
      <c r="K771" t="inlineStr">
        <is>
          <t>Items</t>
        </is>
      </c>
      <c r="L771" t="inlineStr">
        <is>
          <t>UNT-3691</t>
        </is>
      </c>
      <c r="M771" t="inlineStr">
        <is>
          <t>User</t>
        </is>
      </c>
      <c r="N771" s="13" t="inlineStr">
        <is>
          <t>True</t>
        </is>
      </c>
      <c r="O771" s="8" t="n">
        <v>45421</v>
      </c>
      <c r="P771" s="8" t="n">
        <v>45421</v>
      </c>
    </row>
    <row r="772">
      <c r="A772" t="inlineStr">
        <is>
          <t>ITM-7679-3969-0771</t>
        </is>
      </c>
      <c r="B772" t="inlineStr">
        <is>
          <t>Illustrator for Teams</t>
        </is>
      </c>
      <c r="C772" t="inlineStr">
        <is>
          <t>publish</t>
        </is>
      </c>
      <c r="D772" t="inlineStr">
        <is>
          <t>65305184CA</t>
        </is>
      </c>
      <c r="E772" t="inlineStr">
        <is>
          <t>AO03.21118.EN</t>
        </is>
      </c>
      <c r="F772" t="inlineStr">
        <is>
          <t>Powered by generative AI, magically transform a text prompt into a fully editable vector graphic with Adobe Illustrator, the industry-leading vector graphics software.</t>
        </is>
      </c>
      <c r="G772" t="inlineStr">
        <is>
          <t>1y</t>
        </is>
      </c>
      <c r="H772" t="inlineStr">
        <is>
          <t>1y</t>
        </is>
      </c>
      <c r="I772" t="inlineStr">
        <is>
          <t>Published</t>
        </is>
      </c>
      <c r="J772" t="inlineStr">
        <is>
          <t>IGR-7679-3969-0002</t>
        </is>
      </c>
      <c r="K772" t="inlineStr">
        <is>
          <t>Items</t>
        </is>
      </c>
      <c r="L772" t="inlineStr">
        <is>
          <t>UNT-3691</t>
        </is>
      </c>
      <c r="M772" t="inlineStr">
        <is>
          <t>User</t>
        </is>
      </c>
      <c r="N772" s="13" t="inlineStr">
        <is>
          <t>True</t>
        </is>
      </c>
      <c r="O772" s="8" t="n">
        <v>45421</v>
      </c>
      <c r="P772" s="8" t="n">
        <v>45421</v>
      </c>
    </row>
    <row r="773">
      <c r="A773" t="inlineStr">
        <is>
          <t>ITM-7679-3969-0772</t>
        </is>
      </c>
      <c r="B773" t="inlineStr">
        <is>
          <t>Illustrator for Teams</t>
        </is>
      </c>
      <c r="C773" t="inlineStr">
        <is>
          <t>-</t>
        </is>
      </c>
      <c r="D773" t="inlineStr">
        <is>
          <t>65305184CA01A12</t>
        </is>
      </c>
      <c r="F773" t="inlineStr">
        <is>
          <t>Powered by generative AI, magically transform a text prompt into a fully editable vector graphic with Adobe Illustrator, the industry-leading vector graphics software.</t>
        </is>
      </c>
      <c r="G773" t="inlineStr">
        <is>
          <t>1y</t>
        </is>
      </c>
      <c r="H773" t="inlineStr">
        <is>
          <t>1y</t>
        </is>
      </c>
      <c r="I773" t="inlineStr">
        <is>
          <t>Published</t>
        </is>
      </c>
      <c r="J773" t="inlineStr">
        <is>
          <t>IGR-7679-3969-0002</t>
        </is>
      </c>
      <c r="K773" t="inlineStr">
        <is>
          <t>Items</t>
        </is>
      </c>
      <c r="L773" t="inlineStr">
        <is>
          <t>UNT-3691</t>
        </is>
      </c>
      <c r="M773" t="inlineStr">
        <is>
          <t>User</t>
        </is>
      </c>
      <c r="N773" s="13" t="inlineStr">
        <is>
          <t>True</t>
        </is>
      </c>
      <c r="O773" s="8" t="n">
        <v>45421</v>
      </c>
      <c r="P773" s="8" t="n">
        <v>45421</v>
      </c>
    </row>
    <row r="774">
      <c r="A774" t="inlineStr">
        <is>
          <t>ITM-7679-3969-0773</t>
        </is>
      </c>
      <c r="B774" t="inlineStr">
        <is>
          <t>Illustrator for Teams</t>
        </is>
      </c>
      <c r="C774" t="inlineStr">
        <is>
          <t>-</t>
        </is>
      </c>
      <c r="D774" t="inlineStr">
        <is>
          <t>65305184CA02A12</t>
        </is>
      </c>
      <c r="F774" t="inlineStr">
        <is>
          <t>Powered by generative AI, magically transform a text prompt into a fully editable vector graphic with Adobe Illustrator, the industry-leading vector graphics software.</t>
        </is>
      </c>
      <c r="G774" t="inlineStr">
        <is>
          <t>1y</t>
        </is>
      </c>
      <c r="H774" t="inlineStr">
        <is>
          <t>1y</t>
        </is>
      </c>
      <c r="I774" t="inlineStr">
        <is>
          <t>Published</t>
        </is>
      </c>
      <c r="J774" t="inlineStr">
        <is>
          <t>IGR-7679-3969-0002</t>
        </is>
      </c>
      <c r="K774" t="inlineStr">
        <is>
          <t>Items</t>
        </is>
      </c>
      <c r="L774" t="inlineStr">
        <is>
          <t>UNT-3691</t>
        </is>
      </c>
      <c r="M774" t="inlineStr">
        <is>
          <t>User</t>
        </is>
      </c>
      <c r="N774" s="13" t="inlineStr">
        <is>
          <t>True</t>
        </is>
      </c>
      <c r="O774" s="8" t="n">
        <v>45421</v>
      </c>
      <c r="P774" s="8" t="n">
        <v>45421</v>
      </c>
    </row>
    <row r="775">
      <c r="A775" t="inlineStr">
        <is>
          <t>ITM-7679-3969-0774</t>
        </is>
      </c>
      <c r="B775" t="inlineStr">
        <is>
          <t>Illustrator for Teams</t>
        </is>
      </c>
      <c r="C775" t="inlineStr">
        <is>
          <t>-</t>
        </is>
      </c>
      <c r="D775" t="inlineStr">
        <is>
          <t>65305184CA03A12</t>
        </is>
      </c>
      <c r="F775" t="inlineStr">
        <is>
          <t>Powered by generative AI, magically transform a text prompt into a fully editable vector graphic with Adobe Illustrator, the industry-leading vector graphics software.</t>
        </is>
      </c>
      <c r="G775" t="inlineStr">
        <is>
          <t>1y</t>
        </is>
      </c>
      <c r="H775" t="inlineStr">
        <is>
          <t>1y</t>
        </is>
      </c>
      <c r="I775" t="inlineStr">
        <is>
          <t>Published</t>
        </is>
      </c>
      <c r="J775" t="inlineStr">
        <is>
          <t>IGR-7679-3969-0002</t>
        </is>
      </c>
      <c r="K775" t="inlineStr">
        <is>
          <t>Items</t>
        </is>
      </c>
      <c r="L775" t="inlineStr">
        <is>
          <t>UNT-3691</t>
        </is>
      </c>
      <c r="M775" t="inlineStr">
        <is>
          <t>User</t>
        </is>
      </c>
      <c r="N775" s="13" t="inlineStr">
        <is>
          <t>True</t>
        </is>
      </c>
      <c r="O775" s="8" t="n">
        <v>45421</v>
      </c>
      <c r="P775" s="8" t="n">
        <v>45421</v>
      </c>
    </row>
    <row r="776">
      <c r="A776" t="inlineStr">
        <is>
          <t>ITM-7679-3969-0775</t>
        </is>
      </c>
      <c r="B776" t="inlineStr">
        <is>
          <t>Illustrator for Teams</t>
        </is>
      </c>
      <c r="C776" t="inlineStr">
        <is>
          <t>-</t>
        </is>
      </c>
      <c r="D776" t="inlineStr">
        <is>
          <t>65305184CA04A12</t>
        </is>
      </c>
      <c r="F776" t="inlineStr">
        <is>
          <t>Powered by generative AI, magically transform a text prompt into a fully editable vector graphic with Adobe Illustrator, the industry-leading vector graphics software.</t>
        </is>
      </c>
      <c r="G776" t="inlineStr">
        <is>
          <t>1y</t>
        </is>
      </c>
      <c r="H776" t="inlineStr">
        <is>
          <t>1y</t>
        </is>
      </c>
      <c r="I776" t="inlineStr">
        <is>
          <t>Published</t>
        </is>
      </c>
      <c r="J776" t="inlineStr">
        <is>
          <t>IGR-7679-3969-0002</t>
        </is>
      </c>
      <c r="K776" t="inlineStr">
        <is>
          <t>Items</t>
        </is>
      </c>
      <c r="L776" t="inlineStr">
        <is>
          <t>UNT-3691</t>
        </is>
      </c>
      <c r="M776" t="inlineStr">
        <is>
          <t>User</t>
        </is>
      </c>
      <c r="N776" s="13" t="inlineStr">
        <is>
          <t>True</t>
        </is>
      </c>
      <c r="O776" s="8" t="n">
        <v>45421</v>
      </c>
      <c r="P776" s="8" t="n">
        <v>45421</v>
      </c>
    </row>
    <row r="777">
      <c r="A777" t="inlineStr">
        <is>
          <t>ITM-7679-3969-0776</t>
        </is>
      </c>
      <c r="B777" t="inlineStr">
        <is>
          <t>Illustrator for Teams</t>
        </is>
      </c>
      <c r="C777" t="inlineStr">
        <is>
          <t>-</t>
        </is>
      </c>
      <c r="D777" t="inlineStr">
        <is>
          <t>65305184CA12A12</t>
        </is>
      </c>
      <c r="F777" t="inlineStr">
        <is>
          <t>Powered by generative AI, magically transform a text prompt into a fully editable vector graphic with Adobe Illustrator, the industry-leading vector graphics software.</t>
        </is>
      </c>
      <c r="G777" t="inlineStr">
        <is>
          <t>1y</t>
        </is>
      </c>
      <c r="H777" t="inlineStr">
        <is>
          <t>3y</t>
        </is>
      </c>
      <c r="I777" t="inlineStr">
        <is>
          <t>Published</t>
        </is>
      </c>
      <c r="J777" t="inlineStr">
        <is>
          <t>IGR-7679-3969-0002</t>
        </is>
      </c>
      <c r="K777" t="inlineStr">
        <is>
          <t>Items</t>
        </is>
      </c>
      <c r="L777" t="inlineStr">
        <is>
          <t>UNT-3691</t>
        </is>
      </c>
      <c r="M777" t="inlineStr">
        <is>
          <t>User</t>
        </is>
      </c>
      <c r="N777" s="13" t="inlineStr">
        <is>
          <t>True</t>
        </is>
      </c>
      <c r="O777" s="8" t="n">
        <v>45421</v>
      </c>
      <c r="P777" s="8" t="n">
        <v>45421</v>
      </c>
    </row>
    <row r="778">
      <c r="A778" t="inlineStr">
        <is>
          <t>ITM-7679-3969-0777</t>
        </is>
      </c>
      <c r="B778" t="inlineStr">
        <is>
          <t>Illustrator for Teams</t>
        </is>
      </c>
      <c r="C778" t="inlineStr">
        <is>
          <t>-</t>
        </is>
      </c>
      <c r="D778" t="inlineStr">
        <is>
          <t>65305184CA13A12</t>
        </is>
      </c>
      <c r="F778" t="inlineStr">
        <is>
          <t>Powered by generative AI, magically transform a text prompt into a fully editable vector graphic with Adobe Illustrator, the industry-leading vector graphics software.</t>
        </is>
      </c>
      <c r="G778" t="inlineStr">
        <is>
          <t>1y</t>
        </is>
      </c>
      <c r="H778" t="inlineStr">
        <is>
          <t>3y</t>
        </is>
      </c>
      <c r="I778" t="inlineStr">
        <is>
          <t>Published</t>
        </is>
      </c>
      <c r="J778" t="inlineStr">
        <is>
          <t>IGR-7679-3969-0002</t>
        </is>
      </c>
      <c r="K778" t="inlineStr">
        <is>
          <t>Items</t>
        </is>
      </c>
      <c r="L778" t="inlineStr">
        <is>
          <t>UNT-3691</t>
        </is>
      </c>
      <c r="M778" t="inlineStr">
        <is>
          <t>User</t>
        </is>
      </c>
      <c r="N778" s="13" t="inlineStr">
        <is>
          <t>True</t>
        </is>
      </c>
      <c r="O778" s="8" t="n">
        <v>45421</v>
      </c>
      <c r="P778" s="8" t="n">
        <v>45421</v>
      </c>
    </row>
    <row r="779">
      <c r="A779" t="inlineStr">
        <is>
          <t>ITM-7679-3969-0778</t>
        </is>
      </c>
      <c r="B779" t="inlineStr">
        <is>
          <t>Illustrator for Teams</t>
        </is>
      </c>
      <c r="C779" t="inlineStr">
        <is>
          <t>-</t>
        </is>
      </c>
      <c r="D779" t="inlineStr">
        <is>
          <t>65305184CA14A12</t>
        </is>
      </c>
      <c r="F779" t="inlineStr">
        <is>
          <t>Powered by generative AI, magically transform a text prompt into a fully editable vector graphic with Adobe Illustrator, the industry-leading vector graphics software.</t>
        </is>
      </c>
      <c r="G779" t="inlineStr">
        <is>
          <t>1y</t>
        </is>
      </c>
      <c r="H779" t="inlineStr">
        <is>
          <t>3y</t>
        </is>
      </c>
      <c r="I779" t="inlineStr">
        <is>
          <t>Published</t>
        </is>
      </c>
      <c r="J779" t="inlineStr">
        <is>
          <t>IGR-7679-3969-0002</t>
        </is>
      </c>
      <c r="K779" t="inlineStr">
        <is>
          <t>Items</t>
        </is>
      </c>
      <c r="L779" t="inlineStr">
        <is>
          <t>UNT-3691</t>
        </is>
      </c>
      <c r="M779" t="inlineStr">
        <is>
          <t>User</t>
        </is>
      </c>
      <c r="N779" s="13" t="inlineStr">
        <is>
          <t>True</t>
        </is>
      </c>
      <c r="O779" s="8" t="n">
        <v>45421</v>
      </c>
      <c r="P779" s="8" t="n">
        <v>45421</v>
      </c>
    </row>
    <row r="780">
      <c r="A780" t="inlineStr">
        <is>
          <t>ITM-7679-3969-0779</t>
        </is>
      </c>
      <c r="B780" t="inlineStr">
        <is>
          <t>Illustrator for Teams</t>
        </is>
      </c>
      <c r="C780" t="inlineStr">
        <is>
          <t>publish</t>
        </is>
      </c>
      <c r="D780" t="inlineStr">
        <is>
          <t>65305186CA</t>
        </is>
      </c>
      <c r="E780" t="inlineStr">
        <is>
          <t>AO03.25379.MN</t>
        </is>
      </c>
      <c r="F780" t="inlineStr">
        <is>
          <t>Powered by generative AI, magically transform a text prompt into a fully editable vector graphic with Adobe Illustrator, the industry-leading vector graphics software.</t>
        </is>
      </c>
      <c r="G780" t="inlineStr">
        <is>
          <t>1y</t>
        </is>
      </c>
      <c r="H780" t="inlineStr">
        <is>
          <t>1y</t>
        </is>
      </c>
      <c r="I780" t="inlineStr">
        <is>
          <t>Published</t>
        </is>
      </c>
      <c r="J780" t="inlineStr">
        <is>
          <t>IGR-7679-3969-0002</t>
        </is>
      </c>
      <c r="K780" t="inlineStr">
        <is>
          <t>Items</t>
        </is>
      </c>
      <c r="L780" t="inlineStr">
        <is>
          <t>UNT-3691</t>
        </is>
      </c>
      <c r="M780" t="inlineStr">
        <is>
          <t>User</t>
        </is>
      </c>
      <c r="N780" s="13" t="inlineStr">
        <is>
          <t>True</t>
        </is>
      </c>
      <c r="O780" s="8" t="n">
        <v>45421</v>
      </c>
      <c r="P780" s="8" t="n">
        <v>45421</v>
      </c>
    </row>
    <row r="781">
      <c r="A781" t="inlineStr">
        <is>
          <t>ITM-7679-3969-0780</t>
        </is>
      </c>
      <c r="B781" t="inlineStr">
        <is>
          <t>Illustrator for Teams</t>
        </is>
      </c>
      <c r="C781" t="inlineStr">
        <is>
          <t>-</t>
        </is>
      </c>
      <c r="D781" t="inlineStr">
        <is>
          <t>65305186CA01A12</t>
        </is>
      </c>
      <c r="F781" t="inlineStr">
        <is>
          <t>Powered by generative AI, magically transform a text prompt into a fully editable vector graphic with Adobe Illustrator, the industry-leading vector graphics software.</t>
        </is>
      </c>
      <c r="G781" t="inlineStr">
        <is>
          <t>1y</t>
        </is>
      </c>
      <c r="H781" t="inlineStr">
        <is>
          <t>1y</t>
        </is>
      </c>
      <c r="I781" t="inlineStr">
        <is>
          <t>Published</t>
        </is>
      </c>
      <c r="J781" t="inlineStr">
        <is>
          <t>IGR-7679-3969-0002</t>
        </is>
      </c>
      <c r="K781" t="inlineStr">
        <is>
          <t>Items</t>
        </is>
      </c>
      <c r="L781" t="inlineStr">
        <is>
          <t>UNT-3691</t>
        </is>
      </c>
      <c r="M781" t="inlineStr">
        <is>
          <t>User</t>
        </is>
      </c>
      <c r="N781" s="13" t="inlineStr">
        <is>
          <t>True</t>
        </is>
      </c>
      <c r="O781" s="8" t="n">
        <v>45421</v>
      </c>
      <c r="P781" s="8" t="n">
        <v>45421</v>
      </c>
    </row>
    <row r="782">
      <c r="A782" t="inlineStr">
        <is>
          <t>ITM-7679-3969-0781</t>
        </is>
      </c>
      <c r="B782" t="inlineStr">
        <is>
          <t>Illustrator for Teams</t>
        </is>
      </c>
      <c r="C782" t="inlineStr">
        <is>
          <t>-</t>
        </is>
      </c>
      <c r="D782" t="inlineStr">
        <is>
          <t>65305186CA02A12</t>
        </is>
      </c>
      <c r="F782" t="inlineStr">
        <is>
          <t>Powered by generative AI, magically transform a text prompt into a fully editable vector graphic with Adobe Illustrator, the industry-leading vector graphics software.</t>
        </is>
      </c>
      <c r="G782" t="inlineStr">
        <is>
          <t>1y</t>
        </is>
      </c>
      <c r="H782" t="inlineStr">
        <is>
          <t>1y</t>
        </is>
      </c>
      <c r="I782" t="inlineStr">
        <is>
          <t>Published</t>
        </is>
      </c>
      <c r="J782" t="inlineStr">
        <is>
          <t>IGR-7679-3969-0002</t>
        </is>
      </c>
      <c r="K782" t="inlineStr">
        <is>
          <t>Items</t>
        </is>
      </c>
      <c r="L782" t="inlineStr">
        <is>
          <t>UNT-3691</t>
        </is>
      </c>
      <c r="M782" t="inlineStr">
        <is>
          <t>User</t>
        </is>
      </c>
      <c r="N782" s="13" t="inlineStr">
        <is>
          <t>True</t>
        </is>
      </c>
      <c r="O782" s="8" t="n">
        <v>45421</v>
      </c>
      <c r="P782" s="8" t="n">
        <v>45421</v>
      </c>
    </row>
    <row r="783">
      <c r="A783" t="inlineStr">
        <is>
          <t>ITM-7679-3969-0782</t>
        </is>
      </c>
      <c r="B783" t="inlineStr">
        <is>
          <t>Illustrator for Teams</t>
        </is>
      </c>
      <c r="C783" t="inlineStr">
        <is>
          <t>-</t>
        </is>
      </c>
      <c r="D783" t="inlineStr">
        <is>
          <t>65305186CA03A12</t>
        </is>
      </c>
      <c r="F783" t="inlineStr">
        <is>
          <t>Powered by generative AI, magically transform a text prompt into a fully editable vector graphic with Adobe Illustrator, the industry-leading vector graphics software.</t>
        </is>
      </c>
      <c r="G783" t="inlineStr">
        <is>
          <t>1y</t>
        </is>
      </c>
      <c r="H783" t="inlineStr">
        <is>
          <t>1y</t>
        </is>
      </c>
      <c r="I783" t="inlineStr">
        <is>
          <t>Published</t>
        </is>
      </c>
      <c r="J783" t="inlineStr">
        <is>
          <t>IGR-7679-3969-0002</t>
        </is>
      </c>
      <c r="K783" t="inlineStr">
        <is>
          <t>Items</t>
        </is>
      </c>
      <c r="L783" t="inlineStr">
        <is>
          <t>UNT-3691</t>
        </is>
      </c>
      <c r="M783" t="inlineStr">
        <is>
          <t>User</t>
        </is>
      </c>
      <c r="N783" s="13" t="inlineStr">
        <is>
          <t>True</t>
        </is>
      </c>
      <c r="O783" s="8" t="n">
        <v>45421</v>
      </c>
      <c r="P783" s="8" t="n">
        <v>45421</v>
      </c>
    </row>
    <row r="784">
      <c r="A784" t="inlineStr">
        <is>
          <t>ITM-7679-3969-0783</t>
        </is>
      </c>
      <c r="B784" t="inlineStr">
        <is>
          <t>Illustrator for Teams</t>
        </is>
      </c>
      <c r="C784" t="inlineStr">
        <is>
          <t>-</t>
        </is>
      </c>
      <c r="D784" t="inlineStr">
        <is>
          <t>65305186CA04A12</t>
        </is>
      </c>
      <c r="F784" t="inlineStr">
        <is>
          <t>Powered by generative AI, magically transform a text prompt into a fully editable vector graphic with Adobe Illustrator, the industry-leading vector graphics software.</t>
        </is>
      </c>
      <c r="G784" t="inlineStr">
        <is>
          <t>1y</t>
        </is>
      </c>
      <c r="H784" t="inlineStr">
        <is>
          <t>1y</t>
        </is>
      </c>
      <c r="I784" t="inlineStr">
        <is>
          <t>Published</t>
        </is>
      </c>
      <c r="J784" t="inlineStr">
        <is>
          <t>IGR-7679-3969-0002</t>
        </is>
      </c>
      <c r="K784" t="inlineStr">
        <is>
          <t>Items</t>
        </is>
      </c>
      <c r="L784" t="inlineStr">
        <is>
          <t>UNT-3691</t>
        </is>
      </c>
      <c r="M784" t="inlineStr">
        <is>
          <t>User</t>
        </is>
      </c>
      <c r="N784" s="13" t="inlineStr">
        <is>
          <t>True</t>
        </is>
      </c>
      <c r="O784" s="8" t="n">
        <v>45421</v>
      </c>
      <c r="P784" s="8" t="n">
        <v>45421</v>
      </c>
    </row>
    <row r="785">
      <c r="A785" t="inlineStr">
        <is>
          <t>ITM-7679-3969-0784</t>
        </is>
      </c>
      <c r="B785" t="inlineStr">
        <is>
          <t>Illustrator for Teams</t>
        </is>
      </c>
      <c r="C785" t="inlineStr">
        <is>
          <t>-</t>
        </is>
      </c>
      <c r="D785" t="inlineStr">
        <is>
          <t>65305186CA12A12</t>
        </is>
      </c>
      <c r="F785" t="inlineStr">
        <is>
          <t>Powered by generative AI, magically transform a text prompt into a fully editable vector graphic with Adobe Illustrator, the industry-leading vector graphics software.</t>
        </is>
      </c>
      <c r="G785" t="inlineStr">
        <is>
          <t>1y</t>
        </is>
      </c>
      <c r="H785" t="inlineStr">
        <is>
          <t>3y</t>
        </is>
      </c>
      <c r="I785" t="inlineStr">
        <is>
          <t>Published</t>
        </is>
      </c>
      <c r="J785" t="inlineStr">
        <is>
          <t>IGR-7679-3969-0002</t>
        </is>
      </c>
      <c r="K785" t="inlineStr">
        <is>
          <t>Items</t>
        </is>
      </c>
      <c r="L785" t="inlineStr">
        <is>
          <t>UNT-3691</t>
        </is>
      </c>
      <c r="M785" t="inlineStr">
        <is>
          <t>User</t>
        </is>
      </c>
      <c r="N785" s="13" t="inlineStr">
        <is>
          <t>True</t>
        </is>
      </c>
      <c r="O785" s="8" t="n">
        <v>45421</v>
      </c>
      <c r="P785" s="8" t="n">
        <v>45421</v>
      </c>
    </row>
    <row r="786">
      <c r="A786" t="inlineStr">
        <is>
          <t>ITM-7679-3969-0785</t>
        </is>
      </c>
      <c r="B786" t="inlineStr">
        <is>
          <t>Illustrator for Teams</t>
        </is>
      </c>
      <c r="C786" t="inlineStr">
        <is>
          <t>-</t>
        </is>
      </c>
      <c r="D786" t="inlineStr">
        <is>
          <t>65305186CA13A12</t>
        </is>
      </c>
      <c r="F786" t="inlineStr">
        <is>
          <t>Powered by generative AI, magically transform a text prompt into a fully editable vector graphic with Adobe Illustrator, the industry-leading vector graphics software.</t>
        </is>
      </c>
      <c r="G786" t="inlineStr">
        <is>
          <t>1y</t>
        </is>
      </c>
      <c r="H786" t="inlineStr">
        <is>
          <t>3y</t>
        </is>
      </c>
      <c r="I786" t="inlineStr">
        <is>
          <t>Published</t>
        </is>
      </c>
      <c r="J786" t="inlineStr">
        <is>
          <t>IGR-7679-3969-0002</t>
        </is>
      </c>
      <c r="K786" t="inlineStr">
        <is>
          <t>Items</t>
        </is>
      </c>
      <c r="L786" t="inlineStr">
        <is>
          <t>UNT-3691</t>
        </is>
      </c>
      <c r="M786" t="inlineStr">
        <is>
          <t>User</t>
        </is>
      </c>
      <c r="N786" s="13" t="inlineStr">
        <is>
          <t>True</t>
        </is>
      </c>
      <c r="O786" s="8" t="n">
        <v>45421</v>
      </c>
      <c r="P786" s="8" t="n">
        <v>45421</v>
      </c>
    </row>
    <row r="787">
      <c r="A787" t="inlineStr">
        <is>
          <t>ITM-7679-3969-0786</t>
        </is>
      </c>
      <c r="B787" t="inlineStr">
        <is>
          <t>Illustrator for Teams</t>
        </is>
      </c>
      <c r="C787" t="inlineStr">
        <is>
          <t>-</t>
        </is>
      </c>
      <c r="D787" t="inlineStr">
        <is>
          <t>65305186CA14A12</t>
        </is>
      </c>
      <c r="F787" t="inlineStr">
        <is>
          <t>Powered by generative AI, magically transform a text prompt into a fully editable vector graphic with Adobe Illustrator, the industry-leading vector graphics software.</t>
        </is>
      </c>
      <c r="G787" t="inlineStr">
        <is>
          <t>1y</t>
        </is>
      </c>
      <c r="H787" t="inlineStr">
        <is>
          <t>3y</t>
        </is>
      </c>
      <c r="I787" t="inlineStr">
        <is>
          <t>Published</t>
        </is>
      </c>
      <c r="J787" t="inlineStr">
        <is>
          <t>IGR-7679-3969-0002</t>
        </is>
      </c>
      <c r="K787" t="inlineStr">
        <is>
          <t>Items</t>
        </is>
      </c>
      <c r="L787" t="inlineStr">
        <is>
          <t>UNT-3691</t>
        </is>
      </c>
      <c r="M787" t="inlineStr">
        <is>
          <t>User</t>
        </is>
      </c>
      <c r="N787" s="13" t="inlineStr">
        <is>
          <t>True</t>
        </is>
      </c>
      <c r="O787" s="8" t="n">
        <v>45421</v>
      </c>
      <c r="P787" s="8" t="n">
        <v>45421</v>
      </c>
    </row>
    <row r="788">
      <c r="A788" t="inlineStr">
        <is>
          <t>ITM-7679-3969-0787</t>
        </is>
      </c>
      <c r="B788" t="inlineStr">
        <is>
          <t>Stock for Teams (Large: 50 assets per month)</t>
        </is>
      </c>
      <c r="C788" t="inlineStr">
        <is>
          <t>publish</t>
        </is>
      </c>
      <c r="D788" t="inlineStr">
        <is>
          <t>65305243CA</t>
        </is>
      </c>
      <c r="E788" t="inlineStr">
        <is>
          <t>AO03.22972.MP</t>
        </is>
      </c>
      <c r="F788" t="inlineStr">
        <is>
          <t>Adobe Creative Cloud members have access to millions of royalty-free assets with Adobe Stock. Now integrated with Adobe Photoshop, Illustrator, Premiere Pro and more.</t>
        </is>
      </c>
      <c r="G788" t="inlineStr">
        <is>
          <t>1y</t>
        </is>
      </c>
      <c r="H788" t="inlineStr">
        <is>
          <t>1y</t>
        </is>
      </c>
      <c r="I788" t="inlineStr">
        <is>
          <t>Published</t>
        </is>
      </c>
      <c r="J788" t="inlineStr">
        <is>
          <t>IGR-7679-3969-0002</t>
        </is>
      </c>
      <c r="K788" t="inlineStr">
        <is>
          <t>Items</t>
        </is>
      </c>
      <c r="L788" t="inlineStr">
        <is>
          <t>UNT-3691</t>
        </is>
      </c>
      <c r="M788" t="inlineStr">
        <is>
          <t>User</t>
        </is>
      </c>
      <c r="N788" s="13" t="inlineStr">
        <is>
          <t>True</t>
        </is>
      </c>
      <c r="O788" s="8" t="n">
        <v>45421</v>
      </c>
      <c r="P788" s="8" t="n">
        <v>45421</v>
      </c>
    </row>
    <row r="789">
      <c r="A789" t="inlineStr">
        <is>
          <t>ITM-7679-3969-0788</t>
        </is>
      </c>
      <c r="B789" t="inlineStr">
        <is>
          <t>Stock for Teams (Large: 50 assets per month)</t>
        </is>
      </c>
      <c r="C789" t="inlineStr">
        <is>
          <t>-</t>
        </is>
      </c>
      <c r="D789" t="inlineStr">
        <is>
          <t>65305243CA01A12</t>
        </is>
      </c>
      <c r="F789" t="inlineStr">
        <is>
          <t>Adobe Creative Cloud members have access to millions of royalty-free assets with Adobe Stock. Now integrated with Adobe Photoshop, Illustrator, Premiere Pro and more.</t>
        </is>
      </c>
      <c r="G789" t="inlineStr">
        <is>
          <t>1y</t>
        </is>
      </c>
      <c r="H789" t="inlineStr">
        <is>
          <t>1y</t>
        </is>
      </c>
      <c r="I789" t="inlineStr">
        <is>
          <t>Published</t>
        </is>
      </c>
      <c r="J789" t="inlineStr">
        <is>
          <t>IGR-7679-3969-0002</t>
        </is>
      </c>
      <c r="K789" t="inlineStr">
        <is>
          <t>Items</t>
        </is>
      </c>
      <c r="L789" t="inlineStr">
        <is>
          <t>UNT-3691</t>
        </is>
      </c>
      <c r="M789" t="inlineStr">
        <is>
          <t>User</t>
        </is>
      </c>
      <c r="N789" s="13" t="inlineStr">
        <is>
          <t>True</t>
        </is>
      </c>
      <c r="O789" s="8" t="n">
        <v>45421</v>
      </c>
      <c r="P789" s="8" t="n">
        <v>45421</v>
      </c>
    </row>
    <row r="790">
      <c r="A790" t="inlineStr">
        <is>
          <t>ITM-7679-3969-0789</t>
        </is>
      </c>
      <c r="B790" t="inlineStr">
        <is>
          <t>Stock for Teams (Large: 50 assets per month)</t>
        </is>
      </c>
      <c r="C790" t="inlineStr">
        <is>
          <t>-</t>
        </is>
      </c>
      <c r="D790" t="inlineStr">
        <is>
          <t>65305243CA02A12</t>
        </is>
      </c>
      <c r="F790" t="inlineStr">
        <is>
          <t>Adobe Creative Cloud members have access to millions of royalty-free assets with Adobe Stock. Now integrated with Adobe Photoshop, Illustrator, Premiere Pro and more.</t>
        </is>
      </c>
      <c r="G790" t="inlineStr">
        <is>
          <t>1y</t>
        </is>
      </c>
      <c r="H790" t="inlineStr">
        <is>
          <t>1y</t>
        </is>
      </c>
      <c r="I790" t="inlineStr">
        <is>
          <t>Published</t>
        </is>
      </c>
      <c r="J790" t="inlineStr">
        <is>
          <t>IGR-7679-3969-0002</t>
        </is>
      </c>
      <c r="K790" t="inlineStr">
        <is>
          <t>Items</t>
        </is>
      </c>
      <c r="L790" t="inlineStr">
        <is>
          <t>UNT-3691</t>
        </is>
      </c>
      <c r="M790" t="inlineStr">
        <is>
          <t>User</t>
        </is>
      </c>
      <c r="N790" s="13" t="inlineStr">
        <is>
          <t>True</t>
        </is>
      </c>
      <c r="O790" s="8" t="n">
        <v>45421</v>
      </c>
      <c r="P790" s="8" t="n">
        <v>45421</v>
      </c>
    </row>
    <row r="791">
      <c r="A791" t="inlineStr">
        <is>
          <t>ITM-7679-3969-0790</t>
        </is>
      </c>
      <c r="B791" t="inlineStr">
        <is>
          <t>Stock for Teams (Large: 50 assets per month)</t>
        </is>
      </c>
      <c r="C791" t="inlineStr">
        <is>
          <t>-</t>
        </is>
      </c>
      <c r="D791" t="inlineStr">
        <is>
          <t>65305243CA03A12</t>
        </is>
      </c>
      <c r="F791" t="inlineStr">
        <is>
          <t>Adobe Creative Cloud members have access to millions of royalty-free assets with Adobe Stock. Now integrated with Adobe Photoshop, Illustrator, Premiere Pro and more.</t>
        </is>
      </c>
      <c r="G791" t="inlineStr">
        <is>
          <t>1y</t>
        </is>
      </c>
      <c r="H791" t="inlineStr">
        <is>
          <t>1y</t>
        </is>
      </c>
      <c r="I791" t="inlineStr">
        <is>
          <t>Published</t>
        </is>
      </c>
      <c r="J791" t="inlineStr">
        <is>
          <t>IGR-7679-3969-0002</t>
        </is>
      </c>
      <c r="K791" t="inlineStr">
        <is>
          <t>Items</t>
        </is>
      </c>
      <c r="L791" t="inlineStr">
        <is>
          <t>UNT-3691</t>
        </is>
      </c>
      <c r="M791" t="inlineStr">
        <is>
          <t>User</t>
        </is>
      </c>
      <c r="N791" s="13" t="inlineStr">
        <is>
          <t>True</t>
        </is>
      </c>
      <c r="O791" s="8" t="n">
        <v>45421</v>
      </c>
      <c r="P791" s="8" t="n">
        <v>45421</v>
      </c>
    </row>
    <row r="792">
      <c r="A792" t="inlineStr">
        <is>
          <t>ITM-7679-3969-0791</t>
        </is>
      </c>
      <c r="B792" t="inlineStr">
        <is>
          <t>Stock for Teams (Large: 50 assets per month)</t>
        </is>
      </c>
      <c r="C792" t="inlineStr">
        <is>
          <t>-</t>
        </is>
      </c>
      <c r="D792" t="inlineStr">
        <is>
          <t>65305243CA04A12</t>
        </is>
      </c>
      <c r="F792" t="inlineStr">
        <is>
          <t>Adobe Creative Cloud members have access to millions of royalty-free assets with Adobe Stock. Now integrated with Adobe Photoshop, Illustrator, Premiere Pro and more.</t>
        </is>
      </c>
      <c r="G792" t="inlineStr">
        <is>
          <t>1y</t>
        </is>
      </c>
      <c r="H792" t="inlineStr">
        <is>
          <t>1y</t>
        </is>
      </c>
      <c r="I792" t="inlineStr">
        <is>
          <t>Published</t>
        </is>
      </c>
      <c r="J792" t="inlineStr">
        <is>
          <t>IGR-7679-3969-0002</t>
        </is>
      </c>
      <c r="K792" t="inlineStr">
        <is>
          <t>Items</t>
        </is>
      </c>
      <c r="L792" t="inlineStr">
        <is>
          <t>UNT-3691</t>
        </is>
      </c>
      <c r="M792" t="inlineStr">
        <is>
          <t>User</t>
        </is>
      </c>
      <c r="N792" s="13" t="inlineStr">
        <is>
          <t>True</t>
        </is>
      </c>
      <c r="O792" s="8" t="n">
        <v>45421</v>
      </c>
      <c r="P792" s="8" t="n">
        <v>45421</v>
      </c>
    </row>
    <row r="793">
      <c r="A793" t="inlineStr">
        <is>
          <t>ITM-7679-3969-0792</t>
        </is>
      </c>
      <c r="B793" t="inlineStr">
        <is>
          <t>Stock for Teams (Large: 50 assets per month)</t>
        </is>
      </c>
      <c r="C793" t="inlineStr">
        <is>
          <t>-</t>
        </is>
      </c>
      <c r="D793" t="inlineStr">
        <is>
          <t>65305243CA12A12</t>
        </is>
      </c>
      <c r="F793" t="inlineStr">
        <is>
          <t>Adobe Creative Cloud members have access to millions of royalty-free assets with Adobe Stock. Now integrated with Adobe Photoshop, Illustrator, Premiere Pro and more.</t>
        </is>
      </c>
      <c r="G793" t="inlineStr">
        <is>
          <t>1y</t>
        </is>
      </c>
      <c r="H793" t="inlineStr">
        <is>
          <t>3y</t>
        </is>
      </c>
      <c r="I793" t="inlineStr">
        <is>
          <t>Published</t>
        </is>
      </c>
      <c r="J793" t="inlineStr">
        <is>
          <t>IGR-7679-3969-0002</t>
        </is>
      </c>
      <c r="K793" t="inlineStr">
        <is>
          <t>Items</t>
        </is>
      </c>
      <c r="L793" t="inlineStr">
        <is>
          <t>UNT-3691</t>
        </is>
      </c>
      <c r="M793" t="inlineStr">
        <is>
          <t>User</t>
        </is>
      </c>
      <c r="N793" s="13" t="inlineStr">
        <is>
          <t>True</t>
        </is>
      </c>
      <c r="O793" s="8" t="n">
        <v>45421</v>
      </c>
      <c r="P793" s="8" t="n">
        <v>45421</v>
      </c>
    </row>
    <row r="794">
      <c r="A794" t="inlineStr">
        <is>
          <t>ITM-7679-3969-0793</t>
        </is>
      </c>
      <c r="B794" t="inlineStr">
        <is>
          <t>Stock for Teams (Large: 50 assets per month)</t>
        </is>
      </c>
      <c r="C794" t="inlineStr">
        <is>
          <t>-</t>
        </is>
      </c>
      <c r="D794" t="inlineStr">
        <is>
          <t>65305243CA13A12</t>
        </is>
      </c>
      <c r="F794" t="inlineStr">
        <is>
          <t>Adobe Creative Cloud members have access to millions of royalty-free assets with Adobe Stock. Now integrated with Adobe Photoshop, Illustrator, Premiere Pro and more.</t>
        </is>
      </c>
      <c r="G794" t="inlineStr">
        <is>
          <t>1y</t>
        </is>
      </c>
      <c r="H794" t="inlineStr">
        <is>
          <t>3y</t>
        </is>
      </c>
      <c r="I794" t="inlineStr">
        <is>
          <t>Published</t>
        </is>
      </c>
      <c r="J794" t="inlineStr">
        <is>
          <t>IGR-7679-3969-0002</t>
        </is>
      </c>
      <c r="K794" t="inlineStr">
        <is>
          <t>Items</t>
        </is>
      </c>
      <c r="L794" t="inlineStr">
        <is>
          <t>UNT-3691</t>
        </is>
      </c>
      <c r="M794" t="inlineStr">
        <is>
          <t>User</t>
        </is>
      </c>
      <c r="N794" s="13" t="inlineStr">
        <is>
          <t>True</t>
        </is>
      </c>
      <c r="O794" s="8" t="n">
        <v>45421</v>
      </c>
      <c r="P794" s="8" t="n">
        <v>45421</v>
      </c>
    </row>
    <row r="795">
      <c r="A795" t="inlineStr">
        <is>
          <t>ITM-7679-3969-0794</t>
        </is>
      </c>
      <c r="B795" t="inlineStr">
        <is>
          <t>Stock for Teams (Large: 50 assets per month)</t>
        </is>
      </c>
      <c r="C795" t="inlineStr">
        <is>
          <t>-</t>
        </is>
      </c>
      <c r="D795" t="inlineStr">
        <is>
          <t>65305243CA14A12</t>
        </is>
      </c>
      <c r="F795" t="inlineStr">
        <is>
          <t>Adobe Creative Cloud members have access to millions of royalty-free assets with Adobe Stock. Now integrated with Adobe Photoshop, Illustrator, Premiere Pro and more.</t>
        </is>
      </c>
      <c r="G795" t="inlineStr">
        <is>
          <t>1y</t>
        </is>
      </c>
      <c r="H795" t="inlineStr">
        <is>
          <t>3y</t>
        </is>
      </c>
      <c r="I795" t="inlineStr">
        <is>
          <t>Published</t>
        </is>
      </c>
      <c r="J795" t="inlineStr">
        <is>
          <t>IGR-7679-3969-0002</t>
        </is>
      </c>
      <c r="K795" t="inlineStr">
        <is>
          <t>Items</t>
        </is>
      </c>
      <c r="L795" t="inlineStr">
        <is>
          <t>UNT-3691</t>
        </is>
      </c>
      <c r="M795" t="inlineStr">
        <is>
          <t>User</t>
        </is>
      </c>
      <c r="N795" s="13" t="inlineStr">
        <is>
          <t>True</t>
        </is>
      </c>
      <c r="O795" s="8" t="n">
        <v>45421</v>
      </c>
      <c r="P795" s="8" t="n">
        <v>45421</v>
      </c>
    </row>
    <row r="796">
      <c r="A796" t="inlineStr">
        <is>
          <t>ITM-7679-3969-0795</t>
        </is>
      </c>
      <c r="B796" t="inlineStr">
        <is>
          <t>Stock for Teams (Large: 50 assets per month)</t>
        </is>
      </c>
      <c r="C796" t="inlineStr">
        <is>
          <t>publish</t>
        </is>
      </c>
      <c r="D796" t="inlineStr">
        <is>
          <t>65305246CA</t>
        </is>
      </c>
      <c r="E796" t="inlineStr">
        <is>
          <t>AO03.25339.MN</t>
        </is>
      </c>
      <c r="F796" t="inlineStr">
        <is>
          <t>Adobe Creative Cloud members have access to millions of royalty-free assets with Adobe Stock. Now integrated with Adobe Photoshop, Illustrator, Premiere Pro and more.</t>
        </is>
      </c>
      <c r="G796" t="inlineStr">
        <is>
          <t>1y</t>
        </is>
      </c>
      <c r="H796" t="inlineStr">
        <is>
          <t>1y</t>
        </is>
      </c>
      <c r="I796" t="inlineStr">
        <is>
          <t>Published</t>
        </is>
      </c>
      <c r="J796" t="inlineStr">
        <is>
          <t>IGR-7679-3969-0002</t>
        </is>
      </c>
      <c r="K796" t="inlineStr">
        <is>
          <t>Items</t>
        </is>
      </c>
      <c r="L796" t="inlineStr">
        <is>
          <t>UNT-3691</t>
        </is>
      </c>
      <c r="M796" t="inlineStr">
        <is>
          <t>User</t>
        </is>
      </c>
      <c r="N796" s="13" t="inlineStr">
        <is>
          <t>True</t>
        </is>
      </c>
      <c r="O796" s="8" t="n">
        <v>45421</v>
      </c>
      <c r="P796" s="8" t="n">
        <v>45421</v>
      </c>
    </row>
    <row r="797">
      <c r="A797" t="inlineStr">
        <is>
          <t>ITM-7679-3969-0796</t>
        </is>
      </c>
      <c r="B797" t="inlineStr">
        <is>
          <t>Stock for Teams (Large: 50 assets per month)</t>
        </is>
      </c>
      <c r="C797" t="inlineStr">
        <is>
          <t>-</t>
        </is>
      </c>
      <c r="D797" t="inlineStr">
        <is>
          <t>65305246CA01A12</t>
        </is>
      </c>
      <c r="F797" t="inlineStr">
        <is>
          <t>Adobe Creative Cloud members have access to millions of royalty-free assets with Adobe Stock. Now integrated with Adobe Photoshop, Illustrator, Premiere Pro and more.</t>
        </is>
      </c>
      <c r="G797" t="inlineStr">
        <is>
          <t>1y</t>
        </is>
      </c>
      <c r="H797" t="inlineStr">
        <is>
          <t>1y</t>
        </is>
      </c>
      <c r="I797" t="inlineStr">
        <is>
          <t>Published</t>
        </is>
      </c>
      <c r="J797" t="inlineStr">
        <is>
          <t>IGR-7679-3969-0002</t>
        </is>
      </c>
      <c r="K797" t="inlineStr">
        <is>
          <t>Items</t>
        </is>
      </c>
      <c r="L797" t="inlineStr">
        <is>
          <t>UNT-3691</t>
        </is>
      </c>
      <c r="M797" t="inlineStr">
        <is>
          <t>User</t>
        </is>
      </c>
      <c r="N797" s="13" t="inlineStr">
        <is>
          <t>True</t>
        </is>
      </c>
      <c r="O797" s="8" t="n">
        <v>45421</v>
      </c>
      <c r="P797" s="8" t="n">
        <v>45421</v>
      </c>
    </row>
    <row r="798">
      <c r="A798" t="inlineStr">
        <is>
          <t>ITM-7679-3969-0797</t>
        </is>
      </c>
      <c r="B798" t="inlineStr">
        <is>
          <t>Stock for Teams (Large: 50 assets per month)</t>
        </is>
      </c>
      <c r="C798" t="inlineStr">
        <is>
          <t>-</t>
        </is>
      </c>
      <c r="D798" t="inlineStr">
        <is>
          <t>65305246CA02A12</t>
        </is>
      </c>
      <c r="F798" t="inlineStr">
        <is>
          <t>Adobe Creative Cloud members have access to millions of royalty-free assets with Adobe Stock. Now integrated with Adobe Photoshop, Illustrator, Premiere Pro and more.</t>
        </is>
      </c>
      <c r="G798" t="inlineStr">
        <is>
          <t>1y</t>
        </is>
      </c>
      <c r="H798" t="inlineStr">
        <is>
          <t>1y</t>
        </is>
      </c>
      <c r="I798" t="inlineStr">
        <is>
          <t>Published</t>
        </is>
      </c>
      <c r="J798" t="inlineStr">
        <is>
          <t>IGR-7679-3969-0002</t>
        </is>
      </c>
      <c r="K798" t="inlineStr">
        <is>
          <t>Items</t>
        </is>
      </c>
      <c r="L798" t="inlineStr">
        <is>
          <t>UNT-3691</t>
        </is>
      </c>
      <c r="M798" t="inlineStr">
        <is>
          <t>User</t>
        </is>
      </c>
      <c r="N798" s="13" t="inlineStr">
        <is>
          <t>True</t>
        </is>
      </c>
      <c r="O798" s="8" t="n">
        <v>45421</v>
      </c>
      <c r="P798" s="8" t="n">
        <v>45421</v>
      </c>
    </row>
    <row r="799">
      <c r="A799" t="inlineStr">
        <is>
          <t>ITM-7679-3969-0798</t>
        </is>
      </c>
      <c r="B799" t="inlineStr">
        <is>
          <t>Stock for Teams (Large: 50 assets per month)</t>
        </is>
      </c>
      <c r="C799" t="inlineStr">
        <is>
          <t>-</t>
        </is>
      </c>
      <c r="D799" t="inlineStr">
        <is>
          <t>65305246CA03A12</t>
        </is>
      </c>
      <c r="F799" t="inlineStr">
        <is>
          <t>Adobe Creative Cloud members have access to millions of royalty-free assets with Adobe Stock. Now integrated with Adobe Photoshop, Illustrator, Premiere Pro and more.</t>
        </is>
      </c>
      <c r="G799" t="inlineStr">
        <is>
          <t>1y</t>
        </is>
      </c>
      <c r="H799" t="inlineStr">
        <is>
          <t>1y</t>
        </is>
      </c>
      <c r="I799" t="inlineStr">
        <is>
          <t>Published</t>
        </is>
      </c>
      <c r="J799" t="inlineStr">
        <is>
          <t>IGR-7679-3969-0002</t>
        </is>
      </c>
      <c r="K799" t="inlineStr">
        <is>
          <t>Items</t>
        </is>
      </c>
      <c r="L799" t="inlineStr">
        <is>
          <t>UNT-3691</t>
        </is>
      </c>
      <c r="M799" t="inlineStr">
        <is>
          <t>User</t>
        </is>
      </c>
      <c r="N799" s="13" t="inlineStr">
        <is>
          <t>True</t>
        </is>
      </c>
      <c r="O799" s="8" t="n">
        <v>45421</v>
      </c>
      <c r="P799" s="8" t="n">
        <v>45421</v>
      </c>
    </row>
    <row r="800">
      <c r="A800" t="inlineStr">
        <is>
          <t>ITM-7679-3969-0799</t>
        </is>
      </c>
      <c r="B800" t="inlineStr">
        <is>
          <t>Stock for Teams (Large: 50 assets per month)</t>
        </is>
      </c>
      <c r="C800" t="inlineStr">
        <is>
          <t>-</t>
        </is>
      </c>
      <c r="D800" t="inlineStr">
        <is>
          <t>65305246CA04A12</t>
        </is>
      </c>
      <c r="F800" t="inlineStr">
        <is>
          <t>Adobe Creative Cloud members have access to millions of royalty-free assets with Adobe Stock. Now integrated with Adobe Photoshop, Illustrator, Premiere Pro and more.</t>
        </is>
      </c>
      <c r="G800" t="inlineStr">
        <is>
          <t>1y</t>
        </is>
      </c>
      <c r="H800" t="inlineStr">
        <is>
          <t>1y</t>
        </is>
      </c>
      <c r="I800" t="inlineStr">
        <is>
          <t>Published</t>
        </is>
      </c>
      <c r="J800" t="inlineStr">
        <is>
          <t>IGR-7679-3969-0002</t>
        </is>
      </c>
      <c r="K800" t="inlineStr">
        <is>
          <t>Items</t>
        </is>
      </c>
      <c r="L800" t="inlineStr">
        <is>
          <t>UNT-3691</t>
        </is>
      </c>
      <c r="M800" t="inlineStr">
        <is>
          <t>User</t>
        </is>
      </c>
      <c r="N800" s="13" t="inlineStr">
        <is>
          <t>True</t>
        </is>
      </c>
      <c r="O800" s="8" t="n">
        <v>45421</v>
      </c>
      <c r="P800" s="8" t="n">
        <v>45421</v>
      </c>
    </row>
    <row r="801">
      <c r="A801" t="inlineStr">
        <is>
          <t>ITM-7679-3969-0800</t>
        </is>
      </c>
      <c r="B801" t="inlineStr">
        <is>
          <t>Stock for Teams (Large: 50 assets per month)</t>
        </is>
      </c>
      <c r="C801" t="inlineStr">
        <is>
          <t>-</t>
        </is>
      </c>
      <c r="D801" t="inlineStr">
        <is>
          <t>65305246CA12A12</t>
        </is>
      </c>
      <c r="F801" t="inlineStr">
        <is>
          <t>Adobe Creative Cloud members have access to millions of royalty-free assets with Adobe Stock. Now integrated with Adobe Photoshop, Illustrator, Premiere Pro and more.</t>
        </is>
      </c>
      <c r="G801" t="inlineStr">
        <is>
          <t>1y</t>
        </is>
      </c>
      <c r="H801" t="inlineStr">
        <is>
          <t>3y</t>
        </is>
      </c>
      <c r="I801" t="inlineStr">
        <is>
          <t>Published</t>
        </is>
      </c>
      <c r="J801" t="inlineStr">
        <is>
          <t>IGR-7679-3969-0002</t>
        </is>
      </c>
      <c r="K801" t="inlineStr">
        <is>
          <t>Items</t>
        </is>
      </c>
      <c r="L801" t="inlineStr">
        <is>
          <t>UNT-3691</t>
        </is>
      </c>
      <c r="M801" t="inlineStr">
        <is>
          <t>User</t>
        </is>
      </c>
      <c r="N801" s="13" t="inlineStr">
        <is>
          <t>True</t>
        </is>
      </c>
      <c r="O801" s="8" t="n">
        <v>45421</v>
      </c>
      <c r="P801" s="8" t="n">
        <v>45421</v>
      </c>
    </row>
    <row r="802">
      <c r="A802" t="inlineStr">
        <is>
          <t>ITM-7679-3969-0801</t>
        </is>
      </c>
      <c r="B802" t="inlineStr">
        <is>
          <t>Stock for Teams (Large: 50 assets per month)</t>
        </is>
      </c>
      <c r="C802" t="inlineStr">
        <is>
          <t>-</t>
        </is>
      </c>
      <c r="D802" t="inlineStr">
        <is>
          <t>65305246CA13A12</t>
        </is>
      </c>
      <c r="F802" t="inlineStr">
        <is>
          <t>Adobe Creative Cloud members have access to millions of royalty-free assets with Adobe Stock. Now integrated with Adobe Photoshop, Illustrator, Premiere Pro and more.</t>
        </is>
      </c>
      <c r="G802" t="inlineStr">
        <is>
          <t>1y</t>
        </is>
      </c>
      <c r="H802" t="inlineStr">
        <is>
          <t>3y</t>
        </is>
      </c>
      <c r="I802" t="inlineStr">
        <is>
          <t>Published</t>
        </is>
      </c>
      <c r="J802" t="inlineStr">
        <is>
          <t>IGR-7679-3969-0002</t>
        </is>
      </c>
      <c r="K802" t="inlineStr">
        <is>
          <t>Items</t>
        </is>
      </c>
      <c r="L802" t="inlineStr">
        <is>
          <t>UNT-3691</t>
        </is>
      </c>
      <c r="M802" t="inlineStr">
        <is>
          <t>User</t>
        </is>
      </c>
      <c r="N802" s="13" t="inlineStr">
        <is>
          <t>True</t>
        </is>
      </c>
      <c r="O802" s="8" t="n">
        <v>45421</v>
      </c>
      <c r="P802" s="8" t="n">
        <v>45421</v>
      </c>
    </row>
    <row r="803">
      <c r="A803" t="inlineStr">
        <is>
          <t>ITM-7679-3969-0802</t>
        </is>
      </c>
      <c r="B803" t="inlineStr">
        <is>
          <t>Stock for Teams (Large: 50 assets per month)</t>
        </is>
      </c>
      <c r="C803" t="inlineStr">
        <is>
          <t>-</t>
        </is>
      </c>
      <c r="D803" t="inlineStr">
        <is>
          <t>65305246CA14A12</t>
        </is>
      </c>
      <c r="F803" t="inlineStr">
        <is>
          <t>Adobe Creative Cloud members have access to millions of royalty-free assets with Adobe Stock. Now integrated with Adobe Photoshop, Illustrator, Premiere Pro and more.</t>
        </is>
      </c>
      <c r="G803" t="inlineStr">
        <is>
          <t>1y</t>
        </is>
      </c>
      <c r="H803" t="inlineStr">
        <is>
          <t>3y</t>
        </is>
      </c>
      <c r="I803" t="inlineStr">
        <is>
          <t>Published</t>
        </is>
      </c>
      <c r="J803" t="inlineStr">
        <is>
          <t>IGR-7679-3969-0002</t>
        </is>
      </c>
      <c r="K803" t="inlineStr">
        <is>
          <t>Items</t>
        </is>
      </c>
      <c r="L803" t="inlineStr">
        <is>
          <t>UNT-3691</t>
        </is>
      </c>
      <c r="M803" t="inlineStr">
        <is>
          <t>User</t>
        </is>
      </c>
      <c r="N803" s="13" t="inlineStr">
        <is>
          <t>True</t>
        </is>
      </c>
      <c r="O803" s="8" t="n">
        <v>45421</v>
      </c>
      <c r="P803" s="8" t="n">
        <v>45421</v>
      </c>
    </row>
    <row r="804">
      <c r="A804" t="inlineStr">
        <is>
          <t>ITM-7679-3969-0803</t>
        </is>
      </c>
      <c r="B804" t="inlineStr">
        <is>
          <t>Stock for Teams (Large: 50 assets per month)</t>
        </is>
      </c>
      <c r="C804" t="inlineStr">
        <is>
          <t>publish</t>
        </is>
      </c>
      <c r="D804" t="inlineStr">
        <is>
          <t>65305247CA</t>
        </is>
      </c>
      <c r="E804" t="inlineStr">
        <is>
          <t>AO03.21078.EN</t>
        </is>
      </c>
      <c r="F804" t="inlineStr">
        <is>
          <t>Adobe Creative Cloud members have access to millions of royalty-free assets with Adobe Stock. Now integrated with Adobe Photoshop, Illustrator, Premiere Pro and more.</t>
        </is>
      </c>
      <c r="G804" t="inlineStr">
        <is>
          <t>1y</t>
        </is>
      </c>
      <c r="H804" t="inlineStr">
        <is>
          <t>1y</t>
        </is>
      </c>
      <c r="I804" t="inlineStr">
        <is>
          <t>Published</t>
        </is>
      </c>
      <c r="J804" t="inlineStr">
        <is>
          <t>IGR-7679-3969-0002</t>
        </is>
      </c>
      <c r="K804" t="inlineStr">
        <is>
          <t>Items</t>
        </is>
      </c>
      <c r="L804" t="inlineStr">
        <is>
          <t>UNT-3691</t>
        </is>
      </c>
      <c r="M804" t="inlineStr">
        <is>
          <t>User</t>
        </is>
      </c>
      <c r="N804" s="13" t="inlineStr">
        <is>
          <t>True</t>
        </is>
      </c>
      <c r="O804" s="8" t="n">
        <v>45421</v>
      </c>
      <c r="P804" s="8" t="n">
        <v>45421</v>
      </c>
    </row>
    <row r="805">
      <c r="A805" t="inlineStr">
        <is>
          <t>ITM-7679-3969-0804</t>
        </is>
      </c>
      <c r="B805" t="inlineStr">
        <is>
          <t>Stock for Teams (Large: 50 assets per month)</t>
        </is>
      </c>
      <c r="C805" t="inlineStr">
        <is>
          <t>-</t>
        </is>
      </c>
      <c r="D805" t="inlineStr">
        <is>
          <t>65305247CA01A12</t>
        </is>
      </c>
      <c r="F805" t="inlineStr">
        <is>
          <t>Adobe Creative Cloud members have access to millions of royalty-free assets with Adobe Stock. Now integrated with Adobe Photoshop, Illustrator, Premiere Pro and more.</t>
        </is>
      </c>
      <c r="G805" t="inlineStr">
        <is>
          <t>1y</t>
        </is>
      </c>
      <c r="H805" t="inlineStr">
        <is>
          <t>1y</t>
        </is>
      </c>
      <c r="I805" t="inlineStr">
        <is>
          <t>Published</t>
        </is>
      </c>
      <c r="J805" t="inlineStr">
        <is>
          <t>IGR-7679-3969-0002</t>
        </is>
      </c>
      <c r="K805" t="inlineStr">
        <is>
          <t>Items</t>
        </is>
      </c>
      <c r="L805" t="inlineStr">
        <is>
          <t>UNT-3691</t>
        </is>
      </c>
      <c r="M805" t="inlineStr">
        <is>
          <t>User</t>
        </is>
      </c>
      <c r="N805" s="13" t="inlineStr">
        <is>
          <t>True</t>
        </is>
      </c>
      <c r="O805" s="8" t="n">
        <v>45421</v>
      </c>
      <c r="P805" s="8" t="n">
        <v>45421</v>
      </c>
    </row>
    <row r="806">
      <c r="A806" t="inlineStr">
        <is>
          <t>ITM-7679-3969-0805</t>
        </is>
      </c>
      <c r="B806" t="inlineStr">
        <is>
          <t>Stock for Teams (Large: 50 assets per month)</t>
        </is>
      </c>
      <c r="C806" t="inlineStr">
        <is>
          <t>-</t>
        </is>
      </c>
      <c r="D806" t="inlineStr">
        <is>
          <t>65305247CA02A12</t>
        </is>
      </c>
      <c r="F806" t="inlineStr">
        <is>
          <t>Adobe Creative Cloud members have access to millions of royalty-free assets with Adobe Stock. Now integrated with Adobe Photoshop, Illustrator, Premiere Pro and more.</t>
        </is>
      </c>
      <c r="G806" t="inlineStr">
        <is>
          <t>1y</t>
        </is>
      </c>
      <c r="H806" t="inlineStr">
        <is>
          <t>1y</t>
        </is>
      </c>
      <c r="I806" t="inlineStr">
        <is>
          <t>Published</t>
        </is>
      </c>
      <c r="J806" t="inlineStr">
        <is>
          <t>IGR-7679-3969-0002</t>
        </is>
      </c>
      <c r="K806" t="inlineStr">
        <is>
          <t>Items</t>
        </is>
      </c>
      <c r="L806" t="inlineStr">
        <is>
          <t>UNT-3691</t>
        </is>
      </c>
      <c r="M806" t="inlineStr">
        <is>
          <t>User</t>
        </is>
      </c>
      <c r="N806" s="13" t="inlineStr">
        <is>
          <t>True</t>
        </is>
      </c>
      <c r="O806" s="8" t="n">
        <v>45421</v>
      </c>
      <c r="P806" s="8" t="n">
        <v>45421</v>
      </c>
    </row>
    <row r="807">
      <c r="A807" t="inlineStr">
        <is>
          <t>ITM-7679-3969-0806</t>
        </is>
      </c>
      <c r="B807" t="inlineStr">
        <is>
          <t>Stock for Teams (Large: 50 assets per month)</t>
        </is>
      </c>
      <c r="C807" t="inlineStr">
        <is>
          <t>-</t>
        </is>
      </c>
      <c r="D807" t="inlineStr">
        <is>
          <t>65305247CA03A12</t>
        </is>
      </c>
      <c r="F807" t="inlineStr">
        <is>
          <t>Adobe Creative Cloud members have access to millions of royalty-free assets with Adobe Stock. Now integrated with Adobe Photoshop, Illustrator, Premiere Pro and more.</t>
        </is>
      </c>
      <c r="G807" t="inlineStr">
        <is>
          <t>1y</t>
        </is>
      </c>
      <c r="H807" t="inlineStr">
        <is>
          <t>1y</t>
        </is>
      </c>
      <c r="I807" t="inlineStr">
        <is>
          <t>Published</t>
        </is>
      </c>
      <c r="J807" t="inlineStr">
        <is>
          <t>IGR-7679-3969-0002</t>
        </is>
      </c>
      <c r="K807" t="inlineStr">
        <is>
          <t>Items</t>
        </is>
      </c>
      <c r="L807" t="inlineStr">
        <is>
          <t>UNT-3691</t>
        </is>
      </c>
      <c r="M807" t="inlineStr">
        <is>
          <t>User</t>
        </is>
      </c>
      <c r="N807" s="13" t="inlineStr">
        <is>
          <t>True</t>
        </is>
      </c>
      <c r="O807" s="8" t="n">
        <v>45421</v>
      </c>
      <c r="P807" s="8" t="n">
        <v>45421</v>
      </c>
    </row>
    <row r="808">
      <c r="A808" t="inlineStr">
        <is>
          <t>ITM-7679-3969-0807</t>
        </is>
      </c>
      <c r="B808" t="inlineStr">
        <is>
          <t>Stock for Teams (Large: 50 assets per month)</t>
        </is>
      </c>
      <c r="C808" t="inlineStr">
        <is>
          <t>-</t>
        </is>
      </c>
      <c r="D808" t="inlineStr">
        <is>
          <t>65305247CA04A12</t>
        </is>
      </c>
      <c r="F808" t="inlineStr">
        <is>
          <t>Adobe Creative Cloud members have access to millions of royalty-free assets with Adobe Stock. Now integrated with Adobe Photoshop, Illustrator, Premiere Pro and more.</t>
        </is>
      </c>
      <c r="G808" t="inlineStr">
        <is>
          <t>1y</t>
        </is>
      </c>
      <c r="H808" t="inlineStr">
        <is>
          <t>1y</t>
        </is>
      </c>
      <c r="I808" t="inlineStr">
        <is>
          <t>Published</t>
        </is>
      </c>
      <c r="J808" t="inlineStr">
        <is>
          <t>IGR-7679-3969-0002</t>
        </is>
      </c>
      <c r="K808" t="inlineStr">
        <is>
          <t>Items</t>
        </is>
      </c>
      <c r="L808" t="inlineStr">
        <is>
          <t>UNT-3691</t>
        </is>
      </c>
      <c r="M808" t="inlineStr">
        <is>
          <t>User</t>
        </is>
      </c>
      <c r="N808" s="13" t="inlineStr">
        <is>
          <t>True</t>
        </is>
      </c>
      <c r="O808" s="8" t="n">
        <v>45421</v>
      </c>
      <c r="P808" s="8" t="n">
        <v>45421</v>
      </c>
    </row>
    <row r="809">
      <c r="A809" t="inlineStr">
        <is>
          <t>ITM-7679-3969-0808</t>
        </is>
      </c>
      <c r="B809" t="inlineStr">
        <is>
          <t>Stock for Teams (Large: 50 assets per month)</t>
        </is>
      </c>
      <c r="C809" t="inlineStr">
        <is>
          <t>-</t>
        </is>
      </c>
      <c r="D809" t="inlineStr">
        <is>
          <t>65305247CA12A12</t>
        </is>
      </c>
      <c r="F809" t="inlineStr">
        <is>
          <t>Adobe Creative Cloud members have access to millions of royalty-free assets with Adobe Stock. Now integrated with Adobe Photoshop, Illustrator, Premiere Pro and more.</t>
        </is>
      </c>
      <c r="G809" t="inlineStr">
        <is>
          <t>1y</t>
        </is>
      </c>
      <c r="H809" t="inlineStr">
        <is>
          <t>3y</t>
        </is>
      </c>
      <c r="I809" t="inlineStr">
        <is>
          <t>Published</t>
        </is>
      </c>
      <c r="J809" t="inlineStr">
        <is>
          <t>IGR-7679-3969-0002</t>
        </is>
      </c>
      <c r="K809" t="inlineStr">
        <is>
          <t>Items</t>
        </is>
      </c>
      <c r="L809" t="inlineStr">
        <is>
          <t>UNT-3691</t>
        </is>
      </c>
      <c r="M809" t="inlineStr">
        <is>
          <t>User</t>
        </is>
      </c>
      <c r="N809" s="13" t="inlineStr">
        <is>
          <t>True</t>
        </is>
      </c>
      <c r="O809" s="8" t="n">
        <v>45421</v>
      </c>
      <c r="P809" s="8" t="n">
        <v>45421</v>
      </c>
    </row>
    <row r="810">
      <c r="A810" t="inlineStr">
        <is>
          <t>ITM-7679-3969-0809</t>
        </is>
      </c>
      <c r="B810" t="inlineStr">
        <is>
          <t>Stock for Teams (Large: 50 assets per month)</t>
        </is>
      </c>
      <c r="C810" t="inlineStr">
        <is>
          <t>-</t>
        </is>
      </c>
      <c r="D810" t="inlineStr">
        <is>
          <t>65305247CA13A12</t>
        </is>
      </c>
      <c r="F810" t="inlineStr">
        <is>
          <t>Adobe Creative Cloud members have access to millions of royalty-free assets with Adobe Stock. Now integrated with Adobe Photoshop, Illustrator, Premiere Pro and more.</t>
        </is>
      </c>
      <c r="G810" t="inlineStr">
        <is>
          <t>1y</t>
        </is>
      </c>
      <c r="H810" t="inlineStr">
        <is>
          <t>3y</t>
        </is>
      </c>
      <c r="I810" t="inlineStr">
        <is>
          <t>Published</t>
        </is>
      </c>
      <c r="J810" t="inlineStr">
        <is>
          <t>IGR-7679-3969-0002</t>
        </is>
      </c>
      <c r="K810" t="inlineStr">
        <is>
          <t>Items</t>
        </is>
      </c>
      <c r="L810" t="inlineStr">
        <is>
          <t>UNT-3691</t>
        </is>
      </c>
      <c r="M810" t="inlineStr">
        <is>
          <t>User</t>
        </is>
      </c>
      <c r="N810" s="13" t="inlineStr">
        <is>
          <t>True</t>
        </is>
      </c>
      <c r="O810" s="8" t="n">
        <v>45421</v>
      </c>
      <c r="P810" s="8" t="n">
        <v>45421</v>
      </c>
    </row>
    <row r="811">
      <c r="A811" t="inlineStr">
        <is>
          <t>ITM-7679-3969-0810</t>
        </is>
      </c>
      <c r="B811" t="inlineStr">
        <is>
          <t>Stock for Teams (Large: 50 assets per month)</t>
        </is>
      </c>
      <c r="C811" t="inlineStr">
        <is>
          <t>-</t>
        </is>
      </c>
      <c r="D811" t="inlineStr">
        <is>
          <t>65305247CA14A12</t>
        </is>
      </c>
      <c r="F811" t="inlineStr">
        <is>
          <t>Adobe Creative Cloud members have access to millions of royalty-free assets with Adobe Stock. Now integrated with Adobe Photoshop, Illustrator, Premiere Pro and more.</t>
        </is>
      </c>
      <c r="G811" t="inlineStr">
        <is>
          <t>1y</t>
        </is>
      </c>
      <c r="H811" t="inlineStr">
        <is>
          <t>3y</t>
        </is>
      </c>
      <c r="I811" t="inlineStr">
        <is>
          <t>Published</t>
        </is>
      </c>
      <c r="J811" t="inlineStr">
        <is>
          <t>IGR-7679-3969-0002</t>
        </is>
      </c>
      <c r="K811" t="inlineStr">
        <is>
          <t>Items</t>
        </is>
      </c>
      <c r="L811" t="inlineStr">
        <is>
          <t>UNT-3691</t>
        </is>
      </c>
      <c r="M811" t="inlineStr">
        <is>
          <t>User</t>
        </is>
      </c>
      <c r="N811" s="13" t="inlineStr">
        <is>
          <t>True</t>
        </is>
      </c>
      <c r="O811" s="8" t="n">
        <v>45421</v>
      </c>
      <c r="P811" s="8" t="n">
        <v>45421</v>
      </c>
    </row>
    <row r="812">
      <c r="A812" t="inlineStr">
        <is>
          <t>ITM-7679-3969-0811</t>
        </is>
      </c>
      <c r="B812" t="inlineStr">
        <is>
          <t>Stock for Teams (Small: 10 assets per month)</t>
        </is>
      </c>
      <c r="C812" t="inlineStr">
        <is>
          <t>publish</t>
        </is>
      </c>
      <c r="D812" t="inlineStr">
        <is>
          <t>65305248CA</t>
        </is>
      </c>
      <c r="E812" t="inlineStr">
        <is>
          <t>AO03.22974.MP</t>
        </is>
      </c>
      <c r="F812" t="inlineStr">
        <is>
          <t>Adobe Creative Cloud members have access to millions of royalty-free assets with Adobe Stock. Now integrated with Adobe Photoshop, Illustrator, Premiere Pro and more.</t>
        </is>
      </c>
      <c r="G812" t="inlineStr">
        <is>
          <t>1y</t>
        </is>
      </c>
      <c r="H812" t="inlineStr">
        <is>
          <t>1y</t>
        </is>
      </c>
      <c r="I812" t="inlineStr">
        <is>
          <t>Published</t>
        </is>
      </c>
      <c r="J812" t="inlineStr">
        <is>
          <t>IGR-7679-3969-0002</t>
        </is>
      </c>
      <c r="K812" t="inlineStr">
        <is>
          <t>Items</t>
        </is>
      </c>
      <c r="L812" t="inlineStr">
        <is>
          <t>UNT-3691</t>
        </is>
      </c>
      <c r="M812" t="inlineStr">
        <is>
          <t>User</t>
        </is>
      </c>
      <c r="N812" s="13" t="inlineStr">
        <is>
          <t>True</t>
        </is>
      </c>
      <c r="O812" s="8" t="n">
        <v>45421</v>
      </c>
      <c r="P812" s="8" t="n">
        <v>45421</v>
      </c>
    </row>
    <row r="813">
      <c r="A813" t="inlineStr">
        <is>
          <t>ITM-7679-3969-0812</t>
        </is>
      </c>
      <c r="B813" t="inlineStr">
        <is>
          <t>Stock for Teams (Small: 10 assets per month)</t>
        </is>
      </c>
      <c r="C813" t="inlineStr">
        <is>
          <t>-</t>
        </is>
      </c>
      <c r="D813" t="inlineStr">
        <is>
          <t>65305248CA01A12</t>
        </is>
      </c>
      <c r="F813" t="inlineStr">
        <is>
          <t>Adobe Creative Cloud members have access to millions of royalty-free assets with Adobe Stock. Now integrated with Adobe Photoshop, Illustrator, Premiere Pro and more.</t>
        </is>
      </c>
      <c r="G813" t="inlineStr">
        <is>
          <t>1y</t>
        </is>
      </c>
      <c r="H813" t="inlineStr">
        <is>
          <t>1y</t>
        </is>
      </c>
      <c r="I813" t="inlineStr">
        <is>
          <t>Published</t>
        </is>
      </c>
      <c r="J813" t="inlineStr">
        <is>
          <t>IGR-7679-3969-0002</t>
        </is>
      </c>
      <c r="K813" t="inlineStr">
        <is>
          <t>Items</t>
        </is>
      </c>
      <c r="L813" t="inlineStr">
        <is>
          <t>UNT-3691</t>
        </is>
      </c>
      <c r="M813" t="inlineStr">
        <is>
          <t>User</t>
        </is>
      </c>
      <c r="N813" s="13" t="inlineStr">
        <is>
          <t>True</t>
        </is>
      </c>
      <c r="O813" s="8" t="n">
        <v>45421</v>
      </c>
      <c r="P813" s="8" t="n">
        <v>45421</v>
      </c>
    </row>
    <row r="814">
      <c r="A814" t="inlineStr">
        <is>
          <t>ITM-7679-3969-0813</t>
        </is>
      </c>
      <c r="B814" t="inlineStr">
        <is>
          <t>Stock for Teams (Small: 10 assets per month)</t>
        </is>
      </c>
      <c r="C814" t="inlineStr">
        <is>
          <t>-</t>
        </is>
      </c>
      <c r="D814" t="inlineStr">
        <is>
          <t>65305248CA02A12</t>
        </is>
      </c>
      <c r="F814" t="inlineStr">
        <is>
          <t>Adobe Creative Cloud members have access to millions of royalty-free assets with Adobe Stock. Now integrated with Adobe Photoshop, Illustrator, Premiere Pro and more.</t>
        </is>
      </c>
      <c r="G814" t="inlineStr">
        <is>
          <t>1y</t>
        </is>
      </c>
      <c r="H814" t="inlineStr">
        <is>
          <t>1y</t>
        </is>
      </c>
      <c r="I814" t="inlineStr">
        <is>
          <t>Published</t>
        </is>
      </c>
      <c r="J814" t="inlineStr">
        <is>
          <t>IGR-7679-3969-0002</t>
        </is>
      </c>
      <c r="K814" t="inlineStr">
        <is>
          <t>Items</t>
        </is>
      </c>
      <c r="L814" t="inlineStr">
        <is>
          <t>UNT-3691</t>
        </is>
      </c>
      <c r="M814" t="inlineStr">
        <is>
          <t>User</t>
        </is>
      </c>
      <c r="N814" s="13" t="inlineStr">
        <is>
          <t>True</t>
        </is>
      </c>
      <c r="O814" s="8" t="n">
        <v>45421</v>
      </c>
      <c r="P814" s="8" t="n">
        <v>45421</v>
      </c>
    </row>
    <row r="815">
      <c r="A815" t="inlineStr">
        <is>
          <t>ITM-7679-3969-0814</t>
        </is>
      </c>
      <c r="B815" t="inlineStr">
        <is>
          <t>Stock for Teams (Small: 10 assets per month)</t>
        </is>
      </c>
      <c r="C815" t="inlineStr">
        <is>
          <t>-</t>
        </is>
      </c>
      <c r="D815" t="inlineStr">
        <is>
          <t>65305248CA03A12</t>
        </is>
      </c>
      <c r="F815" t="inlineStr">
        <is>
          <t>Adobe Creative Cloud members have access to millions of royalty-free assets with Adobe Stock. Now integrated with Adobe Photoshop, Illustrator, Premiere Pro and more.</t>
        </is>
      </c>
      <c r="G815" t="inlineStr">
        <is>
          <t>1y</t>
        </is>
      </c>
      <c r="H815" t="inlineStr">
        <is>
          <t>1y</t>
        </is>
      </c>
      <c r="I815" t="inlineStr">
        <is>
          <t>Published</t>
        </is>
      </c>
      <c r="J815" t="inlineStr">
        <is>
          <t>IGR-7679-3969-0002</t>
        </is>
      </c>
      <c r="K815" t="inlineStr">
        <is>
          <t>Items</t>
        </is>
      </c>
      <c r="L815" t="inlineStr">
        <is>
          <t>UNT-3691</t>
        </is>
      </c>
      <c r="M815" t="inlineStr">
        <is>
          <t>User</t>
        </is>
      </c>
      <c r="N815" s="13" t="inlineStr">
        <is>
          <t>True</t>
        </is>
      </c>
      <c r="O815" s="8" t="n">
        <v>45421</v>
      </c>
      <c r="P815" s="8" t="n">
        <v>45421</v>
      </c>
    </row>
    <row r="816">
      <c r="A816" t="inlineStr">
        <is>
          <t>ITM-7679-3969-0815</t>
        </is>
      </c>
      <c r="B816" t="inlineStr">
        <is>
          <t>Stock for Teams (Small: 10 assets per month)</t>
        </is>
      </c>
      <c r="C816" t="inlineStr">
        <is>
          <t>-</t>
        </is>
      </c>
      <c r="D816" t="inlineStr">
        <is>
          <t>65305248CA04A12</t>
        </is>
      </c>
      <c r="F816" t="inlineStr">
        <is>
          <t>Adobe Creative Cloud members have access to millions of royalty-free assets with Adobe Stock. Now integrated with Adobe Photoshop, Illustrator, Premiere Pro and more.</t>
        </is>
      </c>
      <c r="G816" t="inlineStr">
        <is>
          <t>1y</t>
        </is>
      </c>
      <c r="H816" t="inlineStr">
        <is>
          <t>1y</t>
        </is>
      </c>
      <c r="I816" t="inlineStr">
        <is>
          <t>Published</t>
        </is>
      </c>
      <c r="J816" t="inlineStr">
        <is>
          <t>IGR-7679-3969-0002</t>
        </is>
      </c>
      <c r="K816" t="inlineStr">
        <is>
          <t>Items</t>
        </is>
      </c>
      <c r="L816" t="inlineStr">
        <is>
          <t>UNT-3691</t>
        </is>
      </c>
      <c r="M816" t="inlineStr">
        <is>
          <t>User</t>
        </is>
      </c>
      <c r="N816" s="13" t="inlineStr">
        <is>
          <t>True</t>
        </is>
      </c>
      <c r="O816" s="8" t="n">
        <v>45421</v>
      </c>
      <c r="P816" s="8" t="n">
        <v>45421</v>
      </c>
    </row>
    <row r="817">
      <c r="A817" t="inlineStr">
        <is>
          <t>ITM-7679-3969-0816</t>
        </is>
      </c>
      <c r="B817" t="inlineStr">
        <is>
          <t>Stock for Teams (Small: 10 assets per month)</t>
        </is>
      </c>
      <c r="C817" t="inlineStr">
        <is>
          <t>-</t>
        </is>
      </c>
      <c r="D817" t="inlineStr">
        <is>
          <t>65305248CA12A12</t>
        </is>
      </c>
      <c r="F817" t="inlineStr">
        <is>
          <t>Adobe Creative Cloud members have access to millions of royalty-free assets with Adobe Stock. Now integrated with Adobe Photoshop, Illustrator, Premiere Pro and more.</t>
        </is>
      </c>
      <c r="G817" t="inlineStr">
        <is>
          <t>1y</t>
        </is>
      </c>
      <c r="H817" t="inlineStr">
        <is>
          <t>3y</t>
        </is>
      </c>
      <c r="I817" t="inlineStr">
        <is>
          <t>Published</t>
        </is>
      </c>
      <c r="J817" t="inlineStr">
        <is>
          <t>IGR-7679-3969-0002</t>
        </is>
      </c>
      <c r="K817" t="inlineStr">
        <is>
          <t>Items</t>
        </is>
      </c>
      <c r="L817" t="inlineStr">
        <is>
          <t>UNT-3691</t>
        </is>
      </c>
      <c r="M817" t="inlineStr">
        <is>
          <t>User</t>
        </is>
      </c>
      <c r="N817" s="13" t="inlineStr">
        <is>
          <t>True</t>
        </is>
      </c>
      <c r="O817" s="8" t="n">
        <v>45421</v>
      </c>
      <c r="P817" s="8" t="n">
        <v>45421</v>
      </c>
    </row>
    <row r="818">
      <c r="A818" t="inlineStr">
        <is>
          <t>ITM-7679-3969-0817</t>
        </is>
      </c>
      <c r="B818" t="inlineStr">
        <is>
          <t>Stock for Teams (Small: 10 assets per month)</t>
        </is>
      </c>
      <c r="C818" t="inlineStr">
        <is>
          <t>-</t>
        </is>
      </c>
      <c r="D818" t="inlineStr">
        <is>
          <t>65305248CA13A12</t>
        </is>
      </c>
      <c r="F818" t="inlineStr">
        <is>
          <t>Adobe Creative Cloud members have access to millions of royalty-free assets with Adobe Stock. Now integrated with Adobe Photoshop, Illustrator, Premiere Pro and more.</t>
        </is>
      </c>
      <c r="G818" t="inlineStr">
        <is>
          <t>1y</t>
        </is>
      </c>
      <c r="H818" t="inlineStr">
        <is>
          <t>3y</t>
        </is>
      </c>
      <c r="I818" t="inlineStr">
        <is>
          <t>Published</t>
        </is>
      </c>
      <c r="J818" t="inlineStr">
        <is>
          <t>IGR-7679-3969-0002</t>
        </is>
      </c>
      <c r="K818" t="inlineStr">
        <is>
          <t>Items</t>
        </is>
      </c>
      <c r="L818" t="inlineStr">
        <is>
          <t>UNT-3691</t>
        </is>
      </c>
      <c r="M818" t="inlineStr">
        <is>
          <t>User</t>
        </is>
      </c>
      <c r="N818" s="13" t="inlineStr">
        <is>
          <t>True</t>
        </is>
      </c>
      <c r="O818" s="8" t="n">
        <v>45421</v>
      </c>
      <c r="P818" s="8" t="n">
        <v>45421</v>
      </c>
    </row>
    <row r="819">
      <c r="A819" t="inlineStr">
        <is>
          <t>ITM-7679-3969-0818</t>
        </is>
      </c>
      <c r="B819" t="inlineStr">
        <is>
          <t>Stock for Teams (Small: 10 assets per month)</t>
        </is>
      </c>
      <c r="C819" t="inlineStr">
        <is>
          <t>-</t>
        </is>
      </c>
      <c r="D819" t="inlineStr">
        <is>
          <t>65305248CA14A12</t>
        </is>
      </c>
      <c r="F819" t="inlineStr">
        <is>
          <t>Adobe Creative Cloud members have access to millions of royalty-free assets with Adobe Stock. Now integrated with Adobe Photoshop, Illustrator, Premiere Pro and more.</t>
        </is>
      </c>
      <c r="G819" t="inlineStr">
        <is>
          <t>1y</t>
        </is>
      </c>
      <c r="H819" t="inlineStr">
        <is>
          <t>3y</t>
        </is>
      </c>
      <c r="I819" t="inlineStr">
        <is>
          <t>Published</t>
        </is>
      </c>
      <c r="J819" t="inlineStr">
        <is>
          <t>IGR-7679-3969-0002</t>
        </is>
      </c>
      <c r="K819" t="inlineStr">
        <is>
          <t>Items</t>
        </is>
      </c>
      <c r="L819" t="inlineStr">
        <is>
          <t>UNT-3691</t>
        </is>
      </c>
      <c r="M819" t="inlineStr">
        <is>
          <t>User</t>
        </is>
      </c>
      <c r="N819" s="13" t="inlineStr">
        <is>
          <t>True</t>
        </is>
      </c>
      <c r="O819" s="8" t="n">
        <v>45421</v>
      </c>
      <c r="P819" s="8" t="n">
        <v>45421</v>
      </c>
    </row>
    <row r="820">
      <c r="A820" t="inlineStr">
        <is>
          <t>ITM-7679-3969-0819</t>
        </is>
      </c>
      <c r="B820" t="inlineStr">
        <is>
          <t>Stock for Teams (Small: 10 assets per month)</t>
        </is>
      </c>
      <c r="C820" t="inlineStr">
        <is>
          <t>publish</t>
        </is>
      </c>
      <c r="D820" t="inlineStr">
        <is>
          <t>65305253CA</t>
        </is>
      </c>
      <c r="E820" t="inlineStr">
        <is>
          <t>AO03.21080.EN</t>
        </is>
      </c>
      <c r="F820" t="inlineStr">
        <is>
          <t>Adobe Creative Cloud members have access to millions of royalty-free assets with Adobe Stock. Now integrated with Adobe Photoshop, Illustrator, Premiere Pro and more.</t>
        </is>
      </c>
      <c r="G820" t="inlineStr">
        <is>
          <t>1y</t>
        </is>
      </c>
      <c r="H820" t="inlineStr">
        <is>
          <t>1y</t>
        </is>
      </c>
      <c r="I820" t="inlineStr">
        <is>
          <t>Published</t>
        </is>
      </c>
      <c r="J820" t="inlineStr">
        <is>
          <t>IGR-7679-3969-0002</t>
        </is>
      </c>
      <c r="K820" t="inlineStr">
        <is>
          <t>Items</t>
        </is>
      </c>
      <c r="L820" t="inlineStr">
        <is>
          <t>UNT-3691</t>
        </is>
      </c>
      <c r="M820" t="inlineStr">
        <is>
          <t>User</t>
        </is>
      </c>
      <c r="N820" s="13" t="inlineStr">
        <is>
          <t>True</t>
        </is>
      </c>
      <c r="O820" s="8" t="n">
        <v>45421</v>
      </c>
      <c r="P820" s="8" t="n">
        <v>45421</v>
      </c>
    </row>
    <row r="821">
      <c r="A821" t="inlineStr">
        <is>
          <t>ITM-7679-3969-0820</t>
        </is>
      </c>
      <c r="B821" t="inlineStr">
        <is>
          <t>Stock for Teams (Small: 10 assets per month)</t>
        </is>
      </c>
      <c r="C821" t="inlineStr">
        <is>
          <t>-</t>
        </is>
      </c>
      <c r="D821" t="inlineStr">
        <is>
          <t>65305253CA01A12</t>
        </is>
      </c>
      <c r="F821" t="inlineStr">
        <is>
          <t>Adobe Creative Cloud members have access to millions of royalty-free assets with Adobe Stock. Now integrated with Adobe Photoshop, Illustrator, Premiere Pro and more.</t>
        </is>
      </c>
      <c r="G821" t="inlineStr">
        <is>
          <t>1y</t>
        </is>
      </c>
      <c r="H821" t="inlineStr">
        <is>
          <t>1y</t>
        </is>
      </c>
      <c r="I821" t="inlineStr">
        <is>
          <t>Published</t>
        </is>
      </c>
      <c r="J821" t="inlineStr">
        <is>
          <t>IGR-7679-3969-0002</t>
        </is>
      </c>
      <c r="K821" t="inlineStr">
        <is>
          <t>Items</t>
        </is>
      </c>
      <c r="L821" t="inlineStr">
        <is>
          <t>UNT-3691</t>
        </is>
      </c>
      <c r="M821" t="inlineStr">
        <is>
          <t>User</t>
        </is>
      </c>
      <c r="N821" s="13" t="inlineStr">
        <is>
          <t>True</t>
        </is>
      </c>
      <c r="O821" s="8" t="n">
        <v>45421</v>
      </c>
      <c r="P821" s="8" t="n">
        <v>45421</v>
      </c>
    </row>
    <row r="822">
      <c r="A822" t="inlineStr">
        <is>
          <t>ITM-7679-3969-0821</t>
        </is>
      </c>
      <c r="B822" t="inlineStr">
        <is>
          <t>Stock for Teams (Small: 10 assets per month)</t>
        </is>
      </c>
      <c r="C822" t="inlineStr">
        <is>
          <t>-</t>
        </is>
      </c>
      <c r="D822" t="inlineStr">
        <is>
          <t>65305253CA02A12</t>
        </is>
      </c>
      <c r="F822" t="inlineStr">
        <is>
          <t>Adobe Creative Cloud members have access to millions of royalty-free assets with Adobe Stock. Now integrated with Adobe Photoshop, Illustrator, Premiere Pro and more.</t>
        </is>
      </c>
      <c r="G822" t="inlineStr">
        <is>
          <t>1y</t>
        </is>
      </c>
      <c r="H822" t="inlineStr">
        <is>
          <t>1y</t>
        </is>
      </c>
      <c r="I822" t="inlineStr">
        <is>
          <t>Published</t>
        </is>
      </c>
      <c r="J822" t="inlineStr">
        <is>
          <t>IGR-7679-3969-0002</t>
        </is>
      </c>
      <c r="K822" t="inlineStr">
        <is>
          <t>Items</t>
        </is>
      </c>
      <c r="L822" t="inlineStr">
        <is>
          <t>UNT-3691</t>
        </is>
      </c>
      <c r="M822" t="inlineStr">
        <is>
          <t>User</t>
        </is>
      </c>
      <c r="N822" s="13" t="inlineStr">
        <is>
          <t>True</t>
        </is>
      </c>
      <c r="O822" s="8" t="n">
        <v>45421</v>
      </c>
      <c r="P822" s="8" t="n">
        <v>45421</v>
      </c>
    </row>
    <row r="823">
      <c r="A823" t="inlineStr">
        <is>
          <t>ITM-7679-3969-0822</t>
        </is>
      </c>
      <c r="B823" t="inlineStr">
        <is>
          <t>Stock for Teams (Small: 10 assets per month)</t>
        </is>
      </c>
      <c r="C823" t="inlineStr">
        <is>
          <t>-</t>
        </is>
      </c>
      <c r="D823" t="inlineStr">
        <is>
          <t>65305253CA03A12</t>
        </is>
      </c>
      <c r="F823" t="inlineStr">
        <is>
          <t>Adobe Creative Cloud members have access to millions of royalty-free assets with Adobe Stock. Now integrated with Adobe Photoshop, Illustrator, Premiere Pro and more.</t>
        </is>
      </c>
      <c r="G823" t="inlineStr">
        <is>
          <t>1y</t>
        </is>
      </c>
      <c r="H823" t="inlineStr">
        <is>
          <t>1y</t>
        </is>
      </c>
      <c r="I823" t="inlineStr">
        <is>
          <t>Published</t>
        </is>
      </c>
      <c r="J823" t="inlineStr">
        <is>
          <t>IGR-7679-3969-0002</t>
        </is>
      </c>
      <c r="K823" t="inlineStr">
        <is>
          <t>Items</t>
        </is>
      </c>
      <c r="L823" t="inlineStr">
        <is>
          <t>UNT-3691</t>
        </is>
      </c>
      <c r="M823" t="inlineStr">
        <is>
          <t>User</t>
        </is>
      </c>
      <c r="N823" s="13" t="inlineStr">
        <is>
          <t>True</t>
        </is>
      </c>
      <c r="O823" s="8" t="n">
        <v>45421</v>
      </c>
      <c r="P823" s="8" t="n">
        <v>45421</v>
      </c>
    </row>
    <row r="824">
      <c r="A824" t="inlineStr">
        <is>
          <t>ITM-7679-3969-0823</t>
        </is>
      </c>
      <c r="B824" t="inlineStr">
        <is>
          <t>Stock for Teams (Small: 10 assets per month)</t>
        </is>
      </c>
      <c r="C824" t="inlineStr">
        <is>
          <t>-</t>
        </is>
      </c>
      <c r="D824" t="inlineStr">
        <is>
          <t>65305253CA04A12</t>
        </is>
      </c>
      <c r="F824" t="inlineStr">
        <is>
          <t>Adobe Creative Cloud members have access to millions of royalty-free assets with Adobe Stock. Now integrated with Adobe Photoshop, Illustrator, Premiere Pro and more.</t>
        </is>
      </c>
      <c r="G824" t="inlineStr">
        <is>
          <t>1y</t>
        </is>
      </c>
      <c r="H824" t="inlineStr">
        <is>
          <t>1y</t>
        </is>
      </c>
      <c r="I824" t="inlineStr">
        <is>
          <t>Published</t>
        </is>
      </c>
      <c r="J824" t="inlineStr">
        <is>
          <t>IGR-7679-3969-0002</t>
        </is>
      </c>
      <c r="K824" t="inlineStr">
        <is>
          <t>Items</t>
        </is>
      </c>
      <c r="L824" t="inlineStr">
        <is>
          <t>UNT-3691</t>
        </is>
      </c>
      <c r="M824" t="inlineStr">
        <is>
          <t>User</t>
        </is>
      </c>
      <c r="N824" s="13" t="inlineStr">
        <is>
          <t>True</t>
        </is>
      </c>
      <c r="O824" s="8" t="n">
        <v>45421</v>
      </c>
      <c r="P824" s="8" t="n">
        <v>45421</v>
      </c>
    </row>
    <row r="825">
      <c r="A825" t="inlineStr">
        <is>
          <t>ITM-7679-3969-0824</t>
        </is>
      </c>
      <c r="B825" t="inlineStr">
        <is>
          <t>Stock for Teams (Small: 10 assets per month)</t>
        </is>
      </c>
      <c r="C825" t="inlineStr">
        <is>
          <t>-</t>
        </is>
      </c>
      <c r="D825" t="inlineStr">
        <is>
          <t>65305253CA12A12</t>
        </is>
      </c>
      <c r="F825" t="inlineStr">
        <is>
          <t>Adobe Creative Cloud members have access to millions of royalty-free assets with Adobe Stock. Now integrated with Adobe Photoshop, Illustrator, Premiere Pro and more.</t>
        </is>
      </c>
      <c r="G825" t="inlineStr">
        <is>
          <t>1y</t>
        </is>
      </c>
      <c r="H825" t="inlineStr">
        <is>
          <t>3y</t>
        </is>
      </c>
      <c r="I825" t="inlineStr">
        <is>
          <t>Published</t>
        </is>
      </c>
      <c r="J825" t="inlineStr">
        <is>
          <t>IGR-7679-3969-0002</t>
        </is>
      </c>
      <c r="K825" t="inlineStr">
        <is>
          <t>Items</t>
        </is>
      </c>
      <c r="L825" t="inlineStr">
        <is>
          <t>UNT-3691</t>
        </is>
      </c>
      <c r="M825" t="inlineStr">
        <is>
          <t>User</t>
        </is>
      </c>
      <c r="N825" s="13" t="inlineStr">
        <is>
          <t>True</t>
        </is>
      </c>
      <c r="O825" s="8" t="n">
        <v>45421</v>
      </c>
      <c r="P825" s="8" t="n">
        <v>45421</v>
      </c>
    </row>
    <row r="826">
      <c r="A826" t="inlineStr">
        <is>
          <t>ITM-7679-3969-0825</t>
        </is>
      </c>
      <c r="B826" t="inlineStr">
        <is>
          <t>Stock for Teams (Small: 10 assets per month)</t>
        </is>
      </c>
      <c r="C826" t="inlineStr">
        <is>
          <t>-</t>
        </is>
      </c>
      <c r="D826" t="inlineStr">
        <is>
          <t>65305253CA13A12</t>
        </is>
      </c>
      <c r="F826" t="inlineStr">
        <is>
          <t>Adobe Creative Cloud members have access to millions of royalty-free assets with Adobe Stock. Now integrated with Adobe Photoshop, Illustrator, Premiere Pro and more.</t>
        </is>
      </c>
      <c r="G826" t="inlineStr">
        <is>
          <t>1y</t>
        </is>
      </c>
      <c r="H826" t="inlineStr">
        <is>
          <t>3y</t>
        </is>
      </c>
      <c r="I826" t="inlineStr">
        <is>
          <t>Published</t>
        </is>
      </c>
      <c r="J826" t="inlineStr">
        <is>
          <t>IGR-7679-3969-0002</t>
        </is>
      </c>
      <c r="K826" t="inlineStr">
        <is>
          <t>Items</t>
        </is>
      </c>
      <c r="L826" t="inlineStr">
        <is>
          <t>UNT-3691</t>
        </is>
      </c>
      <c r="M826" t="inlineStr">
        <is>
          <t>User</t>
        </is>
      </c>
      <c r="N826" s="13" t="inlineStr">
        <is>
          <t>True</t>
        </is>
      </c>
      <c r="O826" s="8" t="n">
        <v>45421</v>
      </c>
      <c r="P826" s="8" t="n">
        <v>45421</v>
      </c>
    </row>
    <row r="827">
      <c r="A827" t="inlineStr">
        <is>
          <t>ITM-7679-3969-0826</t>
        </is>
      </c>
      <c r="B827" t="inlineStr">
        <is>
          <t>Stock for Teams (Small: 10 assets per month)</t>
        </is>
      </c>
      <c r="C827" t="inlineStr">
        <is>
          <t>-</t>
        </is>
      </c>
      <c r="D827" t="inlineStr">
        <is>
          <t>65305253CA14A12</t>
        </is>
      </c>
      <c r="F827" t="inlineStr">
        <is>
          <t>Adobe Creative Cloud members have access to millions of royalty-free assets with Adobe Stock. Now integrated with Adobe Photoshop, Illustrator, Premiere Pro and more.</t>
        </is>
      </c>
      <c r="G827" t="inlineStr">
        <is>
          <t>1y</t>
        </is>
      </c>
      <c r="H827" t="inlineStr">
        <is>
          <t>3y</t>
        </is>
      </c>
      <c r="I827" t="inlineStr">
        <is>
          <t>Published</t>
        </is>
      </c>
      <c r="J827" t="inlineStr">
        <is>
          <t>IGR-7679-3969-0002</t>
        </is>
      </c>
      <c r="K827" t="inlineStr">
        <is>
          <t>Items</t>
        </is>
      </c>
      <c r="L827" t="inlineStr">
        <is>
          <t>UNT-3691</t>
        </is>
      </c>
      <c r="M827" t="inlineStr">
        <is>
          <t>User</t>
        </is>
      </c>
      <c r="N827" s="13" t="inlineStr">
        <is>
          <t>True</t>
        </is>
      </c>
      <c r="O827" s="8" t="n">
        <v>45421</v>
      </c>
      <c r="P827" s="8" t="n">
        <v>45421</v>
      </c>
    </row>
    <row r="828">
      <c r="A828" t="inlineStr">
        <is>
          <t>ITM-7679-3969-0827</t>
        </is>
      </c>
      <c r="B828" t="inlineStr">
        <is>
          <t>Stock for Teams (Small: 10 assets per month)</t>
        </is>
      </c>
      <c r="C828" t="inlineStr">
        <is>
          <t>publish</t>
        </is>
      </c>
      <c r="D828" t="inlineStr">
        <is>
          <t>65305254CA</t>
        </is>
      </c>
      <c r="E828" t="inlineStr">
        <is>
          <t>AO03.25341.MN</t>
        </is>
      </c>
      <c r="F828" t="inlineStr">
        <is>
          <t>Adobe Creative Cloud members have access to millions of royalty-free assets with Adobe Stock. Now integrated with Adobe Photoshop, Illustrator, Premiere Pro and more.</t>
        </is>
      </c>
      <c r="G828" t="inlineStr">
        <is>
          <t>1y</t>
        </is>
      </c>
      <c r="H828" t="inlineStr">
        <is>
          <t>1y</t>
        </is>
      </c>
      <c r="I828" t="inlineStr">
        <is>
          <t>Published</t>
        </is>
      </c>
      <c r="J828" t="inlineStr">
        <is>
          <t>IGR-7679-3969-0002</t>
        </is>
      </c>
      <c r="K828" t="inlineStr">
        <is>
          <t>Items</t>
        </is>
      </c>
      <c r="L828" t="inlineStr">
        <is>
          <t>UNT-3691</t>
        </is>
      </c>
      <c r="M828" t="inlineStr">
        <is>
          <t>User</t>
        </is>
      </c>
      <c r="N828" s="13" t="inlineStr">
        <is>
          <t>True</t>
        </is>
      </c>
      <c r="O828" s="8" t="n">
        <v>45421</v>
      </c>
      <c r="P828" s="8" t="n">
        <v>45421</v>
      </c>
    </row>
    <row r="829">
      <c r="A829" t="inlineStr">
        <is>
          <t>ITM-7679-3969-0828</t>
        </is>
      </c>
      <c r="B829" t="inlineStr">
        <is>
          <t>Stock for Teams (Small: 10 assets per month)</t>
        </is>
      </c>
      <c r="C829" t="inlineStr">
        <is>
          <t>-</t>
        </is>
      </c>
      <c r="D829" t="inlineStr">
        <is>
          <t>65305254CA01A12</t>
        </is>
      </c>
      <c r="F829" t="inlineStr">
        <is>
          <t>Adobe Creative Cloud members have access to millions of royalty-free assets with Adobe Stock. Now integrated with Adobe Photoshop, Illustrator, Premiere Pro and more.</t>
        </is>
      </c>
      <c r="G829" t="inlineStr">
        <is>
          <t>1y</t>
        </is>
      </c>
      <c r="H829" t="inlineStr">
        <is>
          <t>1y</t>
        </is>
      </c>
      <c r="I829" t="inlineStr">
        <is>
          <t>Published</t>
        </is>
      </c>
      <c r="J829" t="inlineStr">
        <is>
          <t>IGR-7679-3969-0002</t>
        </is>
      </c>
      <c r="K829" t="inlineStr">
        <is>
          <t>Items</t>
        </is>
      </c>
      <c r="L829" t="inlineStr">
        <is>
          <t>UNT-3691</t>
        </is>
      </c>
      <c r="M829" t="inlineStr">
        <is>
          <t>User</t>
        </is>
      </c>
      <c r="N829" s="13" t="inlineStr">
        <is>
          <t>True</t>
        </is>
      </c>
      <c r="O829" s="8" t="n">
        <v>45421</v>
      </c>
      <c r="P829" s="8" t="n">
        <v>45421</v>
      </c>
    </row>
    <row r="830">
      <c r="A830" t="inlineStr">
        <is>
          <t>ITM-7679-3969-0829</t>
        </is>
      </c>
      <c r="B830" t="inlineStr">
        <is>
          <t>Stock for Teams (Small: 10 assets per month)</t>
        </is>
      </c>
      <c r="C830" t="inlineStr">
        <is>
          <t>-</t>
        </is>
      </c>
      <c r="D830" t="inlineStr">
        <is>
          <t>65305254CA02A12</t>
        </is>
      </c>
      <c r="F830" t="inlineStr">
        <is>
          <t>Adobe Creative Cloud members have access to millions of royalty-free assets with Adobe Stock. Now integrated with Adobe Photoshop, Illustrator, Premiere Pro and more.</t>
        </is>
      </c>
      <c r="G830" t="inlineStr">
        <is>
          <t>1y</t>
        </is>
      </c>
      <c r="H830" t="inlineStr">
        <is>
          <t>1y</t>
        </is>
      </c>
      <c r="I830" t="inlineStr">
        <is>
          <t>Published</t>
        </is>
      </c>
      <c r="J830" t="inlineStr">
        <is>
          <t>IGR-7679-3969-0002</t>
        </is>
      </c>
      <c r="K830" t="inlineStr">
        <is>
          <t>Items</t>
        </is>
      </c>
      <c r="L830" t="inlineStr">
        <is>
          <t>UNT-3691</t>
        </is>
      </c>
      <c r="M830" t="inlineStr">
        <is>
          <t>User</t>
        </is>
      </c>
      <c r="N830" s="13" t="inlineStr">
        <is>
          <t>True</t>
        </is>
      </c>
      <c r="O830" s="8" t="n">
        <v>45421</v>
      </c>
      <c r="P830" s="8" t="n">
        <v>45421</v>
      </c>
    </row>
    <row r="831">
      <c r="A831" t="inlineStr">
        <is>
          <t>ITM-7679-3969-0830</t>
        </is>
      </c>
      <c r="B831" t="inlineStr">
        <is>
          <t>Stock for Teams (Small: 10 assets per month)</t>
        </is>
      </c>
      <c r="C831" t="inlineStr">
        <is>
          <t>-</t>
        </is>
      </c>
      <c r="D831" t="inlineStr">
        <is>
          <t>65305254CA03A12</t>
        </is>
      </c>
      <c r="F831" t="inlineStr">
        <is>
          <t>Adobe Creative Cloud members have access to millions of royalty-free assets with Adobe Stock. Now integrated with Adobe Photoshop, Illustrator, Premiere Pro and more.</t>
        </is>
      </c>
      <c r="G831" t="inlineStr">
        <is>
          <t>1y</t>
        </is>
      </c>
      <c r="H831" t="inlineStr">
        <is>
          <t>1y</t>
        </is>
      </c>
      <c r="I831" t="inlineStr">
        <is>
          <t>Published</t>
        </is>
      </c>
      <c r="J831" t="inlineStr">
        <is>
          <t>IGR-7679-3969-0002</t>
        </is>
      </c>
      <c r="K831" t="inlineStr">
        <is>
          <t>Items</t>
        </is>
      </c>
      <c r="L831" t="inlineStr">
        <is>
          <t>UNT-3691</t>
        </is>
      </c>
      <c r="M831" t="inlineStr">
        <is>
          <t>User</t>
        </is>
      </c>
      <c r="N831" s="13" t="inlineStr">
        <is>
          <t>True</t>
        </is>
      </c>
      <c r="O831" s="8" t="n">
        <v>45421</v>
      </c>
      <c r="P831" s="8" t="n">
        <v>45421</v>
      </c>
    </row>
    <row r="832">
      <c r="A832" t="inlineStr">
        <is>
          <t>ITM-7679-3969-0831</t>
        </is>
      </c>
      <c r="B832" t="inlineStr">
        <is>
          <t>Stock for Teams (Small: 10 assets per month)</t>
        </is>
      </c>
      <c r="C832" t="inlineStr">
        <is>
          <t>-</t>
        </is>
      </c>
      <c r="D832" t="inlineStr">
        <is>
          <t>65305254CA04A12</t>
        </is>
      </c>
      <c r="F832" t="inlineStr">
        <is>
          <t>Adobe Creative Cloud members have access to millions of royalty-free assets with Adobe Stock. Now integrated with Adobe Photoshop, Illustrator, Premiere Pro and more.</t>
        </is>
      </c>
      <c r="G832" t="inlineStr">
        <is>
          <t>1y</t>
        </is>
      </c>
      <c r="H832" t="inlineStr">
        <is>
          <t>1y</t>
        </is>
      </c>
      <c r="I832" t="inlineStr">
        <is>
          <t>Published</t>
        </is>
      </c>
      <c r="J832" t="inlineStr">
        <is>
          <t>IGR-7679-3969-0002</t>
        </is>
      </c>
      <c r="K832" t="inlineStr">
        <is>
          <t>Items</t>
        </is>
      </c>
      <c r="L832" t="inlineStr">
        <is>
          <t>UNT-3691</t>
        </is>
      </c>
      <c r="M832" t="inlineStr">
        <is>
          <t>User</t>
        </is>
      </c>
      <c r="N832" s="13" t="inlineStr">
        <is>
          <t>True</t>
        </is>
      </c>
      <c r="O832" s="8" t="n">
        <v>45421</v>
      </c>
      <c r="P832" s="8" t="n">
        <v>45421</v>
      </c>
    </row>
    <row r="833">
      <c r="A833" t="inlineStr">
        <is>
          <t>ITM-7679-3969-0832</t>
        </is>
      </c>
      <c r="B833" t="inlineStr">
        <is>
          <t>Stock for Teams (Small: 10 assets per month)</t>
        </is>
      </c>
      <c r="C833" t="inlineStr">
        <is>
          <t>-</t>
        </is>
      </c>
      <c r="D833" t="inlineStr">
        <is>
          <t>65305254CA12A12</t>
        </is>
      </c>
      <c r="F833" t="inlineStr">
        <is>
          <t>Adobe Creative Cloud members have access to millions of royalty-free assets with Adobe Stock. Now integrated with Adobe Photoshop, Illustrator, Premiere Pro and more.</t>
        </is>
      </c>
      <c r="G833" t="inlineStr">
        <is>
          <t>1y</t>
        </is>
      </c>
      <c r="H833" t="inlineStr">
        <is>
          <t>3y</t>
        </is>
      </c>
      <c r="I833" t="inlineStr">
        <is>
          <t>Published</t>
        </is>
      </c>
      <c r="J833" t="inlineStr">
        <is>
          <t>IGR-7679-3969-0002</t>
        </is>
      </c>
      <c r="K833" t="inlineStr">
        <is>
          <t>Items</t>
        </is>
      </c>
      <c r="L833" t="inlineStr">
        <is>
          <t>UNT-3691</t>
        </is>
      </c>
      <c r="M833" t="inlineStr">
        <is>
          <t>User</t>
        </is>
      </c>
      <c r="N833" s="13" t="inlineStr">
        <is>
          <t>True</t>
        </is>
      </c>
      <c r="O833" s="8" t="n">
        <v>45421</v>
      </c>
      <c r="P833" s="8" t="n">
        <v>45421</v>
      </c>
    </row>
    <row r="834">
      <c r="A834" t="inlineStr">
        <is>
          <t>ITM-7679-3969-0833</t>
        </is>
      </c>
      <c r="B834" t="inlineStr">
        <is>
          <t>Stock for Teams (Small: 10 assets per month)</t>
        </is>
      </c>
      <c r="C834" t="inlineStr">
        <is>
          <t>-</t>
        </is>
      </c>
      <c r="D834" t="inlineStr">
        <is>
          <t>65305254CA13A12</t>
        </is>
      </c>
      <c r="F834" t="inlineStr">
        <is>
          <t>Adobe Creative Cloud members have access to millions of royalty-free assets with Adobe Stock. Now integrated with Adobe Photoshop, Illustrator, Premiere Pro and more.</t>
        </is>
      </c>
      <c r="G834" t="inlineStr">
        <is>
          <t>1y</t>
        </is>
      </c>
      <c r="H834" t="inlineStr">
        <is>
          <t>3y</t>
        </is>
      </c>
      <c r="I834" t="inlineStr">
        <is>
          <t>Published</t>
        </is>
      </c>
      <c r="J834" t="inlineStr">
        <is>
          <t>IGR-7679-3969-0002</t>
        </is>
      </c>
      <c r="K834" t="inlineStr">
        <is>
          <t>Items</t>
        </is>
      </c>
      <c r="L834" t="inlineStr">
        <is>
          <t>UNT-3691</t>
        </is>
      </c>
      <c r="M834" t="inlineStr">
        <is>
          <t>User</t>
        </is>
      </c>
      <c r="N834" s="13" t="inlineStr">
        <is>
          <t>True</t>
        </is>
      </c>
      <c r="O834" s="8" t="n">
        <v>45421</v>
      </c>
      <c r="P834" s="8" t="n">
        <v>45421</v>
      </c>
    </row>
    <row r="835">
      <c r="A835" t="inlineStr">
        <is>
          <t>ITM-7679-3969-0834</t>
        </is>
      </c>
      <c r="B835" t="inlineStr">
        <is>
          <t>Stock for Teams (Small: 10 assets per month)</t>
        </is>
      </c>
      <c r="C835" t="inlineStr">
        <is>
          <t>-</t>
        </is>
      </c>
      <c r="D835" t="inlineStr">
        <is>
          <t>65305254CA14A12</t>
        </is>
      </c>
      <c r="F835" t="inlineStr">
        <is>
          <t>Adobe Creative Cloud members have access to millions of royalty-free assets with Adobe Stock. Now integrated with Adobe Photoshop, Illustrator, Premiere Pro and more.</t>
        </is>
      </c>
      <c r="G835" t="inlineStr">
        <is>
          <t>1y</t>
        </is>
      </c>
      <c r="H835" t="inlineStr">
        <is>
          <t>3y</t>
        </is>
      </c>
      <c r="I835" t="inlineStr">
        <is>
          <t>Published</t>
        </is>
      </c>
      <c r="J835" t="inlineStr">
        <is>
          <t>IGR-7679-3969-0002</t>
        </is>
      </c>
      <c r="K835" t="inlineStr">
        <is>
          <t>Items</t>
        </is>
      </c>
      <c r="L835" t="inlineStr">
        <is>
          <t>UNT-3691</t>
        </is>
      </c>
      <c r="M835" t="inlineStr">
        <is>
          <t>User</t>
        </is>
      </c>
      <c r="N835" s="13" t="inlineStr">
        <is>
          <t>True</t>
        </is>
      </c>
      <c r="O835" s="8" t="n">
        <v>45421</v>
      </c>
      <c r="P835" s="8" t="n">
        <v>45421</v>
      </c>
    </row>
    <row r="836">
      <c r="A836" t="inlineStr">
        <is>
          <t>ITM-7679-3969-0835</t>
        </is>
      </c>
      <c r="B836" t="inlineStr">
        <is>
          <t>Stock for Teams (Other: 40 assets per month)</t>
        </is>
      </c>
      <c r="C836" t="inlineStr">
        <is>
          <t>publish</t>
        </is>
      </c>
      <c r="D836" t="inlineStr">
        <is>
          <t>65305280CA</t>
        </is>
      </c>
      <c r="E836" t="inlineStr">
        <is>
          <t>AO03.25340.MN</t>
        </is>
      </c>
      <c r="F836" t="inlineStr">
        <is>
          <t>Adobe Creative Cloud members have access to millions of royalty-free assets with Adobe Stock. Now integrated with Adobe Photoshop, Illustrator, Premiere Pro and more.</t>
        </is>
      </c>
      <c r="G836" t="inlineStr">
        <is>
          <t>1y</t>
        </is>
      </c>
      <c r="H836" t="inlineStr">
        <is>
          <t>1y</t>
        </is>
      </c>
      <c r="I836" t="inlineStr">
        <is>
          <t>Published</t>
        </is>
      </c>
      <c r="J836" t="inlineStr">
        <is>
          <t>IGR-7679-3969-0002</t>
        </is>
      </c>
      <c r="K836" t="inlineStr">
        <is>
          <t>Items</t>
        </is>
      </c>
      <c r="L836" t="inlineStr">
        <is>
          <t>UNT-3691</t>
        </is>
      </c>
      <c r="M836" t="inlineStr">
        <is>
          <t>User</t>
        </is>
      </c>
      <c r="N836" s="13" t="inlineStr">
        <is>
          <t>True</t>
        </is>
      </c>
      <c r="O836" s="8" t="n">
        <v>45421</v>
      </c>
      <c r="P836" s="8" t="n">
        <v>45421</v>
      </c>
    </row>
    <row r="837">
      <c r="A837" t="inlineStr">
        <is>
          <t>ITM-7679-3969-0836</t>
        </is>
      </c>
      <c r="B837" t="inlineStr">
        <is>
          <t>Stock for Teams (Other: 40 assets per month)</t>
        </is>
      </c>
      <c r="C837" t="inlineStr">
        <is>
          <t>-</t>
        </is>
      </c>
      <c r="D837" t="inlineStr">
        <is>
          <t>65305280CA01A12</t>
        </is>
      </c>
      <c r="F837" t="inlineStr">
        <is>
          <t>Adobe Creative Cloud members have access to millions of royalty-free assets with Adobe Stock. Now integrated with Adobe Photoshop, Illustrator, Premiere Pro and more.</t>
        </is>
      </c>
      <c r="G837" t="inlineStr">
        <is>
          <t>1y</t>
        </is>
      </c>
      <c r="H837" t="inlineStr">
        <is>
          <t>1y</t>
        </is>
      </c>
      <c r="I837" t="inlineStr">
        <is>
          <t>Published</t>
        </is>
      </c>
      <c r="J837" t="inlineStr">
        <is>
          <t>IGR-7679-3969-0002</t>
        </is>
      </c>
      <c r="K837" t="inlineStr">
        <is>
          <t>Items</t>
        </is>
      </c>
      <c r="L837" t="inlineStr">
        <is>
          <t>UNT-3691</t>
        </is>
      </c>
      <c r="M837" t="inlineStr">
        <is>
          <t>User</t>
        </is>
      </c>
      <c r="N837" s="13" t="inlineStr">
        <is>
          <t>True</t>
        </is>
      </c>
      <c r="O837" s="8" t="n">
        <v>45421</v>
      </c>
      <c r="P837" s="8" t="n">
        <v>45421</v>
      </c>
    </row>
    <row r="838">
      <c r="A838" t="inlineStr">
        <is>
          <t>ITM-7679-3969-0837</t>
        </is>
      </c>
      <c r="B838" t="inlineStr">
        <is>
          <t>Stock for Teams (Other: 40 assets per month)</t>
        </is>
      </c>
      <c r="C838" t="inlineStr">
        <is>
          <t>-</t>
        </is>
      </c>
      <c r="D838" t="inlineStr">
        <is>
          <t>65305280CA02A12</t>
        </is>
      </c>
      <c r="F838" t="inlineStr">
        <is>
          <t>Adobe Creative Cloud members have access to millions of royalty-free assets with Adobe Stock. Now integrated with Adobe Photoshop, Illustrator, Premiere Pro and more.</t>
        </is>
      </c>
      <c r="G838" t="inlineStr">
        <is>
          <t>1y</t>
        </is>
      </c>
      <c r="H838" t="inlineStr">
        <is>
          <t>1y</t>
        </is>
      </c>
      <c r="I838" t="inlineStr">
        <is>
          <t>Published</t>
        </is>
      </c>
      <c r="J838" t="inlineStr">
        <is>
          <t>IGR-7679-3969-0002</t>
        </is>
      </c>
      <c r="K838" t="inlineStr">
        <is>
          <t>Items</t>
        </is>
      </c>
      <c r="L838" t="inlineStr">
        <is>
          <t>UNT-3691</t>
        </is>
      </c>
      <c r="M838" t="inlineStr">
        <is>
          <t>User</t>
        </is>
      </c>
      <c r="N838" s="13" t="inlineStr">
        <is>
          <t>True</t>
        </is>
      </c>
      <c r="O838" s="8" t="n">
        <v>45421</v>
      </c>
      <c r="P838" s="8" t="n">
        <v>45421</v>
      </c>
    </row>
    <row r="839">
      <c r="A839" t="inlineStr">
        <is>
          <t>ITM-7679-3969-0838</t>
        </is>
      </c>
      <c r="B839" t="inlineStr">
        <is>
          <t>Stock for Teams (Other: 40 assets per month)</t>
        </is>
      </c>
      <c r="C839" t="inlineStr">
        <is>
          <t>-</t>
        </is>
      </c>
      <c r="D839" t="inlineStr">
        <is>
          <t>65305280CA03A12</t>
        </is>
      </c>
      <c r="F839" t="inlineStr">
        <is>
          <t>Adobe Creative Cloud members have access to millions of royalty-free assets with Adobe Stock. Now integrated with Adobe Photoshop, Illustrator, Premiere Pro and more.</t>
        </is>
      </c>
      <c r="G839" t="inlineStr">
        <is>
          <t>1y</t>
        </is>
      </c>
      <c r="H839" t="inlineStr">
        <is>
          <t>1y</t>
        </is>
      </c>
      <c r="I839" t="inlineStr">
        <is>
          <t>Published</t>
        </is>
      </c>
      <c r="J839" t="inlineStr">
        <is>
          <t>IGR-7679-3969-0002</t>
        </is>
      </c>
      <c r="K839" t="inlineStr">
        <is>
          <t>Items</t>
        </is>
      </c>
      <c r="L839" t="inlineStr">
        <is>
          <t>UNT-3691</t>
        </is>
      </c>
      <c r="M839" t="inlineStr">
        <is>
          <t>User</t>
        </is>
      </c>
      <c r="N839" s="13" t="inlineStr">
        <is>
          <t>True</t>
        </is>
      </c>
      <c r="O839" s="8" t="n">
        <v>45421</v>
      </c>
      <c r="P839" s="8" t="n">
        <v>45421</v>
      </c>
    </row>
    <row r="840">
      <c r="A840" t="inlineStr">
        <is>
          <t>ITM-7679-3969-0839</t>
        </is>
      </c>
      <c r="B840" t="inlineStr">
        <is>
          <t>Stock for Teams (Other: 40 assets per month)</t>
        </is>
      </c>
      <c r="C840" t="inlineStr">
        <is>
          <t>-</t>
        </is>
      </c>
      <c r="D840" t="inlineStr">
        <is>
          <t>65305280CA04A12</t>
        </is>
      </c>
      <c r="F840" t="inlineStr">
        <is>
          <t>Adobe Creative Cloud members have access to millions of royalty-free assets with Adobe Stock. Now integrated with Adobe Photoshop, Illustrator, Premiere Pro and more.</t>
        </is>
      </c>
      <c r="G840" t="inlineStr">
        <is>
          <t>1y</t>
        </is>
      </c>
      <c r="H840" t="inlineStr">
        <is>
          <t>1y</t>
        </is>
      </c>
      <c r="I840" t="inlineStr">
        <is>
          <t>Published</t>
        </is>
      </c>
      <c r="J840" t="inlineStr">
        <is>
          <t>IGR-7679-3969-0002</t>
        </is>
      </c>
      <c r="K840" t="inlineStr">
        <is>
          <t>Items</t>
        </is>
      </c>
      <c r="L840" t="inlineStr">
        <is>
          <t>UNT-3691</t>
        </is>
      </c>
      <c r="M840" t="inlineStr">
        <is>
          <t>User</t>
        </is>
      </c>
      <c r="N840" s="13" t="inlineStr">
        <is>
          <t>True</t>
        </is>
      </c>
      <c r="O840" s="8" t="n">
        <v>45421</v>
      </c>
      <c r="P840" s="8" t="n">
        <v>45421</v>
      </c>
    </row>
    <row r="841">
      <c r="A841" t="inlineStr">
        <is>
          <t>ITM-7679-3969-0840</t>
        </is>
      </c>
      <c r="B841" t="inlineStr">
        <is>
          <t>Stock for Teams (Other: 40 assets per month)</t>
        </is>
      </c>
      <c r="C841" t="inlineStr">
        <is>
          <t>-</t>
        </is>
      </c>
      <c r="D841" t="inlineStr">
        <is>
          <t>65305280CA12A12</t>
        </is>
      </c>
      <c r="F841" t="inlineStr">
        <is>
          <t>Adobe Creative Cloud members have access to millions of royalty-free assets with Adobe Stock. Now integrated with Adobe Photoshop, Illustrator, Premiere Pro and more.</t>
        </is>
      </c>
      <c r="G841" t="inlineStr">
        <is>
          <t>1y</t>
        </is>
      </c>
      <c r="H841" t="inlineStr">
        <is>
          <t>3y</t>
        </is>
      </c>
      <c r="I841" t="inlineStr">
        <is>
          <t>Published</t>
        </is>
      </c>
      <c r="J841" t="inlineStr">
        <is>
          <t>IGR-7679-3969-0002</t>
        </is>
      </c>
      <c r="K841" t="inlineStr">
        <is>
          <t>Items</t>
        </is>
      </c>
      <c r="L841" t="inlineStr">
        <is>
          <t>UNT-3691</t>
        </is>
      </c>
      <c r="M841" t="inlineStr">
        <is>
          <t>User</t>
        </is>
      </c>
      <c r="N841" s="13" t="inlineStr">
        <is>
          <t>True</t>
        </is>
      </c>
      <c r="O841" s="8" t="n">
        <v>45421</v>
      </c>
      <c r="P841" s="8" t="n">
        <v>45421</v>
      </c>
    </row>
    <row r="842">
      <c r="A842" t="inlineStr">
        <is>
          <t>ITM-7679-3969-0841</t>
        </is>
      </c>
      <c r="B842" t="inlineStr">
        <is>
          <t>Stock for Teams (Other: 40 assets per month)</t>
        </is>
      </c>
      <c r="C842" t="inlineStr">
        <is>
          <t>-</t>
        </is>
      </c>
      <c r="D842" t="inlineStr">
        <is>
          <t>65305280CA13A12</t>
        </is>
      </c>
      <c r="F842" t="inlineStr">
        <is>
          <t>Adobe Creative Cloud members have access to millions of royalty-free assets with Adobe Stock. Now integrated with Adobe Photoshop, Illustrator, Premiere Pro and more.</t>
        </is>
      </c>
      <c r="G842" t="inlineStr">
        <is>
          <t>1y</t>
        </is>
      </c>
      <c r="H842" t="inlineStr">
        <is>
          <t>3y</t>
        </is>
      </c>
      <c r="I842" t="inlineStr">
        <is>
          <t>Published</t>
        </is>
      </c>
      <c r="J842" t="inlineStr">
        <is>
          <t>IGR-7679-3969-0002</t>
        </is>
      </c>
      <c r="K842" t="inlineStr">
        <is>
          <t>Items</t>
        </is>
      </c>
      <c r="L842" t="inlineStr">
        <is>
          <t>UNT-3691</t>
        </is>
      </c>
      <c r="M842" t="inlineStr">
        <is>
          <t>User</t>
        </is>
      </c>
      <c r="N842" s="13" t="inlineStr">
        <is>
          <t>True</t>
        </is>
      </c>
      <c r="O842" s="8" t="n">
        <v>45421</v>
      </c>
      <c r="P842" s="8" t="n">
        <v>45421</v>
      </c>
    </row>
    <row r="843">
      <c r="A843" t="inlineStr">
        <is>
          <t>ITM-7679-3969-0842</t>
        </is>
      </c>
      <c r="B843" t="inlineStr">
        <is>
          <t>Stock for Teams (Other: 40 assets per month)</t>
        </is>
      </c>
      <c r="C843" t="inlineStr">
        <is>
          <t>-</t>
        </is>
      </c>
      <c r="D843" t="inlineStr">
        <is>
          <t>65305280CA14A12</t>
        </is>
      </c>
      <c r="F843" t="inlineStr">
        <is>
          <t>Adobe Creative Cloud members have access to millions of royalty-free assets with Adobe Stock. Now integrated with Adobe Photoshop, Illustrator, Premiere Pro and more.</t>
        </is>
      </c>
      <c r="G843" t="inlineStr">
        <is>
          <t>1y</t>
        </is>
      </c>
      <c r="H843" t="inlineStr">
        <is>
          <t>3y</t>
        </is>
      </c>
      <c r="I843" t="inlineStr">
        <is>
          <t>Published</t>
        </is>
      </c>
      <c r="J843" t="inlineStr">
        <is>
          <t>IGR-7679-3969-0002</t>
        </is>
      </c>
      <c r="K843" t="inlineStr">
        <is>
          <t>Items</t>
        </is>
      </c>
      <c r="L843" t="inlineStr">
        <is>
          <t>UNT-3691</t>
        </is>
      </c>
      <c r="M843" t="inlineStr">
        <is>
          <t>User</t>
        </is>
      </c>
      <c r="N843" s="13" t="inlineStr">
        <is>
          <t>True</t>
        </is>
      </c>
      <c r="O843" s="8" t="n">
        <v>45421</v>
      </c>
      <c r="P843" s="8" t="n">
        <v>45421</v>
      </c>
    </row>
    <row r="844">
      <c r="A844" t="inlineStr">
        <is>
          <t>ITM-7679-3969-0843</t>
        </is>
      </c>
      <c r="B844" t="inlineStr">
        <is>
          <t>Stock for Teams (Other: 40 assets per month)</t>
        </is>
      </c>
      <c r="C844" t="inlineStr">
        <is>
          <t>publish</t>
        </is>
      </c>
      <c r="D844" t="inlineStr">
        <is>
          <t>65305282CA</t>
        </is>
      </c>
      <c r="E844" t="inlineStr">
        <is>
          <t>AO03.21079.EN</t>
        </is>
      </c>
      <c r="F844" t="inlineStr">
        <is>
          <t>Adobe Creative Cloud members have access to millions of royalty-free assets with Adobe Stock. Now integrated with Adobe Photoshop, Illustrator, Premiere Pro and more.</t>
        </is>
      </c>
      <c r="G844" t="inlineStr">
        <is>
          <t>1y</t>
        </is>
      </c>
      <c r="H844" t="inlineStr">
        <is>
          <t>1y</t>
        </is>
      </c>
      <c r="I844" t="inlineStr">
        <is>
          <t>Published</t>
        </is>
      </c>
      <c r="J844" t="inlineStr">
        <is>
          <t>IGR-7679-3969-0002</t>
        </is>
      </c>
      <c r="K844" t="inlineStr">
        <is>
          <t>Items</t>
        </is>
      </c>
      <c r="L844" t="inlineStr">
        <is>
          <t>UNT-3691</t>
        </is>
      </c>
      <c r="M844" t="inlineStr">
        <is>
          <t>User</t>
        </is>
      </c>
      <c r="N844" s="13" t="inlineStr">
        <is>
          <t>True</t>
        </is>
      </c>
      <c r="O844" s="8" t="n">
        <v>45421</v>
      </c>
      <c r="P844" s="8" t="n">
        <v>45421</v>
      </c>
    </row>
    <row r="845">
      <c r="A845" t="inlineStr">
        <is>
          <t>ITM-7679-3969-0844</t>
        </is>
      </c>
      <c r="B845" t="inlineStr">
        <is>
          <t>Stock for Teams (Other: 40 assets per month)</t>
        </is>
      </c>
      <c r="C845" t="inlineStr">
        <is>
          <t>-</t>
        </is>
      </c>
      <c r="D845" t="inlineStr">
        <is>
          <t>65305282CA01A12</t>
        </is>
      </c>
      <c r="F845" t="inlineStr">
        <is>
          <t>Adobe Creative Cloud members have access to millions of royalty-free assets with Adobe Stock. Now integrated with Adobe Photoshop, Illustrator, Premiere Pro and more.</t>
        </is>
      </c>
      <c r="G845" t="inlineStr">
        <is>
          <t>1y</t>
        </is>
      </c>
      <c r="H845" t="inlineStr">
        <is>
          <t>1y</t>
        </is>
      </c>
      <c r="I845" t="inlineStr">
        <is>
          <t>Published</t>
        </is>
      </c>
      <c r="J845" t="inlineStr">
        <is>
          <t>IGR-7679-3969-0002</t>
        </is>
      </c>
      <c r="K845" t="inlineStr">
        <is>
          <t>Items</t>
        </is>
      </c>
      <c r="L845" t="inlineStr">
        <is>
          <t>UNT-3691</t>
        </is>
      </c>
      <c r="M845" t="inlineStr">
        <is>
          <t>User</t>
        </is>
      </c>
      <c r="N845" s="13" t="inlineStr">
        <is>
          <t>True</t>
        </is>
      </c>
      <c r="O845" s="8" t="n">
        <v>45421</v>
      </c>
      <c r="P845" s="8" t="n">
        <v>45421</v>
      </c>
    </row>
    <row r="846">
      <c r="A846" t="inlineStr">
        <is>
          <t>ITM-7679-3969-0845</t>
        </is>
      </c>
      <c r="B846" t="inlineStr">
        <is>
          <t>Stock for Teams (Other: 40 assets per month)</t>
        </is>
      </c>
      <c r="C846" t="inlineStr">
        <is>
          <t>-</t>
        </is>
      </c>
      <c r="D846" t="inlineStr">
        <is>
          <t>65305282CA02A12</t>
        </is>
      </c>
      <c r="F846" t="inlineStr">
        <is>
          <t>Adobe Creative Cloud members have access to millions of royalty-free assets with Adobe Stock. Now integrated with Adobe Photoshop, Illustrator, Premiere Pro and more.</t>
        </is>
      </c>
      <c r="G846" t="inlineStr">
        <is>
          <t>1y</t>
        </is>
      </c>
      <c r="H846" t="inlineStr">
        <is>
          <t>1y</t>
        </is>
      </c>
      <c r="I846" t="inlineStr">
        <is>
          <t>Published</t>
        </is>
      </c>
      <c r="J846" t="inlineStr">
        <is>
          <t>IGR-7679-3969-0002</t>
        </is>
      </c>
      <c r="K846" t="inlineStr">
        <is>
          <t>Items</t>
        </is>
      </c>
      <c r="L846" t="inlineStr">
        <is>
          <t>UNT-3691</t>
        </is>
      </c>
      <c r="M846" t="inlineStr">
        <is>
          <t>User</t>
        </is>
      </c>
      <c r="N846" s="13" t="inlineStr">
        <is>
          <t>True</t>
        </is>
      </c>
      <c r="O846" s="8" t="n">
        <v>45421</v>
      </c>
      <c r="P846" s="8" t="n">
        <v>45421</v>
      </c>
    </row>
    <row r="847">
      <c r="A847" t="inlineStr">
        <is>
          <t>ITM-7679-3969-0846</t>
        </is>
      </c>
      <c r="B847" t="inlineStr">
        <is>
          <t>Stock for Teams (Other: 40 assets per month)</t>
        </is>
      </c>
      <c r="C847" t="inlineStr">
        <is>
          <t>-</t>
        </is>
      </c>
      <c r="D847" t="inlineStr">
        <is>
          <t>65305282CA03A12</t>
        </is>
      </c>
      <c r="F847" t="inlineStr">
        <is>
          <t>Adobe Creative Cloud members have access to millions of royalty-free assets with Adobe Stock. Now integrated with Adobe Photoshop, Illustrator, Premiere Pro and more.</t>
        </is>
      </c>
      <c r="G847" t="inlineStr">
        <is>
          <t>1y</t>
        </is>
      </c>
      <c r="H847" t="inlineStr">
        <is>
          <t>1y</t>
        </is>
      </c>
      <c r="I847" t="inlineStr">
        <is>
          <t>Published</t>
        </is>
      </c>
      <c r="J847" t="inlineStr">
        <is>
          <t>IGR-7679-3969-0002</t>
        </is>
      </c>
      <c r="K847" t="inlineStr">
        <is>
          <t>Items</t>
        </is>
      </c>
      <c r="L847" t="inlineStr">
        <is>
          <t>UNT-3691</t>
        </is>
      </c>
      <c r="M847" t="inlineStr">
        <is>
          <t>User</t>
        </is>
      </c>
      <c r="N847" s="13" t="inlineStr">
        <is>
          <t>True</t>
        </is>
      </c>
      <c r="O847" s="8" t="n">
        <v>45421</v>
      </c>
      <c r="P847" s="8" t="n">
        <v>45421</v>
      </c>
    </row>
    <row r="848">
      <c r="A848" t="inlineStr">
        <is>
          <t>ITM-7679-3969-0847</t>
        </is>
      </c>
      <c r="B848" t="inlineStr">
        <is>
          <t>Stock for Teams (Other: 40 assets per month)</t>
        </is>
      </c>
      <c r="C848" t="inlineStr">
        <is>
          <t>-</t>
        </is>
      </c>
      <c r="D848" t="inlineStr">
        <is>
          <t>65305282CA04A12</t>
        </is>
      </c>
      <c r="F848" t="inlineStr">
        <is>
          <t>Adobe Creative Cloud members have access to millions of royalty-free assets with Adobe Stock. Now integrated with Adobe Photoshop, Illustrator, Premiere Pro and more.</t>
        </is>
      </c>
      <c r="G848" t="inlineStr">
        <is>
          <t>1y</t>
        </is>
      </c>
      <c r="H848" t="inlineStr">
        <is>
          <t>1y</t>
        </is>
      </c>
      <c r="I848" t="inlineStr">
        <is>
          <t>Published</t>
        </is>
      </c>
      <c r="J848" t="inlineStr">
        <is>
          <t>IGR-7679-3969-0002</t>
        </is>
      </c>
      <c r="K848" t="inlineStr">
        <is>
          <t>Items</t>
        </is>
      </c>
      <c r="L848" t="inlineStr">
        <is>
          <t>UNT-3691</t>
        </is>
      </c>
      <c r="M848" t="inlineStr">
        <is>
          <t>User</t>
        </is>
      </c>
      <c r="N848" s="13" t="inlineStr">
        <is>
          <t>True</t>
        </is>
      </c>
      <c r="O848" s="8" t="n">
        <v>45421</v>
      </c>
      <c r="P848" s="8" t="n">
        <v>45421</v>
      </c>
    </row>
    <row r="849">
      <c r="A849" t="inlineStr">
        <is>
          <t>ITM-7679-3969-0848</t>
        </is>
      </c>
      <c r="B849" t="inlineStr">
        <is>
          <t>Stock for Teams (Other: 40 assets per month)</t>
        </is>
      </c>
      <c r="C849" t="inlineStr">
        <is>
          <t>-</t>
        </is>
      </c>
      <c r="D849" t="inlineStr">
        <is>
          <t>65305282CA12A12</t>
        </is>
      </c>
      <c r="F849" t="inlineStr">
        <is>
          <t>Adobe Creative Cloud members have access to millions of royalty-free assets with Adobe Stock. Now integrated with Adobe Photoshop, Illustrator, Premiere Pro and more.</t>
        </is>
      </c>
      <c r="G849" t="inlineStr">
        <is>
          <t>1y</t>
        </is>
      </c>
      <c r="H849" t="inlineStr">
        <is>
          <t>3y</t>
        </is>
      </c>
      <c r="I849" t="inlineStr">
        <is>
          <t>Published</t>
        </is>
      </c>
      <c r="J849" t="inlineStr">
        <is>
          <t>IGR-7679-3969-0002</t>
        </is>
      </c>
      <c r="K849" t="inlineStr">
        <is>
          <t>Items</t>
        </is>
      </c>
      <c r="L849" t="inlineStr">
        <is>
          <t>UNT-3691</t>
        </is>
      </c>
      <c r="M849" t="inlineStr">
        <is>
          <t>User</t>
        </is>
      </c>
      <c r="N849" s="13" t="inlineStr">
        <is>
          <t>True</t>
        </is>
      </c>
      <c r="O849" s="8" t="n">
        <v>45421</v>
      </c>
      <c r="P849" s="8" t="n">
        <v>45421</v>
      </c>
    </row>
    <row r="850">
      <c r="A850" t="inlineStr">
        <is>
          <t>ITM-7679-3969-0849</t>
        </is>
      </c>
      <c r="B850" t="inlineStr">
        <is>
          <t>Stock for Teams (Other: 40 assets per month)</t>
        </is>
      </c>
      <c r="C850" t="inlineStr">
        <is>
          <t>-</t>
        </is>
      </c>
      <c r="D850" t="inlineStr">
        <is>
          <t>65305282CA13A12</t>
        </is>
      </c>
      <c r="F850" t="inlineStr">
        <is>
          <t>Adobe Creative Cloud members have access to millions of royalty-free assets with Adobe Stock. Now integrated with Adobe Photoshop, Illustrator, Premiere Pro and more.</t>
        </is>
      </c>
      <c r="G850" t="inlineStr">
        <is>
          <t>1y</t>
        </is>
      </c>
      <c r="H850" t="inlineStr">
        <is>
          <t>3y</t>
        </is>
      </c>
      <c r="I850" t="inlineStr">
        <is>
          <t>Published</t>
        </is>
      </c>
      <c r="J850" t="inlineStr">
        <is>
          <t>IGR-7679-3969-0002</t>
        </is>
      </c>
      <c r="K850" t="inlineStr">
        <is>
          <t>Items</t>
        </is>
      </c>
      <c r="L850" t="inlineStr">
        <is>
          <t>UNT-3691</t>
        </is>
      </c>
      <c r="M850" t="inlineStr">
        <is>
          <t>User</t>
        </is>
      </c>
      <c r="N850" s="13" t="inlineStr">
        <is>
          <t>True</t>
        </is>
      </c>
      <c r="O850" s="8" t="n">
        <v>45421</v>
      </c>
      <c r="P850" s="8" t="n">
        <v>45421</v>
      </c>
    </row>
    <row r="851">
      <c r="A851" t="inlineStr">
        <is>
          <t>ITM-7679-3969-0850</t>
        </is>
      </c>
      <c r="B851" t="inlineStr">
        <is>
          <t>Stock for Teams (Other: 40 assets per month)</t>
        </is>
      </c>
      <c r="C851" t="inlineStr">
        <is>
          <t>-</t>
        </is>
      </c>
      <c r="D851" t="inlineStr">
        <is>
          <t>65305282CA14A12</t>
        </is>
      </c>
      <c r="F851" t="inlineStr">
        <is>
          <t>Adobe Creative Cloud members have access to millions of royalty-free assets with Adobe Stock. Now integrated with Adobe Photoshop, Illustrator, Premiere Pro and more.</t>
        </is>
      </c>
      <c r="G851" t="inlineStr">
        <is>
          <t>1y</t>
        </is>
      </c>
      <c r="H851" t="inlineStr">
        <is>
          <t>3y</t>
        </is>
      </c>
      <c r="I851" t="inlineStr">
        <is>
          <t>Published</t>
        </is>
      </c>
      <c r="J851" t="inlineStr">
        <is>
          <t>IGR-7679-3969-0002</t>
        </is>
      </c>
      <c r="K851" t="inlineStr">
        <is>
          <t>Items</t>
        </is>
      </c>
      <c r="L851" t="inlineStr">
        <is>
          <t>UNT-3691</t>
        </is>
      </c>
      <c r="M851" t="inlineStr">
        <is>
          <t>User</t>
        </is>
      </c>
      <c r="N851" s="13" t="inlineStr">
        <is>
          <t>True</t>
        </is>
      </c>
      <c r="O851" s="8" t="n">
        <v>45421</v>
      </c>
      <c r="P851" s="8" t="n">
        <v>45421</v>
      </c>
    </row>
    <row r="852">
      <c r="A852" t="inlineStr">
        <is>
          <t>ITM-7679-3969-0851</t>
        </is>
      </c>
      <c r="B852" t="inlineStr">
        <is>
          <t>Stock for Teams (Other: 40 assets per month)</t>
        </is>
      </c>
      <c r="C852" t="inlineStr">
        <is>
          <t>publish</t>
        </is>
      </c>
      <c r="D852" t="inlineStr">
        <is>
          <t>65305285CA</t>
        </is>
      </c>
      <c r="E852" t="inlineStr">
        <is>
          <t>AO03.22973.MP</t>
        </is>
      </c>
      <c r="F852" t="inlineStr">
        <is>
          <t>Adobe Creative Cloud members have access to millions of royalty-free assets with Adobe Stock. Now integrated with Adobe Photoshop, Illustrator, Premiere Pro and more.</t>
        </is>
      </c>
      <c r="G852" t="inlineStr">
        <is>
          <t>1y</t>
        </is>
      </c>
      <c r="H852" t="inlineStr">
        <is>
          <t>1y</t>
        </is>
      </c>
      <c r="I852" t="inlineStr">
        <is>
          <t>Published</t>
        </is>
      </c>
      <c r="J852" t="inlineStr">
        <is>
          <t>IGR-7679-3969-0002</t>
        </is>
      </c>
      <c r="K852" t="inlineStr">
        <is>
          <t>Items</t>
        </is>
      </c>
      <c r="L852" t="inlineStr">
        <is>
          <t>UNT-3691</t>
        </is>
      </c>
      <c r="M852" t="inlineStr">
        <is>
          <t>User</t>
        </is>
      </c>
      <c r="N852" s="13" t="inlineStr">
        <is>
          <t>True</t>
        </is>
      </c>
      <c r="O852" s="8" t="n">
        <v>45421</v>
      </c>
      <c r="P852" s="8" t="n">
        <v>45421</v>
      </c>
    </row>
    <row r="853">
      <c r="A853" t="inlineStr">
        <is>
          <t>ITM-7679-3969-0852</t>
        </is>
      </c>
      <c r="B853" t="inlineStr">
        <is>
          <t>Stock for Teams (Other: 40 assets per month)</t>
        </is>
      </c>
      <c r="C853" t="inlineStr">
        <is>
          <t>-</t>
        </is>
      </c>
      <c r="D853" t="inlineStr">
        <is>
          <t>65305285CA01A12</t>
        </is>
      </c>
      <c r="F853" t="inlineStr">
        <is>
          <t>Adobe Creative Cloud members have access to millions of royalty-free assets with Adobe Stock. Now integrated with Adobe Photoshop, Illustrator, Premiere Pro and more.</t>
        </is>
      </c>
      <c r="G853" t="inlineStr">
        <is>
          <t>1y</t>
        </is>
      </c>
      <c r="H853" t="inlineStr">
        <is>
          <t>1y</t>
        </is>
      </c>
      <c r="I853" t="inlineStr">
        <is>
          <t>Published</t>
        </is>
      </c>
      <c r="J853" t="inlineStr">
        <is>
          <t>IGR-7679-3969-0002</t>
        </is>
      </c>
      <c r="K853" t="inlineStr">
        <is>
          <t>Items</t>
        </is>
      </c>
      <c r="L853" t="inlineStr">
        <is>
          <t>UNT-3691</t>
        </is>
      </c>
      <c r="M853" t="inlineStr">
        <is>
          <t>User</t>
        </is>
      </c>
      <c r="N853" s="13" t="inlineStr">
        <is>
          <t>True</t>
        </is>
      </c>
      <c r="O853" s="8" t="n">
        <v>45421</v>
      </c>
      <c r="P853" s="8" t="n">
        <v>45421</v>
      </c>
    </row>
    <row r="854">
      <c r="A854" t="inlineStr">
        <is>
          <t>ITM-7679-3969-0853</t>
        </is>
      </c>
      <c r="B854" t="inlineStr">
        <is>
          <t>Stock for Teams (Other: 40 assets per month)</t>
        </is>
      </c>
      <c r="C854" t="inlineStr">
        <is>
          <t>-</t>
        </is>
      </c>
      <c r="D854" t="inlineStr">
        <is>
          <t>65305285CA02A12</t>
        </is>
      </c>
      <c r="F854" t="inlineStr">
        <is>
          <t>Adobe Creative Cloud members have access to millions of royalty-free assets with Adobe Stock. Now integrated with Adobe Photoshop, Illustrator, Premiere Pro and more.</t>
        </is>
      </c>
      <c r="G854" t="inlineStr">
        <is>
          <t>1y</t>
        </is>
      </c>
      <c r="H854" t="inlineStr">
        <is>
          <t>1y</t>
        </is>
      </c>
      <c r="I854" t="inlineStr">
        <is>
          <t>Published</t>
        </is>
      </c>
      <c r="J854" t="inlineStr">
        <is>
          <t>IGR-7679-3969-0002</t>
        </is>
      </c>
      <c r="K854" t="inlineStr">
        <is>
          <t>Items</t>
        </is>
      </c>
      <c r="L854" t="inlineStr">
        <is>
          <t>UNT-3691</t>
        </is>
      </c>
      <c r="M854" t="inlineStr">
        <is>
          <t>User</t>
        </is>
      </c>
      <c r="N854" s="13" t="inlineStr">
        <is>
          <t>True</t>
        </is>
      </c>
      <c r="O854" s="8" t="n">
        <v>45421</v>
      </c>
      <c r="P854" s="8" t="n">
        <v>45421</v>
      </c>
    </row>
    <row r="855">
      <c r="A855" t="inlineStr">
        <is>
          <t>ITM-7679-3969-0854</t>
        </is>
      </c>
      <c r="B855" t="inlineStr">
        <is>
          <t>Stock for Teams (Other: 40 assets per month)</t>
        </is>
      </c>
      <c r="C855" t="inlineStr">
        <is>
          <t>-</t>
        </is>
      </c>
      <c r="D855" t="inlineStr">
        <is>
          <t>65305285CA03A12</t>
        </is>
      </c>
      <c r="F855" t="inlineStr">
        <is>
          <t>Adobe Creative Cloud members have access to millions of royalty-free assets with Adobe Stock. Now integrated with Adobe Photoshop, Illustrator, Premiere Pro and more.</t>
        </is>
      </c>
      <c r="G855" t="inlineStr">
        <is>
          <t>1y</t>
        </is>
      </c>
      <c r="H855" t="inlineStr">
        <is>
          <t>1y</t>
        </is>
      </c>
      <c r="I855" t="inlineStr">
        <is>
          <t>Published</t>
        </is>
      </c>
      <c r="J855" t="inlineStr">
        <is>
          <t>IGR-7679-3969-0002</t>
        </is>
      </c>
      <c r="K855" t="inlineStr">
        <is>
          <t>Items</t>
        </is>
      </c>
      <c r="L855" t="inlineStr">
        <is>
          <t>UNT-3691</t>
        </is>
      </c>
      <c r="M855" t="inlineStr">
        <is>
          <t>User</t>
        </is>
      </c>
      <c r="N855" s="13" t="inlineStr">
        <is>
          <t>True</t>
        </is>
      </c>
      <c r="O855" s="8" t="n">
        <v>45421</v>
      </c>
      <c r="P855" s="8" t="n">
        <v>45421</v>
      </c>
    </row>
    <row r="856">
      <c r="A856" t="inlineStr">
        <is>
          <t>ITM-7679-3969-0855</t>
        </is>
      </c>
      <c r="B856" t="inlineStr">
        <is>
          <t>Stock for Teams (Other: 40 assets per month)</t>
        </is>
      </c>
      <c r="C856" t="inlineStr">
        <is>
          <t>-</t>
        </is>
      </c>
      <c r="D856" t="inlineStr">
        <is>
          <t>65305285CA04A12</t>
        </is>
      </c>
      <c r="F856" t="inlineStr">
        <is>
          <t>Adobe Creative Cloud members have access to millions of royalty-free assets with Adobe Stock. Now integrated with Adobe Photoshop, Illustrator, Premiere Pro and more.</t>
        </is>
      </c>
      <c r="G856" t="inlineStr">
        <is>
          <t>1y</t>
        </is>
      </c>
      <c r="H856" t="inlineStr">
        <is>
          <t>1y</t>
        </is>
      </c>
      <c r="I856" t="inlineStr">
        <is>
          <t>Published</t>
        </is>
      </c>
      <c r="J856" t="inlineStr">
        <is>
          <t>IGR-7679-3969-0002</t>
        </is>
      </c>
      <c r="K856" t="inlineStr">
        <is>
          <t>Items</t>
        </is>
      </c>
      <c r="L856" t="inlineStr">
        <is>
          <t>UNT-3691</t>
        </is>
      </c>
      <c r="M856" t="inlineStr">
        <is>
          <t>User</t>
        </is>
      </c>
      <c r="N856" s="13" t="inlineStr">
        <is>
          <t>True</t>
        </is>
      </c>
      <c r="O856" s="8" t="n">
        <v>45421</v>
      </c>
      <c r="P856" s="8" t="n">
        <v>45421</v>
      </c>
    </row>
    <row r="857">
      <c r="A857" t="inlineStr">
        <is>
          <t>ITM-7679-3969-0856</t>
        </is>
      </c>
      <c r="B857" t="inlineStr">
        <is>
          <t>Stock for Teams (Other: 40 assets per month)</t>
        </is>
      </c>
      <c r="C857" t="inlineStr">
        <is>
          <t>-</t>
        </is>
      </c>
      <c r="D857" t="inlineStr">
        <is>
          <t>65305285CA12A12</t>
        </is>
      </c>
      <c r="F857" t="inlineStr">
        <is>
          <t>Adobe Creative Cloud members have access to millions of royalty-free assets with Adobe Stock. Now integrated with Adobe Photoshop, Illustrator, Premiere Pro and more.</t>
        </is>
      </c>
      <c r="G857" t="inlineStr">
        <is>
          <t>1y</t>
        </is>
      </c>
      <c r="H857" t="inlineStr">
        <is>
          <t>3y</t>
        </is>
      </c>
      <c r="I857" t="inlineStr">
        <is>
          <t>Published</t>
        </is>
      </c>
      <c r="J857" t="inlineStr">
        <is>
          <t>IGR-7679-3969-0002</t>
        </is>
      </c>
      <c r="K857" t="inlineStr">
        <is>
          <t>Items</t>
        </is>
      </c>
      <c r="L857" t="inlineStr">
        <is>
          <t>UNT-3691</t>
        </is>
      </c>
      <c r="M857" t="inlineStr">
        <is>
          <t>User</t>
        </is>
      </c>
      <c r="N857" s="13" t="inlineStr">
        <is>
          <t>True</t>
        </is>
      </c>
      <c r="O857" s="8" t="n">
        <v>45421</v>
      </c>
      <c r="P857" s="8" t="n">
        <v>45421</v>
      </c>
    </row>
    <row r="858">
      <c r="A858" t="inlineStr">
        <is>
          <t>ITM-7679-3969-0857</t>
        </is>
      </c>
      <c r="B858" t="inlineStr">
        <is>
          <t>Stock for Teams (Other: 40 assets per month)</t>
        </is>
      </c>
      <c r="C858" t="inlineStr">
        <is>
          <t>-</t>
        </is>
      </c>
      <c r="D858" t="inlineStr">
        <is>
          <t>65305285CA13A12</t>
        </is>
      </c>
      <c r="F858" t="inlineStr">
        <is>
          <t>Adobe Creative Cloud members have access to millions of royalty-free assets with Adobe Stock. Now integrated with Adobe Photoshop, Illustrator, Premiere Pro and more.</t>
        </is>
      </c>
      <c r="G858" t="inlineStr">
        <is>
          <t>1y</t>
        </is>
      </c>
      <c r="H858" t="inlineStr">
        <is>
          <t>3y</t>
        </is>
      </c>
      <c r="I858" t="inlineStr">
        <is>
          <t>Published</t>
        </is>
      </c>
      <c r="J858" t="inlineStr">
        <is>
          <t>IGR-7679-3969-0002</t>
        </is>
      </c>
      <c r="K858" t="inlineStr">
        <is>
          <t>Items</t>
        </is>
      </c>
      <c r="L858" t="inlineStr">
        <is>
          <t>UNT-3691</t>
        </is>
      </c>
      <c r="M858" t="inlineStr">
        <is>
          <t>User</t>
        </is>
      </c>
      <c r="N858" s="13" t="inlineStr">
        <is>
          <t>True</t>
        </is>
      </c>
      <c r="O858" s="8" t="n">
        <v>45421</v>
      </c>
      <c r="P858" s="8" t="n">
        <v>45421</v>
      </c>
    </row>
    <row r="859">
      <c r="A859" t="inlineStr">
        <is>
          <t>ITM-7679-3969-0858</t>
        </is>
      </c>
      <c r="B859" t="inlineStr">
        <is>
          <t>Stock for Teams (Other: 40 assets per month)</t>
        </is>
      </c>
      <c r="C859" t="inlineStr">
        <is>
          <t>-</t>
        </is>
      </c>
      <c r="D859" t="inlineStr">
        <is>
          <t>65305285CA14A12</t>
        </is>
      </c>
      <c r="F859" t="inlineStr">
        <is>
          <t>Adobe Creative Cloud members have access to millions of royalty-free assets with Adobe Stock. Now integrated with Adobe Photoshop, Illustrator, Premiere Pro and more.</t>
        </is>
      </c>
      <c r="G859" t="inlineStr">
        <is>
          <t>1y</t>
        </is>
      </c>
      <c r="H859" t="inlineStr">
        <is>
          <t>3y</t>
        </is>
      </c>
      <c r="I859" t="inlineStr">
        <is>
          <t>Published</t>
        </is>
      </c>
      <c r="J859" t="inlineStr">
        <is>
          <t>IGR-7679-3969-0002</t>
        </is>
      </c>
      <c r="K859" t="inlineStr">
        <is>
          <t>Items</t>
        </is>
      </c>
      <c r="L859" t="inlineStr">
        <is>
          <t>UNT-3691</t>
        </is>
      </c>
      <c r="M859" t="inlineStr">
        <is>
          <t>User</t>
        </is>
      </c>
      <c r="N859" s="13" t="inlineStr">
        <is>
          <t>True</t>
        </is>
      </c>
      <c r="O859" s="8" t="n">
        <v>45421</v>
      </c>
      <c r="P859" s="8" t="n">
        <v>45421</v>
      </c>
    </row>
    <row r="860">
      <c r="A860" t="inlineStr">
        <is>
          <t>ITM-7679-3969-0859</t>
        </is>
      </c>
      <c r="B860" t="inlineStr">
        <is>
          <t>Lightroom with Classic for Teams</t>
        </is>
      </c>
      <c r="C860" t="inlineStr">
        <is>
          <t>publish</t>
        </is>
      </c>
      <c r="D860" t="inlineStr">
        <is>
          <t>65305308CA</t>
        </is>
      </c>
      <c r="E860" t="inlineStr">
        <is>
          <t>AO03.21133.EN</t>
        </is>
      </c>
      <c r="F860" t="inlineStr">
        <is>
          <t>Adobe Photoshop Lightroom lets professional photographers and photo enthusiasts make amazing photos from anywhere through photo editing and organising.</t>
        </is>
      </c>
      <c r="G860" t="inlineStr">
        <is>
          <t>1y</t>
        </is>
      </c>
      <c r="H860" t="inlineStr">
        <is>
          <t>1y</t>
        </is>
      </c>
      <c r="I860" t="inlineStr">
        <is>
          <t>Published</t>
        </is>
      </c>
      <c r="J860" t="inlineStr">
        <is>
          <t>IGR-7679-3969-0002</t>
        </is>
      </c>
      <c r="K860" t="inlineStr">
        <is>
          <t>Items</t>
        </is>
      </c>
      <c r="L860" t="inlineStr">
        <is>
          <t>UNT-3691</t>
        </is>
      </c>
      <c r="M860" t="inlineStr">
        <is>
          <t>User</t>
        </is>
      </c>
      <c r="N860" s="13" t="inlineStr">
        <is>
          <t>True</t>
        </is>
      </c>
      <c r="O860" s="8" t="n">
        <v>45421</v>
      </c>
      <c r="P860" s="8" t="n">
        <v>45421</v>
      </c>
    </row>
    <row r="861">
      <c r="A861" t="inlineStr">
        <is>
          <t>ITM-7679-3969-0860</t>
        </is>
      </c>
      <c r="B861" t="inlineStr">
        <is>
          <t>Lightroom with Classic for Teams</t>
        </is>
      </c>
      <c r="C861" t="inlineStr">
        <is>
          <t>-</t>
        </is>
      </c>
      <c r="D861" t="inlineStr">
        <is>
          <t>65305308CA01A12</t>
        </is>
      </c>
      <c r="F861" t="inlineStr">
        <is>
          <t>Adobe Photoshop Lightroom lets professional photographers and photo enthusiasts make amazing photos from anywhere through photo editing and organising.</t>
        </is>
      </c>
      <c r="G861" t="inlineStr">
        <is>
          <t>1y</t>
        </is>
      </c>
      <c r="H861" t="inlineStr">
        <is>
          <t>1y</t>
        </is>
      </c>
      <c r="I861" t="inlineStr">
        <is>
          <t>Published</t>
        </is>
      </c>
      <c r="J861" t="inlineStr">
        <is>
          <t>IGR-7679-3969-0002</t>
        </is>
      </c>
      <c r="K861" t="inlineStr">
        <is>
          <t>Items</t>
        </is>
      </c>
      <c r="L861" t="inlineStr">
        <is>
          <t>UNT-3691</t>
        </is>
      </c>
      <c r="M861" t="inlineStr">
        <is>
          <t>User</t>
        </is>
      </c>
      <c r="N861" s="13" t="inlineStr">
        <is>
          <t>True</t>
        </is>
      </c>
      <c r="O861" s="8" t="n">
        <v>45421</v>
      </c>
      <c r="P861" s="8" t="n">
        <v>45421</v>
      </c>
    </row>
    <row r="862">
      <c r="A862" t="inlineStr">
        <is>
          <t>ITM-7679-3969-0861</t>
        </is>
      </c>
      <c r="B862" t="inlineStr">
        <is>
          <t>Lightroom with Classic for Teams</t>
        </is>
      </c>
      <c r="C862" t="inlineStr">
        <is>
          <t>-</t>
        </is>
      </c>
      <c r="D862" t="inlineStr">
        <is>
          <t>65305308CA02A12</t>
        </is>
      </c>
      <c r="F862" t="inlineStr">
        <is>
          <t>Adobe Photoshop Lightroom lets professional photographers and photo enthusiasts make amazing photos from anywhere through photo editing and organising.</t>
        </is>
      </c>
      <c r="G862" t="inlineStr">
        <is>
          <t>1y</t>
        </is>
      </c>
      <c r="H862" t="inlineStr">
        <is>
          <t>1y</t>
        </is>
      </c>
      <c r="I862" t="inlineStr">
        <is>
          <t>Published</t>
        </is>
      </c>
      <c r="J862" t="inlineStr">
        <is>
          <t>IGR-7679-3969-0002</t>
        </is>
      </c>
      <c r="K862" t="inlineStr">
        <is>
          <t>Items</t>
        </is>
      </c>
      <c r="L862" t="inlineStr">
        <is>
          <t>UNT-3691</t>
        </is>
      </c>
      <c r="M862" t="inlineStr">
        <is>
          <t>User</t>
        </is>
      </c>
      <c r="N862" s="13" t="inlineStr">
        <is>
          <t>True</t>
        </is>
      </c>
      <c r="O862" s="8" t="n">
        <v>45421</v>
      </c>
      <c r="P862" s="8" t="n">
        <v>45421</v>
      </c>
    </row>
    <row r="863">
      <c r="A863" t="inlineStr">
        <is>
          <t>ITM-7679-3969-0862</t>
        </is>
      </c>
      <c r="B863" t="inlineStr">
        <is>
          <t>Lightroom with Classic for Teams</t>
        </is>
      </c>
      <c r="C863" t="inlineStr">
        <is>
          <t>-</t>
        </is>
      </c>
      <c r="D863" t="inlineStr">
        <is>
          <t>65305308CA03A12</t>
        </is>
      </c>
      <c r="F863" t="inlineStr">
        <is>
          <t>Adobe Photoshop Lightroom lets professional photographers and photo enthusiasts make amazing photos from anywhere through photo editing and organising.</t>
        </is>
      </c>
      <c r="G863" t="inlineStr">
        <is>
          <t>1y</t>
        </is>
      </c>
      <c r="H863" t="inlineStr">
        <is>
          <t>1y</t>
        </is>
      </c>
      <c r="I863" t="inlineStr">
        <is>
          <t>Published</t>
        </is>
      </c>
      <c r="J863" t="inlineStr">
        <is>
          <t>IGR-7679-3969-0002</t>
        </is>
      </c>
      <c r="K863" t="inlineStr">
        <is>
          <t>Items</t>
        </is>
      </c>
      <c r="L863" t="inlineStr">
        <is>
          <t>UNT-3691</t>
        </is>
      </c>
      <c r="M863" t="inlineStr">
        <is>
          <t>User</t>
        </is>
      </c>
      <c r="N863" s="13" t="inlineStr">
        <is>
          <t>True</t>
        </is>
      </c>
      <c r="O863" s="8" t="n">
        <v>45421</v>
      </c>
      <c r="P863" s="8" t="n">
        <v>45421</v>
      </c>
    </row>
    <row r="864">
      <c r="A864" t="inlineStr">
        <is>
          <t>ITM-7679-3969-0863</t>
        </is>
      </c>
      <c r="B864" t="inlineStr">
        <is>
          <t>Lightroom with Classic for Teams</t>
        </is>
      </c>
      <c r="C864" t="inlineStr">
        <is>
          <t>-</t>
        </is>
      </c>
      <c r="D864" t="inlineStr">
        <is>
          <t>65305308CA04A12</t>
        </is>
      </c>
      <c r="F864" t="inlineStr">
        <is>
          <t>Adobe Photoshop Lightroom lets professional photographers and photo enthusiasts make amazing photos from anywhere through photo editing and organising.</t>
        </is>
      </c>
      <c r="G864" t="inlineStr">
        <is>
          <t>1y</t>
        </is>
      </c>
      <c r="H864" t="inlineStr">
        <is>
          <t>1y</t>
        </is>
      </c>
      <c r="I864" t="inlineStr">
        <is>
          <t>Published</t>
        </is>
      </c>
      <c r="J864" t="inlineStr">
        <is>
          <t>IGR-7679-3969-0002</t>
        </is>
      </c>
      <c r="K864" t="inlineStr">
        <is>
          <t>Items</t>
        </is>
      </c>
      <c r="L864" t="inlineStr">
        <is>
          <t>UNT-3691</t>
        </is>
      </c>
      <c r="M864" t="inlineStr">
        <is>
          <t>User</t>
        </is>
      </c>
      <c r="N864" s="13" t="inlineStr">
        <is>
          <t>True</t>
        </is>
      </c>
      <c r="O864" s="8" t="n">
        <v>45421</v>
      </c>
      <c r="P864" s="8" t="n">
        <v>45421</v>
      </c>
    </row>
    <row r="865">
      <c r="A865" t="inlineStr">
        <is>
          <t>ITM-7679-3969-0864</t>
        </is>
      </c>
      <c r="B865" t="inlineStr">
        <is>
          <t>Lightroom with Classic for Teams</t>
        </is>
      </c>
      <c r="C865" t="inlineStr">
        <is>
          <t>-</t>
        </is>
      </c>
      <c r="D865" t="inlineStr">
        <is>
          <t>65305308CA12A12</t>
        </is>
      </c>
      <c r="F865" t="inlineStr">
        <is>
          <t>Adobe Photoshop Lightroom lets professional photographers and photo enthusiasts make amazing photos from anywhere through photo editing and organising.</t>
        </is>
      </c>
      <c r="G865" t="inlineStr">
        <is>
          <t>1y</t>
        </is>
      </c>
      <c r="H865" t="inlineStr">
        <is>
          <t>3y</t>
        </is>
      </c>
      <c r="I865" t="inlineStr">
        <is>
          <t>Published</t>
        </is>
      </c>
      <c r="J865" t="inlineStr">
        <is>
          <t>IGR-7679-3969-0002</t>
        </is>
      </c>
      <c r="K865" t="inlineStr">
        <is>
          <t>Items</t>
        </is>
      </c>
      <c r="L865" t="inlineStr">
        <is>
          <t>UNT-3691</t>
        </is>
      </c>
      <c r="M865" t="inlineStr">
        <is>
          <t>User</t>
        </is>
      </c>
      <c r="N865" s="13" t="inlineStr">
        <is>
          <t>True</t>
        </is>
      </c>
      <c r="O865" s="8" t="n">
        <v>45421</v>
      </c>
      <c r="P865" s="8" t="n">
        <v>45421</v>
      </c>
    </row>
    <row r="866">
      <c r="A866" t="inlineStr">
        <is>
          <t>ITM-7679-3969-0865</t>
        </is>
      </c>
      <c r="B866" t="inlineStr">
        <is>
          <t>Lightroom with Classic for Teams</t>
        </is>
      </c>
      <c r="C866" t="inlineStr">
        <is>
          <t>-</t>
        </is>
      </c>
      <c r="D866" t="inlineStr">
        <is>
          <t>65305308CA13A12</t>
        </is>
      </c>
      <c r="F866" t="inlineStr">
        <is>
          <t>Adobe Photoshop Lightroom lets professional photographers and photo enthusiasts make amazing photos from anywhere through photo editing and organising.</t>
        </is>
      </c>
      <c r="G866" t="inlineStr">
        <is>
          <t>1y</t>
        </is>
      </c>
      <c r="H866" t="inlineStr">
        <is>
          <t>3y</t>
        </is>
      </c>
      <c r="I866" t="inlineStr">
        <is>
          <t>Published</t>
        </is>
      </c>
      <c r="J866" t="inlineStr">
        <is>
          <t>IGR-7679-3969-0002</t>
        </is>
      </c>
      <c r="K866" t="inlineStr">
        <is>
          <t>Items</t>
        </is>
      </c>
      <c r="L866" t="inlineStr">
        <is>
          <t>UNT-3691</t>
        </is>
      </c>
      <c r="M866" t="inlineStr">
        <is>
          <t>User</t>
        </is>
      </c>
      <c r="N866" s="13" t="inlineStr">
        <is>
          <t>True</t>
        </is>
      </c>
      <c r="O866" s="8" t="n">
        <v>45421</v>
      </c>
      <c r="P866" s="8" t="n">
        <v>45421</v>
      </c>
    </row>
    <row r="867">
      <c r="A867" t="inlineStr">
        <is>
          <t>ITM-7679-3969-0866</t>
        </is>
      </c>
      <c r="B867" t="inlineStr">
        <is>
          <t>Lightroom with Classic for Teams</t>
        </is>
      </c>
      <c r="C867" t="inlineStr">
        <is>
          <t>-</t>
        </is>
      </c>
      <c r="D867" t="inlineStr">
        <is>
          <t>65305308CA14A12</t>
        </is>
      </c>
      <c r="F867" t="inlineStr">
        <is>
          <t>Adobe Photoshop Lightroom lets professional photographers and photo enthusiasts make amazing photos from anywhere through photo editing and organising.</t>
        </is>
      </c>
      <c r="G867" t="inlineStr">
        <is>
          <t>1y</t>
        </is>
      </c>
      <c r="H867" t="inlineStr">
        <is>
          <t>3y</t>
        </is>
      </c>
      <c r="I867" t="inlineStr">
        <is>
          <t>Published</t>
        </is>
      </c>
      <c r="J867" t="inlineStr">
        <is>
          <t>IGR-7679-3969-0002</t>
        </is>
      </c>
      <c r="K867" t="inlineStr">
        <is>
          <t>Items</t>
        </is>
      </c>
      <c r="L867" t="inlineStr">
        <is>
          <t>UNT-3691</t>
        </is>
      </c>
      <c r="M867" t="inlineStr">
        <is>
          <t>User</t>
        </is>
      </c>
      <c r="N867" s="13" t="inlineStr">
        <is>
          <t>True</t>
        </is>
      </c>
      <c r="O867" s="8" t="n">
        <v>45421</v>
      </c>
      <c r="P867" s="8" t="n">
        <v>45421</v>
      </c>
    </row>
    <row r="868">
      <c r="A868" t="inlineStr">
        <is>
          <t>ITM-7679-3969-0867</t>
        </is>
      </c>
      <c r="B868" t="inlineStr">
        <is>
          <t>Lightroom with Classic for Teams</t>
        </is>
      </c>
      <c r="C868" t="inlineStr">
        <is>
          <t>publish</t>
        </is>
      </c>
      <c r="D868" t="inlineStr">
        <is>
          <t>65305312CA</t>
        </is>
      </c>
      <c r="E868" t="inlineStr">
        <is>
          <t>AO03.25394.MN</t>
        </is>
      </c>
      <c r="F868" t="inlineStr">
        <is>
          <t>Adobe Photoshop Lightroom lets professional photographers and photo enthusiasts make amazing photos from anywhere through photo editing and organising.</t>
        </is>
      </c>
      <c r="G868" t="inlineStr">
        <is>
          <t>1y</t>
        </is>
      </c>
      <c r="H868" t="inlineStr">
        <is>
          <t>1y</t>
        </is>
      </c>
      <c r="I868" t="inlineStr">
        <is>
          <t>Published</t>
        </is>
      </c>
      <c r="J868" t="inlineStr">
        <is>
          <t>IGR-7679-3969-0002</t>
        </is>
      </c>
      <c r="K868" t="inlineStr">
        <is>
          <t>Items</t>
        </is>
      </c>
      <c r="L868" t="inlineStr">
        <is>
          <t>UNT-3691</t>
        </is>
      </c>
      <c r="M868" t="inlineStr">
        <is>
          <t>User</t>
        </is>
      </c>
      <c r="N868" s="13" t="inlineStr">
        <is>
          <t>True</t>
        </is>
      </c>
      <c r="O868" s="8" t="n">
        <v>45421</v>
      </c>
      <c r="P868" s="8" t="n">
        <v>45421</v>
      </c>
    </row>
    <row r="869">
      <c r="A869" t="inlineStr">
        <is>
          <t>ITM-7679-3969-0868</t>
        </is>
      </c>
      <c r="B869" t="inlineStr">
        <is>
          <t>Lightroom with Classic for Teams</t>
        </is>
      </c>
      <c r="C869" t="inlineStr">
        <is>
          <t>-</t>
        </is>
      </c>
      <c r="D869" t="inlineStr">
        <is>
          <t>65305312CA01A12</t>
        </is>
      </c>
      <c r="F869" t="inlineStr">
        <is>
          <t>Adobe Photoshop Lightroom lets professional photographers and photo enthusiasts make amazing photos from anywhere through photo editing and organising.</t>
        </is>
      </c>
      <c r="G869" t="inlineStr">
        <is>
          <t>1y</t>
        </is>
      </c>
      <c r="H869" t="inlineStr">
        <is>
          <t>1y</t>
        </is>
      </c>
      <c r="I869" t="inlineStr">
        <is>
          <t>Published</t>
        </is>
      </c>
      <c r="J869" t="inlineStr">
        <is>
          <t>IGR-7679-3969-0002</t>
        </is>
      </c>
      <c r="K869" t="inlineStr">
        <is>
          <t>Items</t>
        </is>
      </c>
      <c r="L869" t="inlineStr">
        <is>
          <t>UNT-3691</t>
        </is>
      </c>
      <c r="M869" t="inlineStr">
        <is>
          <t>User</t>
        </is>
      </c>
      <c r="N869" s="13" t="inlineStr">
        <is>
          <t>True</t>
        </is>
      </c>
      <c r="O869" s="8" t="n">
        <v>45421</v>
      </c>
      <c r="P869" s="8" t="n">
        <v>45421</v>
      </c>
    </row>
    <row r="870">
      <c r="A870" t="inlineStr">
        <is>
          <t>ITM-7679-3969-0869</t>
        </is>
      </c>
      <c r="B870" t="inlineStr">
        <is>
          <t>Lightroom with Classic for Teams</t>
        </is>
      </c>
      <c r="C870" t="inlineStr">
        <is>
          <t>-</t>
        </is>
      </c>
      <c r="D870" t="inlineStr">
        <is>
          <t>65305312CA02A12</t>
        </is>
      </c>
      <c r="F870" t="inlineStr">
        <is>
          <t>Adobe Photoshop Lightroom lets professional photographers and photo enthusiasts make amazing photos from anywhere through photo editing and organising.</t>
        </is>
      </c>
      <c r="G870" t="inlineStr">
        <is>
          <t>1y</t>
        </is>
      </c>
      <c r="H870" t="inlineStr">
        <is>
          <t>1y</t>
        </is>
      </c>
      <c r="I870" t="inlineStr">
        <is>
          <t>Published</t>
        </is>
      </c>
      <c r="J870" t="inlineStr">
        <is>
          <t>IGR-7679-3969-0002</t>
        </is>
      </c>
      <c r="K870" t="inlineStr">
        <is>
          <t>Items</t>
        </is>
      </c>
      <c r="L870" t="inlineStr">
        <is>
          <t>UNT-3691</t>
        </is>
      </c>
      <c r="M870" t="inlineStr">
        <is>
          <t>User</t>
        </is>
      </c>
      <c r="N870" s="13" t="inlineStr">
        <is>
          <t>True</t>
        </is>
      </c>
      <c r="O870" s="8" t="n">
        <v>45421</v>
      </c>
      <c r="P870" s="8" t="n">
        <v>45421</v>
      </c>
    </row>
    <row r="871">
      <c r="A871" t="inlineStr">
        <is>
          <t>ITM-7679-3969-0870</t>
        </is>
      </c>
      <c r="B871" t="inlineStr">
        <is>
          <t>Lightroom with Classic for Teams</t>
        </is>
      </c>
      <c r="C871" t="inlineStr">
        <is>
          <t>-</t>
        </is>
      </c>
      <c r="D871" t="inlineStr">
        <is>
          <t>65305312CA03A12</t>
        </is>
      </c>
      <c r="F871" t="inlineStr">
        <is>
          <t>Adobe Photoshop Lightroom lets professional photographers and photo enthusiasts make amazing photos from anywhere through photo editing and organising.</t>
        </is>
      </c>
      <c r="G871" t="inlineStr">
        <is>
          <t>1y</t>
        </is>
      </c>
      <c r="H871" t="inlineStr">
        <is>
          <t>1y</t>
        </is>
      </c>
      <c r="I871" t="inlineStr">
        <is>
          <t>Published</t>
        </is>
      </c>
      <c r="J871" t="inlineStr">
        <is>
          <t>IGR-7679-3969-0002</t>
        </is>
      </c>
      <c r="K871" t="inlineStr">
        <is>
          <t>Items</t>
        </is>
      </c>
      <c r="L871" t="inlineStr">
        <is>
          <t>UNT-3691</t>
        </is>
      </c>
      <c r="M871" t="inlineStr">
        <is>
          <t>User</t>
        </is>
      </c>
      <c r="N871" s="13" t="inlineStr">
        <is>
          <t>True</t>
        </is>
      </c>
      <c r="O871" s="8" t="n">
        <v>45421</v>
      </c>
      <c r="P871" s="8" t="n">
        <v>45421</v>
      </c>
    </row>
    <row r="872">
      <c r="A872" t="inlineStr">
        <is>
          <t>ITM-7679-3969-0871</t>
        </is>
      </c>
      <c r="B872" t="inlineStr">
        <is>
          <t>Lightroom with Classic for Teams</t>
        </is>
      </c>
      <c r="C872" t="inlineStr">
        <is>
          <t>-</t>
        </is>
      </c>
      <c r="D872" t="inlineStr">
        <is>
          <t>65305312CA04A12</t>
        </is>
      </c>
      <c r="F872" t="inlineStr">
        <is>
          <t>Adobe Photoshop Lightroom lets professional photographers and photo enthusiasts make amazing photos from anywhere through photo editing and organising.</t>
        </is>
      </c>
      <c r="G872" t="inlineStr">
        <is>
          <t>1y</t>
        </is>
      </c>
      <c r="H872" t="inlineStr">
        <is>
          <t>1y</t>
        </is>
      </c>
      <c r="I872" t="inlineStr">
        <is>
          <t>Published</t>
        </is>
      </c>
      <c r="J872" t="inlineStr">
        <is>
          <t>IGR-7679-3969-0002</t>
        </is>
      </c>
      <c r="K872" t="inlineStr">
        <is>
          <t>Items</t>
        </is>
      </c>
      <c r="L872" t="inlineStr">
        <is>
          <t>UNT-3691</t>
        </is>
      </c>
      <c r="M872" t="inlineStr">
        <is>
          <t>User</t>
        </is>
      </c>
      <c r="N872" s="13" t="inlineStr">
        <is>
          <t>True</t>
        </is>
      </c>
      <c r="O872" s="8" t="n">
        <v>45421</v>
      </c>
      <c r="P872" s="8" t="n">
        <v>45421</v>
      </c>
    </row>
    <row r="873">
      <c r="A873" t="inlineStr">
        <is>
          <t>ITM-7679-3969-0872</t>
        </is>
      </c>
      <c r="B873" t="inlineStr">
        <is>
          <t>Lightroom with Classic for Teams</t>
        </is>
      </c>
      <c r="C873" t="inlineStr">
        <is>
          <t>-</t>
        </is>
      </c>
      <c r="D873" t="inlineStr">
        <is>
          <t>65305312CA12A12</t>
        </is>
      </c>
      <c r="F873" t="inlineStr">
        <is>
          <t>Adobe Photoshop Lightroom lets professional photographers and photo enthusiasts make amazing photos from anywhere through photo editing and organising.</t>
        </is>
      </c>
      <c r="G873" t="inlineStr">
        <is>
          <t>1y</t>
        </is>
      </c>
      <c r="H873" t="inlineStr">
        <is>
          <t>3y</t>
        </is>
      </c>
      <c r="I873" t="inlineStr">
        <is>
          <t>Published</t>
        </is>
      </c>
      <c r="J873" t="inlineStr">
        <is>
          <t>IGR-7679-3969-0002</t>
        </is>
      </c>
      <c r="K873" t="inlineStr">
        <is>
          <t>Items</t>
        </is>
      </c>
      <c r="L873" t="inlineStr">
        <is>
          <t>UNT-3691</t>
        </is>
      </c>
      <c r="M873" t="inlineStr">
        <is>
          <t>User</t>
        </is>
      </c>
      <c r="N873" s="13" t="inlineStr">
        <is>
          <t>True</t>
        </is>
      </c>
      <c r="O873" s="8" t="n">
        <v>45421</v>
      </c>
      <c r="P873" s="8" t="n">
        <v>45421</v>
      </c>
    </row>
    <row r="874">
      <c r="A874" t="inlineStr">
        <is>
          <t>ITM-7679-3969-0873</t>
        </is>
      </c>
      <c r="B874" t="inlineStr">
        <is>
          <t>Lightroom with Classic for Teams</t>
        </is>
      </c>
      <c r="C874" t="inlineStr">
        <is>
          <t>-</t>
        </is>
      </c>
      <c r="D874" t="inlineStr">
        <is>
          <t>65305312CA13A12</t>
        </is>
      </c>
      <c r="F874" t="inlineStr">
        <is>
          <t>Adobe Photoshop Lightroom lets professional photographers and photo enthusiasts make amazing photos from anywhere through photo editing and organising.</t>
        </is>
      </c>
      <c r="G874" t="inlineStr">
        <is>
          <t>1y</t>
        </is>
      </c>
      <c r="H874" t="inlineStr">
        <is>
          <t>3y</t>
        </is>
      </c>
      <c r="I874" t="inlineStr">
        <is>
          <t>Published</t>
        </is>
      </c>
      <c r="J874" t="inlineStr">
        <is>
          <t>IGR-7679-3969-0002</t>
        </is>
      </c>
      <c r="K874" t="inlineStr">
        <is>
          <t>Items</t>
        </is>
      </c>
      <c r="L874" t="inlineStr">
        <is>
          <t>UNT-3691</t>
        </is>
      </c>
      <c r="M874" t="inlineStr">
        <is>
          <t>User</t>
        </is>
      </c>
      <c r="N874" s="13" t="inlineStr">
        <is>
          <t>True</t>
        </is>
      </c>
      <c r="O874" s="8" t="n">
        <v>45421</v>
      </c>
      <c r="P874" s="8" t="n">
        <v>45421</v>
      </c>
    </row>
    <row r="875">
      <c r="A875" t="inlineStr">
        <is>
          <t>ITM-7679-3969-0874</t>
        </is>
      </c>
      <c r="B875" t="inlineStr">
        <is>
          <t>Lightroom with Classic for Teams</t>
        </is>
      </c>
      <c r="C875" t="inlineStr">
        <is>
          <t>-</t>
        </is>
      </c>
      <c r="D875" t="inlineStr">
        <is>
          <t>65305312CA14A12</t>
        </is>
      </c>
      <c r="F875" t="inlineStr">
        <is>
          <t>Adobe Photoshop Lightroom lets professional photographers and photo enthusiasts make amazing photos from anywhere through photo editing and organising.</t>
        </is>
      </c>
      <c r="G875" t="inlineStr">
        <is>
          <t>1y</t>
        </is>
      </c>
      <c r="H875" t="inlineStr">
        <is>
          <t>3y</t>
        </is>
      </c>
      <c r="I875" t="inlineStr">
        <is>
          <t>Published</t>
        </is>
      </c>
      <c r="J875" t="inlineStr">
        <is>
          <t>IGR-7679-3969-0002</t>
        </is>
      </c>
      <c r="K875" t="inlineStr">
        <is>
          <t>Items</t>
        </is>
      </c>
      <c r="L875" t="inlineStr">
        <is>
          <t>UNT-3691</t>
        </is>
      </c>
      <c r="M875" t="inlineStr">
        <is>
          <t>User</t>
        </is>
      </c>
      <c r="N875" s="13" t="inlineStr">
        <is>
          <t>True</t>
        </is>
      </c>
      <c r="O875" s="8" t="n">
        <v>45421</v>
      </c>
      <c r="P875" s="8" t="n">
        <v>45421</v>
      </c>
    </row>
    <row r="876">
      <c r="A876" t="inlineStr">
        <is>
          <t>ITM-7679-3969-0875</t>
        </is>
      </c>
      <c r="B876" t="inlineStr">
        <is>
          <t>Lightroom with Classic for Teams</t>
        </is>
      </c>
      <c r="C876" t="inlineStr">
        <is>
          <t>publish</t>
        </is>
      </c>
      <c r="D876" t="inlineStr">
        <is>
          <t>65305313CA</t>
        </is>
      </c>
      <c r="E876" t="inlineStr">
        <is>
          <t>AO03.23027.MP</t>
        </is>
      </c>
      <c r="F876" t="inlineStr">
        <is>
          <t>Adobe Photoshop Lightroom lets professional photographers and photo enthusiasts make amazing photos from anywhere through photo editing and organising.</t>
        </is>
      </c>
      <c r="G876" t="inlineStr">
        <is>
          <t>1y</t>
        </is>
      </c>
      <c r="H876" t="inlineStr">
        <is>
          <t>1y</t>
        </is>
      </c>
      <c r="I876" t="inlineStr">
        <is>
          <t>Published</t>
        </is>
      </c>
      <c r="J876" t="inlineStr">
        <is>
          <t>IGR-7679-3969-0002</t>
        </is>
      </c>
      <c r="K876" t="inlineStr">
        <is>
          <t>Items</t>
        </is>
      </c>
      <c r="L876" t="inlineStr">
        <is>
          <t>UNT-3691</t>
        </is>
      </c>
      <c r="M876" t="inlineStr">
        <is>
          <t>User</t>
        </is>
      </c>
      <c r="N876" s="13" t="inlineStr">
        <is>
          <t>True</t>
        </is>
      </c>
      <c r="O876" s="8" t="n">
        <v>45421</v>
      </c>
      <c r="P876" s="8" t="n">
        <v>45421</v>
      </c>
    </row>
    <row r="877">
      <c r="A877" t="inlineStr">
        <is>
          <t>ITM-7679-3969-0876</t>
        </is>
      </c>
      <c r="B877" t="inlineStr">
        <is>
          <t>Lightroom with Classic for Teams</t>
        </is>
      </c>
      <c r="C877" t="inlineStr">
        <is>
          <t>-</t>
        </is>
      </c>
      <c r="D877" t="inlineStr">
        <is>
          <t>65305313CA01A12</t>
        </is>
      </c>
      <c r="F877" t="inlineStr">
        <is>
          <t>Adobe Photoshop Lightroom lets professional photographers and photo enthusiasts make amazing photos from anywhere through photo editing and organising.</t>
        </is>
      </c>
      <c r="G877" t="inlineStr">
        <is>
          <t>1y</t>
        </is>
      </c>
      <c r="H877" t="inlineStr">
        <is>
          <t>1y</t>
        </is>
      </c>
      <c r="I877" t="inlineStr">
        <is>
          <t>Published</t>
        </is>
      </c>
      <c r="J877" t="inlineStr">
        <is>
          <t>IGR-7679-3969-0002</t>
        </is>
      </c>
      <c r="K877" t="inlineStr">
        <is>
          <t>Items</t>
        </is>
      </c>
      <c r="L877" t="inlineStr">
        <is>
          <t>UNT-3691</t>
        </is>
      </c>
      <c r="M877" t="inlineStr">
        <is>
          <t>User</t>
        </is>
      </c>
      <c r="N877" s="13" t="inlineStr">
        <is>
          <t>True</t>
        </is>
      </c>
      <c r="O877" s="8" t="n">
        <v>45421</v>
      </c>
      <c r="P877" s="8" t="n">
        <v>45421</v>
      </c>
    </row>
    <row r="878">
      <c r="A878" t="inlineStr">
        <is>
          <t>ITM-7679-3969-0877</t>
        </is>
      </c>
      <c r="B878" t="inlineStr">
        <is>
          <t>Lightroom with Classic for Teams</t>
        </is>
      </c>
      <c r="C878" t="inlineStr">
        <is>
          <t>-</t>
        </is>
      </c>
      <c r="D878" t="inlineStr">
        <is>
          <t>65305313CA02A12</t>
        </is>
      </c>
      <c r="F878" t="inlineStr">
        <is>
          <t>Adobe Photoshop Lightroom lets professional photographers and photo enthusiasts make amazing photos from anywhere through photo editing and organising.</t>
        </is>
      </c>
      <c r="G878" t="inlineStr">
        <is>
          <t>1y</t>
        </is>
      </c>
      <c r="H878" t="inlineStr">
        <is>
          <t>1y</t>
        </is>
      </c>
      <c r="I878" t="inlineStr">
        <is>
          <t>Published</t>
        </is>
      </c>
      <c r="J878" t="inlineStr">
        <is>
          <t>IGR-7679-3969-0002</t>
        </is>
      </c>
      <c r="K878" t="inlineStr">
        <is>
          <t>Items</t>
        </is>
      </c>
      <c r="L878" t="inlineStr">
        <is>
          <t>UNT-3691</t>
        </is>
      </c>
      <c r="M878" t="inlineStr">
        <is>
          <t>User</t>
        </is>
      </c>
      <c r="N878" s="13" t="inlineStr">
        <is>
          <t>True</t>
        </is>
      </c>
      <c r="O878" s="8" t="n">
        <v>45421</v>
      </c>
      <c r="P878" s="8" t="n">
        <v>45421</v>
      </c>
    </row>
    <row r="879">
      <c r="A879" t="inlineStr">
        <is>
          <t>ITM-7679-3969-0878</t>
        </is>
      </c>
      <c r="B879" t="inlineStr">
        <is>
          <t>Lightroom with Classic for Teams</t>
        </is>
      </c>
      <c r="C879" t="inlineStr">
        <is>
          <t>-</t>
        </is>
      </c>
      <c r="D879" t="inlineStr">
        <is>
          <t>65305313CA03A12</t>
        </is>
      </c>
      <c r="F879" t="inlineStr">
        <is>
          <t>Adobe Photoshop Lightroom lets professional photographers and photo enthusiasts make amazing photos from anywhere through photo editing and organising.</t>
        </is>
      </c>
      <c r="G879" t="inlineStr">
        <is>
          <t>1y</t>
        </is>
      </c>
      <c r="H879" t="inlineStr">
        <is>
          <t>1y</t>
        </is>
      </c>
      <c r="I879" t="inlineStr">
        <is>
          <t>Published</t>
        </is>
      </c>
      <c r="J879" t="inlineStr">
        <is>
          <t>IGR-7679-3969-0002</t>
        </is>
      </c>
      <c r="K879" t="inlineStr">
        <is>
          <t>Items</t>
        </is>
      </c>
      <c r="L879" t="inlineStr">
        <is>
          <t>UNT-3691</t>
        </is>
      </c>
      <c r="M879" t="inlineStr">
        <is>
          <t>User</t>
        </is>
      </c>
      <c r="N879" s="13" t="inlineStr">
        <is>
          <t>True</t>
        </is>
      </c>
      <c r="O879" s="8" t="n">
        <v>45421</v>
      </c>
      <c r="P879" s="8" t="n">
        <v>45421</v>
      </c>
    </row>
    <row r="880">
      <c r="A880" t="inlineStr">
        <is>
          <t>ITM-7679-3969-0879</t>
        </is>
      </c>
      <c r="B880" t="inlineStr">
        <is>
          <t>Lightroom with Classic for Teams</t>
        </is>
      </c>
      <c r="C880" t="inlineStr">
        <is>
          <t>-</t>
        </is>
      </c>
      <c r="D880" t="inlineStr">
        <is>
          <t>65305313CA04A12</t>
        </is>
      </c>
      <c r="F880" t="inlineStr">
        <is>
          <t>Adobe Photoshop Lightroom lets professional photographers and photo enthusiasts make amazing photos from anywhere through photo editing and organising.</t>
        </is>
      </c>
      <c r="G880" t="inlineStr">
        <is>
          <t>1y</t>
        </is>
      </c>
      <c r="H880" t="inlineStr">
        <is>
          <t>1y</t>
        </is>
      </c>
      <c r="I880" t="inlineStr">
        <is>
          <t>Published</t>
        </is>
      </c>
      <c r="J880" t="inlineStr">
        <is>
          <t>IGR-7679-3969-0002</t>
        </is>
      </c>
      <c r="K880" t="inlineStr">
        <is>
          <t>Items</t>
        </is>
      </c>
      <c r="L880" t="inlineStr">
        <is>
          <t>UNT-3691</t>
        </is>
      </c>
      <c r="M880" t="inlineStr">
        <is>
          <t>User</t>
        </is>
      </c>
      <c r="N880" s="13" t="inlineStr">
        <is>
          <t>True</t>
        </is>
      </c>
      <c r="O880" s="8" t="n">
        <v>45421</v>
      </c>
      <c r="P880" s="8" t="n">
        <v>45421</v>
      </c>
    </row>
    <row r="881">
      <c r="A881" t="inlineStr">
        <is>
          <t>ITM-7679-3969-0880</t>
        </is>
      </c>
      <c r="B881" t="inlineStr">
        <is>
          <t>Lightroom with Classic for Teams</t>
        </is>
      </c>
      <c r="C881" t="inlineStr">
        <is>
          <t>-</t>
        </is>
      </c>
      <c r="D881" t="inlineStr">
        <is>
          <t>65305313CA12A12</t>
        </is>
      </c>
      <c r="F881" t="inlineStr">
        <is>
          <t>Adobe Photoshop Lightroom lets professional photographers and photo enthusiasts make amazing photos from anywhere through photo editing and organising.</t>
        </is>
      </c>
      <c r="G881" t="inlineStr">
        <is>
          <t>1y</t>
        </is>
      </c>
      <c r="H881" t="inlineStr">
        <is>
          <t>3y</t>
        </is>
      </c>
      <c r="I881" t="inlineStr">
        <is>
          <t>Published</t>
        </is>
      </c>
      <c r="J881" t="inlineStr">
        <is>
          <t>IGR-7679-3969-0002</t>
        </is>
      </c>
      <c r="K881" t="inlineStr">
        <is>
          <t>Items</t>
        </is>
      </c>
      <c r="L881" t="inlineStr">
        <is>
          <t>UNT-3691</t>
        </is>
      </c>
      <c r="M881" t="inlineStr">
        <is>
          <t>User</t>
        </is>
      </c>
      <c r="N881" s="13" t="inlineStr">
        <is>
          <t>True</t>
        </is>
      </c>
      <c r="O881" s="8" t="n">
        <v>45421</v>
      </c>
      <c r="P881" s="8" t="n">
        <v>45421</v>
      </c>
    </row>
    <row r="882">
      <c r="A882" t="inlineStr">
        <is>
          <t>ITM-7679-3969-0881</t>
        </is>
      </c>
      <c r="B882" t="inlineStr">
        <is>
          <t>Lightroom with Classic for Teams</t>
        </is>
      </c>
      <c r="C882" t="inlineStr">
        <is>
          <t>-</t>
        </is>
      </c>
      <c r="D882" t="inlineStr">
        <is>
          <t>65305313CA13A12</t>
        </is>
      </c>
      <c r="F882" t="inlineStr">
        <is>
          <t>Adobe Photoshop Lightroom lets professional photographers and photo enthusiasts make amazing photos from anywhere through photo editing and organising.</t>
        </is>
      </c>
      <c r="G882" t="inlineStr">
        <is>
          <t>1y</t>
        </is>
      </c>
      <c r="H882" t="inlineStr">
        <is>
          <t>3y</t>
        </is>
      </c>
      <c r="I882" t="inlineStr">
        <is>
          <t>Published</t>
        </is>
      </c>
      <c r="J882" t="inlineStr">
        <is>
          <t>IGR-7679-3969-0002</t>
        </is>
      </c>
      <c r="K882" t="inlineStr">
        <is>
          <t>Items</t>
        </is>
      </c>
      <c r="L882" t="inlineStr">
        <is>
          <t>UNT-3691</t>
        </is>
      </c>
      <c r="M882" t="inlineStr">
        <is>
          <t>User</t>
        </is>
      </c>
      <c r="N882" s="13" t="inlineStr">
        <is>
          <t>True</t>
        </is>
      </c>
      <c r="O882" s="8" t="n">
        <v>45421</v>
      </c>
      <c r="P882" s="8" t="n">
        <v>45421</v>
      </c>
    </row>
    <row r="883">
      <c r="A883" t="inlineStr">
        <is>
          <t>ITM-7679-3969-0882</t>
        </is>
      </c>
      <c r="B883" t="inlineStr">
        <is>
          <t>Lightroom with Classic for Teams</t>
        </is>
      </c>
      <c r="C883" t="inlineStr">
        <is>
          <t>-</t>
        </is>
      </c>
      <c r="D883" t="inlineStr">
        <is>
          <t>65305313CA14A12</t>
        </is>
      </c>
      <c r="F883" t="inlineStr">
        <is>
          <t>Adobe Photoshop Lightroom lets professional photographers and photo enthusiasts make amazing photos from anywhere through photo editing and organising.</t>
        </is>
      </c>
      <c r="G883" t="inlineStr">
        <is>
          <t>1y</t>
        </is>
      </c>
      <c r="H883" t="inlineStr">
        <is>
          <t>3y</t>
        </is>
      </c>
      <c r="I883" t="inlineStr">
        <is>
          <t>Published</t>
        </is>
      </c>
      <c r="J883" t="inlineStr">
        <is>
          <t>IGR-7679-3969-0002</t>
        </is>
      </c>
      <c r="K883" t="inlineStr">
        <is>
          <t>Items</t>
        </is>
      </c>
      <c r="L883" t="inlineStr">
        <is>
          <t>UNT-3691</t>
        </is>
      </c>
      <c r="M883" t="inlineStr">
        <is>
          <t>User</t>
        </is>
      </c>
      <c r="N883" s="13" t="inlineStr">
        <is>
          <t>True</t>
        </is>
      </c>
      <c r="O883" s="8" t="n">
        <v>45421</v>
      </c>
      <c r="P883" s="8" t="n">
        <v>45421</v>
      </c>
    </row>
    <row r="884">
      <c r="A884" t="inlineStr">
        <is>
          <t>ITM-7679-3969-0883</t>
        </is>
      </c>
      <c r="B884" t="inlineStr">
        <is>
          <t>FrameMaker for Teams</t>
        </is>
      </c>
      <c r="C884" t="inlineStr">
        <is>
          <t>publish</t>
        </is>
      </c>
      <c r="D884" t="inlineStr">
        <is>
          <t>65305343CA</t>
        </is>
      </c>
      <c r="E884" t="inlineStr">
        <is>
          <t>AO03.23006.MP</t>
        </is>
      </c>
      <c r="F884" t="inlineStr">
        <is>
          <t>Market-leading software for authoring &amp; publishing technical content. Author smart content using XML, DITA. Create rich, immersive experiences. Publish to devices.</t>
        </is>
      </c>
      <c r="G884" t="inlineStr">
        <is>
          <t>1y</t>
        </is>
      </c>
      <c r="H884" t="inlineStr">
        <is>
          <t>1y</t>
        </is>
      </c>
      <c r="I884" t="inlineStr">
        <is>
          <t>Published</t>
        </is>
      </c>
      <c r="J884" t="inlineStr">
        <is>
          <t>IGR-7679-3969-0002</t>
        </is>
      </c>
      <c r="K884" t="inlineStr">
        <is>
          <t>Items</t>
        </is>
      </c>
      <c r="L884" t="inlineStr">
        <is>
          <t>UNT-3691</t>
        </is>
      </c>
      <c r="M884" t="inlineStr">
        <is>
          <t>User</t>
        </is>
      </c>
      <c r="N884" s="13" t="inlineStr">
        <is>
          <t>True</t>
        </is>
      </c>
      <c r="O884" s="8" t="n">
        <v>45421</v>
      </c>
      <c r="P884" s="8" t="n">
        <v>45421</v>
      </c>
    </row>
    <row r="885">
      <c r="A885" t="inlineStr">
        <is>
          <t>ITM-7679-3969-0884</t>
        </is>
      </c>
      <c r="B885" t="inlineStr">
        <is>
          <t>FrameMaker for Teams</t>
        </is>
      </c>
      <c r="C885" t="inlineStr">
        <is>
          <t>-</t>
        </is>
      </c>
      <c r="D885" t="inlineStr">
        <is>
          <t>65305343CA01A12</t>
        </is>
      </c>
      <c r="F885" t="inlineStr">
        <is>
          <t>Market-leading software for authoring &amp; publishing technical content. Author smart content using XML, DITA. Create rich, immersive experiences. Publish to devices.</t>
        </is>
      </c>
      <c r="G885" t="inlineStr">
        <is>
          <t>1y</t>
        </is>
      </c>
      <c r="H885" t="inlineStr">
        <is>
          <t>1y</t>
        </is>
      </c>
      <c r="I885" t="inlineStr">
        <is>
          <t>Published</t>
        </is>
      </c>
      <c r="J885" t="inlineStr">
        <is>
          <t>IGR-7679-3969-0002</t>
        </is>
      </c>
      <c r="K885" t="inlineStr">
        <is>
          <t>Items</t>
        </is>
      </c>
      <c r="L885" t="inlineStr">
        <is>
          <t>UNT-3691</t>
        </is>
      </c>
      <c r="M885" t="inlineStr">
        <is>
          <t>User</t>
        </is>
      </c>
      <c r="N885" s="13" t="inlineStr">
        <is>
          <t>True</t>
        </is>
      </c>
      <c r="O885" s="8" t="n">
        <v>45421</v>
      </c>
      <c r="P885" s="8" t="n">
        <v>45421</v>
      </c>
    </row>
    <row r="886">
      <c r="A886" t="inlineStr">
        <is>
          <t>ITM-7679-3969-0885</t>
        </is>
      </c>
      <c r="B886" t="inlineStr">
        <is>
          <t>FrameMaker for Teams</t>
        </is>
      </c>
      <c r="C886" t="inlineStr">
        <is>
          <t>-</t>
        </is>
      </c>
      <c r="D886" t="inlineStr">
        <is>
          <t>65305343CA02A12</t>
        </is>
      </c>
      <c r="F886" t="inlineStr">
        <is>
          <t>Market-leading software for authoring &amp; publishing technical content. Author smart content using XML, DITA. Create rich, immersive experiences. Publish to devices.</t>
        </is>
      </c>
      <c r="G886" t="inlineStr">
        <is>
          <t>1y</t>
        </is>
      </c>
      <c r="H886" t="inlineStr">
        <is>
          <t>1y</t>
        </is>
      </c>
      <c r="I886" t="inlineStr">
        <is>
          <t>Published</t>
        </is>
      </c>
      <c r="J886" t="inlineStr">
        <is>
          <t>IGR-7679-3969-0002</t>
        </is>
      </c>
      <c r="K886" t="inlineStr">
        <is>
          <t>Items</t>
        </is>
      </c>
      <c r="L886" t="inlineStr">
        <is>
          <t>UNT-3691</t>
        </is>
      </c>
      <c r="M886" t="inlineStr">
        <is>
          <t>User</t>
        </is>
      </c>
      <c r="N886" s="13" t="inlineStr">
        <is>
          <t>True</t>
        </is>
      </c>
      <c r="O886" s="8" t="n">
        <v>45421</v>
      </c>
      <c r="P886" s="8" t="n">
        <v>45421</v>
      </c>
    </row>
    <row r="887">
      <c r="A887" t="inlineStr">
        <is>
          <t>ITM-7679-3969-0886</t>
        </is>
      </c>
      <c r="B887" t="inlineStr">
        <is>
          <t>FrameMaker for Teams</t>
        </is>
      </c>
      <c r="C887" t="inlineStr">
        <is>
          <t>-</t>
        </is>
      </c>
      <c r="D887" t="inlineStr">
        <is>
          <t>65305343CA03A12</t>
        </is>
      </c>
      <c r="F887" t="inlineStr">
        <is>
          <t>Market-leading software for authoring &amp; publishing technical content. Author smart content using XML, DITA. Create rich, immersive experiences. Publish to devices.</t>
        </is>
      </c>
      <c r="G887" t="inlineStr">
        <is>
          <t>1y</t>
        </is>
      </c>
      <c r="H887" t="inlineStr">
        <is>
          <t>1y</t>
        </is>
      </c>
      <c r="I887" t="inlineStr">
        <is>
          <t>Published</t>
        </is>
      </c>
      <c r="J887" t="inlineStr">
        <is>
          <t>IGR-7679-3969-0002</t>
        </is>
      </c>
      <c r="K887" t="inlineStr">
        <is>
          <t>Items</t>
        </is>
      </c>
      <c r="L887" t="inlineStr">
        <is>
          <t>UNT-3691</t>
        </is>
      </c>
      <c r="M887" t="inlineStr">
        <is>
          <t>User</t>
        </is>
      </c>
      <c r="N887" s="13" t="inlineStr">
        <is>
          <t>True</t>
        </is>
      </c>
      <c r="O887" s="8" t="n">
        <v>45421</v>
      </c>
      <c r="P887" s="8" t="n">
        <v>45421</v>
      </c>
    </row>
    <row r="888">
      <c r="A888" t="inlineStr">
        <is>
          <t>ITM-7679-3969-0887</t>
        </is>
      </c>
      <c r="B888" t="inlineStr">
        <is>
          <t>FrameMaker for Teams</t>
        </is>
      </c>
      <c r="C888" t="inlineStr">
        <is>
          <t>-</t>
        </is>
      </c>
      <c r="D888" t="inlineStr">
        <is>
          <t>65305343CA04A12</t>
        </is>
      </c>
      <c r="F888" t="inlineStr">
        <is>
          <t>Market-leading software for authoring &amp; publishing technical content. Author smart content using XML, DITA. Create rich, immersive experiences. Publish to devices.</t>
        </is>
      </c>
      <c r="G888" t="inlineStr">
        <is>
          <t>1y</t>
        </is>
      </c>
      <c r="H888" t="inlineStr">
        <is>
          <t>1y</t>
        </is>
      </c>
      <c r="I888" t="inlineStr">
        <is>
          <t>Published</t>
        </is>
      </c>
      <c r="J888" t="inlineStr">
        <is>
          <t>IGR-7679-3969-0002</t>
        </is>
      </c>
      <c r="K888" t="inlineStr">
        <is>
          <t>Items</t>
        </is>
      </c>
      <c r="L888" t="inlineStr">
        <is>
          <t>UNT-3691</t>
        </is>
      </c>
      <c r="M888" t="inlineStr">
        <is>
          <t>User</t>
        </is>
      </c>
      <c r="N888" s="13" t="inlineStr">
        <is>
          <t>True</t>
        </is>
      </c>
      <c r="O888" s="8" t="n">
        <v>45421</v>
      </c>
      <c r="P888" s="8" t="n">
        <v>45421</v>
      </c>
    </row>
    <row r="889">
      <c r="A889" t="inlineStr">
        <is>
          <t>ITM-7679-3969-0888</t>
        </is>
      </c>
      <c r="B889" t="inlineStr">
        <is>
          <t>FrameMaker for Teams</t>
        </is>
      </c>
      <c r="C889" t="inlineStr">
        <is>
          <t>-</t>
        </is>
      </c>
      <c r="D889" t="inlineStr">
        <is>
          <t>65305343CA12A12</t>
        </is>
      </c>
      <c r="F889" t="inlineStr">
        <is>
          <t>Market-leading software for authoring &amp; publishing technical content. Author smart content using XML, DITA. Create rich, immersive experiences. Publish to devices.</t>
        </is>
      </c>
      <c r="G889" t="inlineStr">
        <is>
          <t>1y</t>
        </is>
      </c>
      <c r="H889" t="inlineStr">
        <is>
          <t>3y</t>
        </is>
      </c>
      <c r="I889" t="inlineStr">
        <is>
          <t>Published</t>
        </is>
      </c>
      <c r="J889" t="inlineStr">
        <is>
          <t>IGR-7679-3969-0002</t>
        </is>
      </c>
      <c r="K889" t="inlineStr">
        <is>
          <t>Items</t>
        </is>
      </c>
      <c r="L889" t="inlineStr">
        <is>
          <t>UNT-3691</t>
        </is>
      </c>
      <c r="M889" t="inlineStr">
        <is>
          <t>User</t>
        </is>
      </c>
      <c r="N889" s="13" t="inlineStr">
        <is>
          <t>True</t>
        </is>
      </c>
      <c r="O889" s="8" t="n">
        <v>45421</v>
      </c>
      <c r="P889" s="8" t="n">
        <v>45421</v>
      </c>
    </row>
    <row r="890">
      <c r="A890" t="inlineStr">
        <is>
          <t>ITM-7679-3969-0889</t>
        </is>
      </c>
      <c r="B890" t="inlineStr">
        <is>
          <t>FrameMaker for Teams</t>
        </is>
      </c>
      <c r="C890" t="inlineStr">
        <is>
          <t>-</t>
        </is>
      </c>
      <c r="D890" t="inlineStr">
        <is>
          <t>65305343CA13A12</t>
        </is>
      </c>
      <c r="F890" t="inlineStr">
        <is>
          <t>Market-leading software for authoring &amp; publishing technical content. Author smart content using XML, DITA. Create rich, immersive experiences. Publish to devices.</t>
        </is>
      </c>
      <c r="G890" t="inlineStr">
        <is>
          <t>1y</t>
        </is>
      </c>
      <c r="H890" t="inlineStr">
        <is>
          <t>3y</t>
        </is>
      </c>
      <c r="I890" t="inlineStr">
        <is>
          <t>Published</t>
        </is>
      </c>
      <c r="J890" t="inlineStr">
        <is>
          <t>IGR-7679-3969-0002</t>
        </is>
      </c>
      <c r="K890" t="inlineStr">
        <is>
          <t>Items</t>
        </is>
      </c>
      <c r="L890" t="inlineStr">
        <is>
          <t>UNT-3691</t>
        </is>
      </c>
      <c r="M890" t="inlineStr">
        <is>
          <t>User</t>
        </is>
      </c>
      <c r="N890" s="13" t="inlineStr">
        <is>
          <t>True</t>
        </is>
      </c>
      <c r="O890" s="8" t="n">
        <v>45421</v>
      </c>
      <c r="P890" s="8" t="n">
        <v>45421</v>
      </c>
    </row>
    <row r="891">
      <c r="A891" t="inlineStr">
        <is>
          <t>ITM-7679-3969-0890</t>
        </is>
      </c>
      <c r="B891" t="inlineStr">
        <is>
          <t>FrameMaker for Teams</t>
        </is>
      </c>
      <c r="C891" t="inlineStr">
        <is>
          <t>-</t>
        </is>
      </c>
      <c r="D891" t="inlineStr">
        <is>
          <t>65305343CA14A12</t>
        </is>
      </c>
      <c r="F891" t="inlineStr">
        <is>
          <t>Market-leading software for authoring &amp; publishing technical content. Author smart content using XML, DITA. Create rich, immersive experiences. Publish to devices.</t>
        </is>
      </c>
      <c r="G891" t="inlineStr">
        <is>
          <t>1y</t>
        </is>
      </c>
      <c r="H891" t="inlineStr">
        <is>
          <t>3y</t>
        </is>
      </c>
      <c r="I891" t="inlineStr">
        <is>
          <t>Published</t>
        </is>
      </c>
      <c r="J891" t="inlineStr">
        <is>
          <t>IGR-7679-3969-0002</t>
        </is>
      </c>
      <c r="K891" t="inlineStr">
        <is>
          <t>Items</t>
        </is>
      </c>
      <c r="L891" t="inlineStr">
        <is>
          <t>UNT-3691</t>
        </is>
      </c>
      <c r="M891" t="inlineStr">
        <is>
          <t>User</t>
        </is>
      </c>
      <c r="N891" s="13" t="inlineStr">
        <is>
          <t>True</t>
        </is>
      </c>
      <c r="O891" s="8" t="n">
        <v>45421</v>
      </c>
      <c r="P891" s="8" t="n">
        <v>45421</v>
      </c>
    </row>
    <row r="892">
      <c r="A892" t="inlineStr">
        <is>
          <t>ITM-7679-3969-0891</t>
        </is>
      </c>
      <c r="B892" t="inlineStr">
        <is>
          <t>FrameMaker for Teams</t>
        </is>
      </c>
      <c r="C892" t="inlineStr">
        <is>
          <t>publish</t>
        </is>
      </c>
      <c r="D892" t="inlineStr">
        <is>
          <t>65305345CA</t>
        </is>
      </c>
      <c r="E892" t="inlineStr">
        <is>
          <t>AO03.21112.EN</t>
        </is>
      </c>
      <c r="F892" t="inlineStr">
        <is>
          <t>Market-leading software for authoring &amp; publishing technical content. Author smart content using XML, DITA. Create rich, immersive experiences. Publish to devices.</t>
        </is>
      </c>
      <c r="G892" t="inlineStr">
        <is>
          <t>1y</t>
        </is>
      </c>
      <c r="H892" t="inlineStr">
        <is>
          <t>1y</t>
        </is>
      </c>
      <c r="I892" t="inlineStr">
        <is>
          <t>Published</t>
        </is>
      </c>
      <c r="J892" t="inlineStr">
        <is>
          <t>IGR-7679-3969-0002</t>
        </is>
      </c>
      <c r="K892" t="inlineStr">
        <is>
          <t>Items</t>
        </is>
      </c>
      <c r="L892" t="inlineStr">
        <is>
          <t>UNT-3691</t>
        </is>
      </c>
      <c r="M892" t="inlineStr">
        <is>
          <t>User</t>
        </is>
      </c>
      <c r="N892" s="13" t="inlineStr">
        <is>
          <t>True</t>
        </is>
      </c>
      <c r="O892" s="8" t="n">
        <v>45421</v>
      </c>
      <c r="P892" s="8" t="n">
        <v>45421</v>
      </c>
    </row>
    <row r="893">
      <c r="A893" t="inlineStr">
        <is>
          <t>ITM-7679-3969-0892</t>
        </is>
      </c>
      <c r="B893" t="inlineStr">
        <is>
          <t>FrameMaker for Teams</t>
        </is>
      </c>
      <c r="C893" t="inlineStr">
        <is>
          <t>-</t>
        </is>
      </c>
      <c r="D893" t="inlineStr">
        <is>
          <t>65305345CA01A12</t>
        </is>
      </c>
      <c r="F893" t="inlineStr">
        <is>
          <t>Market-leading software for authoring &amp; publishing technical content. Author smart content using XML, DITA. Create rich, immersive experiences. Publish to devices.</t>
        </is>
      </c>
      <c r="G893" t="inlineStr">
        <is>
          <t>1y</t>
        </is>
      </c>
      <c r="H893" t="inlineStr">
        <is>
          <t>1y</t>
        </is>
      </c>
      <c r="I893" t="inlineStr">
        <is>
          <t>Published</t>
        </is>
      </c>
      <c r="J893" t="inlineStr">
        <is>
          <t>IGR-7679-3969-0002</t>
        </is>
      </c>
      <c r="K893" t="inlineStr">
        <is>
          <t>Items</t>
        </is>
      </c>
      <c r="L893" t="inlineStr">
        <is>
          <t>UNT-3691</t>
        </is>
      </c>
      <c r="M893" t="inlineStr">
        <is>
          <t>User</t>
        </is>
      </c>
      <c r="N893" s="13" t="inlineStr">
        <is>
          <t>True</t>
        </is>
      </c>
      <c r="O893" s="8" t="n">
        <v>45421</v>
      </c>
      <c r="P893" s="8" t="n">
        <v>45421</v>
      </c>
    </row>
    <row r="894">
      <c r="A894" t="inlineStr">
        <is>
          <t>ITM-7679-3969-0893</t>
        </is>
      </c>
      <c r="B894" t="inlineStr">
        <is>
          <t>FrameMaker for Teams</t>
        </is>
      </c>
      <c r="C894" t="inlineStr">
        <is>
          <t>-</t>
        </is>
      </c>
      <c r="D894" t="inlineStr">
        <is>
          <t>65305345CA02A12</t>
        </is>
      </c>
      <c r="F894" t="inlineStr">
        <is>
          <t>Market-leading software for authoring &amp; publishing technical content. Author smart content using XML, DITA. Create rich, immersive experiences. Publish to devices.</t>
        </is>
      </c>
      <c r="G894" t="inlineStr">
        <is>
          <t>1y</t>
        </is>
      </c>
      <c r="H894" t="inlineStr">
        <is>
          <t>1y</t>
        </is>
      </c>
      <c r="I894" t="inlineStr">
        <is>
          <t>Published</t>
        </is>
      </c>
      <c r="J894" t="inlineStr">
        <is>
          <t>IGR-7679-3969-0002</t>
        </is>
      </c>
      <c r="K894" t="inlineStr">
        <is>
          <t>Items</t>
        </is>
      </c>
      <c r="L894" t="inlineStr">
        <is>
          <t>UNT-3691</t>
        </is>
      </c>
      <c r="M894" t="inlineStr">
        <is>
          <t>User</t>
        </is>
      </c>
      <c r="N894" s="13" t="inlineStr">
        <is>
          <t>True</t>
        </is>
      </c>
      <c r="O894" s="8" t="n">
        <v>45421</v>
      </c>
      <c r="P894" s="8" t="n">
        <v>45421</v>
      </c>
    </row>
    <row r="895">
      <c r="A895" t="inlineStr">
        <is>
          <t>ITM-7679-3969-0894</t>
        </is>
      </c>
      <c r="B895" t="inlineStr">
        <is>
          <t>FrameMaker for Teams</t>
        </is>
      </c>
      <c r="C895" t="inlineStr">
        <is>
          <t>-</t>
        </is>
      </c>
      <c r="D895" t="inlineStr">
        <is>
          <t>65305345CA03A12</t>
        </is>
      </c>
      <c r="F895" t="inlineStr">
        <is>
          <t>Market-leading software for authoring &amp; publishing technical content. Author smart content using XML, DITA. Create rich, immersive experiences. Publish to devices.</t>
        </is>
      </c>
      <c r="G895" t="inlineStr">
        <is>
          <t>1y</t>
        </is>
      </c>
      <c r="H895" t="inlineStr">
        <is>
          <t>1y</t>
        </is>
      </c>
      <c r="I895" t="inlineStr">
        <is>
          <t>Published</t>
        </is>
      </c>
      <c r="J895" t="inlineStr">
        <is>
          <t>IGR-7679-3969-0002</t>
        </is>
      </c>
      <c r="K895" t="inlineStr">
        <is>
          <t>Items</t>
        </is>
      </c>
      <c r="L895" t="inlineStr">
        <is>
          <t>UNT-3691</t>
        </is>
      </c>
      <c r="M895" t="inlineStr">
        <is>
          <t>User</t>
        </is>
      </c>
      <c r="N895" s="13" t="inlineStr">
        <is>
          <t>True</t>
        </is>
      </c>
      <c r="O895" s="8" t="n">
        <v>45421</v>
      </c>
      <c r="P895" s="8" t="n">
        <v>45421</v>
      </c>
    </row>
    <row r="896">
      <c r="A896" t="inlineStr">
        <is>
          <t>ITM-7679-3969-0895</t>
        </is>
      </c>
      <c r="B896" t="inlineStr">
        <is>
          <t>FrameMaker for Teams</t>
        </is>
      </c>
      <c r="C896" t="inlineStr">
        <is>
          <t>-</t>
        </is>
      </c>
      <c r="D896" t="inlineStr">
        <is>
          <t>65305345CA04A12</t>
        </is>
      </c>
      <c r="F896" t="inlineStr">
        <is>
          <t>Market-leading software for authoring &amp; publishing technical content. Author smart content using XML, DITA. Create rich, immersive experiences. Publish to devices.</t>
        </is>
      </c>
      <c r="G896" t="inlineStr">
        <is>
          <t>1y</t>
        </is>
      </c>
      <c r="H896" t="inlineStr">
        <is>
          <t>1y</t>
        </is>
      </c>
      <c r="I896" t="inlineStr">
        <is>
          <t>Published</t>
        </is>
      </c>
      <c r="J896" t="inlineStr">
        <is>
          <t>IGR-7679-3969-0002</t>
        </is>
      </c>
      <c r="K896" t="inlineStr">
        <is>
          <t>Items</t>
        </is>
      </c>
      <c r="L896" t="inlineStr">
        <is>
          <t>UNT-3691</t>
        </is>
      </c>
      <c r="M896" t="inlineStr">
        <is>
          <t>User</t>
        </is>
      </c>
      <c r="N896" s="13" t="inlineStr">
        <is>
          <t>True</t>
        </is>
      </c>
      <c r="O896" s="8" t="n">
        <v>45421</v>
      </c>
      <c r="P896" s="8" t="n">
        <v>45421</v>
      </c>
    </row>
    <row r="897">
      <c r="A897" t="inlineStr">
        <is>
          <t>ITM-7679-3969-0896</t>
        </is>
      </c>
      <c r="B897" t="inlineStr">
        <is>
          <t>FrameMaker for Teams</t>
        </is>
      </c>
      <c r="C897" t="inlineStr">
        <is>
          <t>-</t>
        </is>
      </c>
      <c r="D897" t="inlineStr">
        <is>
          <t>65305345CA12A12</t>
        </is>
      </c>
      <c r="F897" t="inlineStr">
        <is>
          <t>Market-leading software for authoring &amp; publishing technical content. Author smart content using XML, DITA. Create rich, immersive experiences. Publish to devices.</t>
        </is>
      </c>
      <c r="G897" t="inlineStr">
        <is>
          <t>1y</t>
        </is>
      </c>
      <c r="H897" t="inlineStr">
        <is>
          <t>3y</t>
        </is>
      </c>
      <c r="I897" t="inlineStr">
        <is>
          <t>Published</t>
        </is>
      </c>
      <c r="J897" t="inlineStr">
        <is>
          <t>IGR-7679-3969-0002</t>
        </is>
      </c>
      <c r="K897" t="inlineStr">
        <is>
          <t>Items</t>
        </is>
      </c>
      <c r="L897" t="inlineStr">
        <is>
          <t>UNT-3691</t>
        </is>
      </c>
      <c r="M897" t="inlineStr">
        <is>
          <t>User</t>
        </is>
      </c>
      <c r="N897" s="13" t="inlineStr">
        <is>
          <t>True</t>
        </is>
      </c>
      <c r="O897" s="8" t="n">
        <v>45421</v>
      </c>
      <c r="P897" s="8" t="n">
        <v>45421</v>
      </c>
    </row>
    <row r="898">
      <c r="A898" t="inlineStr">
        <is>
          <t>ITM-7679-3969-0897</t>
        </is>
      </c>
      <c r="B898" t="inlineStr">
        <is>
          <t>FrameMaker for Teams</t>
        </is>
      </c>
      <c r="C898" t="inlineStr">
        <is>
          <t>-</t>
        </is>
      </c>
      <c r="D898" t="inlineStr">
        <is>
          <t>65305345CA13A12</t>
        </is>
      </c>
      <c r="F898" t="inlineStr">
        <is>
          <t>Market-leading software for authoring &amp; publishing technical content. Author smart content using XML, DITA. Create rich, immersive experiences. Publish to devices.</t>
        </is>
      </c>
      <c r="G898" t="inlineStr">
        <is>
          <t>1y</t>
        </is>
      </c>
      <c r="H898" t="inlineStr">
        <is>
          <t>3y</t>
        </is>
      </c>
      <c r="I898" t="inlineStr">
        <is>
          <t>Published</t>
        </is>
      </c>
      <c r="J898" t="inlineStr">
        <is>
          <t>IGR-7679-3969-0002</t>
        </is>
      </c>
      <c r="K898" t="inlineStr">
        <is>
          <t>Items</t>
        </is>
      </c>
      <c r="L898" t="inlineStr">
        <is>
          <t>UNT-3691</t>
        </is>
      </c>
      <c r="M898" t="inlineStr">
        <is>
          <t>User</t>
        </is>
      </c>
      <c r="N898" s="13" t="inlineStr">
        <is>
          <t>True</t>
        </is>
      </c>
      <c r="O898" s="8" t="n">
        <v>45421</v>
      </c>
      <c r="P898" s="8" t="n">
        <v>45421</v>
      </c>
    </row>
    <row r="899">
      <c r="A899" t="inlineStr">
        <is>
          <t>ITM-7679-3969-0898</t>
        </is>
      </c>
      <c r="B899" t="inlineStr">
        <is>
          <t>FrameMaker for Teams</t>
        </is>
      </c>
      <c r="C899" t="inlineStr">
        <is>
          <t>-</t>
        </is>
      </c>
      <c r="D899" t="inlineStr">
        <is>
          <t>65305345CA14A12</t>
        </is>
      </c>
      <c r="F899" t="inlineStr">
        <is>
          <t>Market-leading software for authoring &amp; publishing technical content. Author smart content using XML, DITA. Create rich, immersive experiences. Publish to devices.</t>
        </is>
      </c>
      <c r="G899" t="inlineStr">
        <is>
          <t>1y</t>
        </is>
      </c>
      <c r="H899" t="inlineStr">
        <is>
          <t>3y</t>
        </is>
      </c>
      <c r="I899" t="inlineStr">
        <is>
          <t>Published</t>
        </is>
      </c>
      <c r="J899" t="inlineStr">
        <is>
          <t>IGR-7679-3969-0002</t>
        </is>
      </c>
      <c r="K899" t="inlineStr">
        <is>
          <t>Items</t>
        </is>
      </c>
      <c r="L899" t="inlineStr">
        <is>
          <t>UNT-3691</t>
        </is>
      </c>
      <c r="M899" t="inlineStr">
        <is>
          <t>User</t>
        </is>
      </c>
      <c r="N899" s="13" t="inlineStr">
        <is>
          <t>True</t>
        </is>
      </c>
      <c r="O899" s="8" t="n">
        <v>45421</v>
      </c>
      <c r="P899" s="8" t="n">
        <v>45421</v>
      </c>
    </row>
    <row r="900">
      <c r="A900" t="inlineStr">
        <is>
          <t>ITM-7679-3969-0899</t>
        </is>
      </c>
      <c r="B900" t="inlineStr">
        <is>
          <t>FrameMaker for Teams</t>
        </is>
      </c>
      <c r="C900" t="inlineStr">
        <is>
          <t>publish</t>
        </is>
      </c>
      <c r="D900" t="inlineStr">
        <is>
          <t>65305348CA</t>
        </is>
      </c>
      <c r="E900" t="inlineStr">
        <is>
          <t>AO03.25373.MN</t>
        </is>
      </c>
      <c r="F900" t="inlineStr">
        <is>
          <t>Market-leading software for authoring &amp; publishing technical content. Author smart content using XML, DITA. Create rich, immersive experiences. Publish to devices.</t>
        </is>
      </c>
      <c r="G900" t="inlineStr">
        <is>
          <t>1y</t>
        </is>
      </c>
      <c r="H900" t="inlineStr">
        <is>
          <t>1y</t>
        </is>
      </c>
      <c r="I900" t="inlineStr">
        <is>
          <t>Published</t>
        </is>
      </c>
      <c r="J900" t="inlineStr">
        <is>
          <t>IGR-7679-3969-0002</t>
        </is>
      </c>
      <c r="K900" t="inlineStr">
        <is>
          <t>Items</t>
        </is>
      </c>
      <c r="L900" t="inlineStr">
        <is>
          <t>UNT-3691</t>
        </is>
      </c>
      <c r="M900" t="inlineStr">
        <is>
          <t>User</t>
        </is>
      </c>
      <c r="N900" s="13" t="inlineStr">
        <is>
          <t>True</t>
        </is>
      </c>
      <c r="O900" s="8" t="n">
        <v>45421</v>
      </c>
      <c r="P900" s="8" t="n">
        <v>45421</v>
      </c>
    </row>
    <row r="901">
      <c r="A901" t="inlineStr">
        <is>
          <t>ITM-7679-3969-0900</t>
        </is>
      </c>
      <c r="B901" t="inlineStr">
        <is>
          <t>FrameMaker for Teams</t>
        </is>
      </c>
      <c r="C901" t="inlineStr">
        <is>
          <t>-</t>
        </is>
      </c>
      <c r="D901" t="inlineStr">
        <is>
          <t>65305348CA01A12</t>
        </is>
      </c>
      <c r="F901" t="inlineStr">
        <is>
          <t>Market-leading software for authoring &amp; publishing technical content. Author smart content using XML, DITA. Create rich, immersive experiences. Publish to devices.</t>
        </is>
      </c>
      <c r="G901" t="inlineStr">
        <is>
          <t>1y</t>
        </is>
      </c>
      <c r="H901" t="inlineStr">
        <is>
          <t>1y</t>
        </is>
      </c>
      <c r="I901" t="inlineStr">
        <is>
          <t>Published</t>
        </is>
      </c>
      <c r="J901" t="inlineStr">
        <is>
          <t>IGR-7679-3969-0002</t>
        </is>
      </c>
      <c r="K901" t="inlineStr">
        <is>
          <t>Items</t>
        </is>
      </c>
      <c r="L901" t="inlineStr">
        <is>
          <t>UNT-3691</t>
        </is>
      </c>
      <c r="M901" t="inlineStr">
        <is>
          <t>User</t>
        </is>
      </c>
      <c r="N901" s="13" t="inlineStr">
        <is>
          <t>True</t>
        </is>
      </c>
      <c r="O901" s="8" t="n">
        <v>45421</v>
      </c>
      <c r="P901" s="8" t="n">
        <v>45421</v>
      </c>
    </row>
    <row r="902">
      <c r="A902" t="inlineStr">
        <is>
          <t>ITM-7679-3969-0901</t>
        </is>
      </c>
      <c r="B902" t="inlineStr">
        <is>
          <t>FrameMaker for Teams</t>
        </is>
      </c>
      <c r="C902" t="inlineStr">
        <is>
          <t>-</t>
        </is>
      </c>
      <c r="D902" t="inlineStr">
        <is>
          <t>65305348CA02A12</t>
        </is>
      </c>
      <c r="F902" t="inlineStr">
        <is>
          <t>Market-leading software for authoring &amp; publishing technical content. Author smart content using XML, DITA. Create rich, immersive experiences. Publish to devices.</t>
        </is>
      </c>
      <c r="G902" t="inlineStr">
        <is>
          <t>1y</t>
        </is>
      </c>
      <c r="H902" t="inlineStr">
        <is>
          <t>1y</t>
        </is>
      </c>
      <c r="I902" t="inlineStr">
        <is>
          <t>Published</t>
        </is>
      </c>
      <c r="J902" t="inlineStr">
        <is>
          <t>IGR-7679-3969-0002</t>
        </is>
      </c>
      <c r="K902" t="inlineStr">
        <is>
          <t>Items</t>
        </is>
      </c>
      <c r="L902" t="inlineStr">
        <is>
          <t>UNT-3691</t>
        </is>
      </c>
      <c r="M902" t="inlineStr">
        <is>
          <t>User</t>
        </is>
      </c>
      <c r="N902" s="13" t="inlineStr">
        <is>
          <t>True</t>
        </is>
      </c>
      <c r="O902" s="8" t="n">
        <v>45421</v>
      </c>
      <c r="P902" s="8" t="n">
        <v>45421</v>
      </c>
    </row>
    <row r="903">
      <c r="A903" t="inlineStr">
        <is>
          <t>ITM-7679-3969-0902</t>
        </is>
      </c>
      <c r="B903" t="inlineStr">
        <is>
          <t>FrameMaker for Teams</t>
        </is>
      </c>
      <c r="C903" t="inlineStr">
        <is>
          <t>-</t>
        </is>
      </c>
      <c r="D903" t="inlineStr">
        <is>
          <t>65305348CA03A12</t>
        </is>
      </c>
      <c r="F903" t="inlineStr">
        <is>
          <t>Market-leading software for authoring &amp; publishing technical content. Author smart content using XML, DITA. Create rich, immersive experiences. Publish to devices.</t>
        </is>
      </c>
      <c r="G903" t="inlineStr">
        <is>
          <t>1y</t>
        </is>
      </c>
      <c r="H903" t="inlineStr">
        <is>
          <t>1y</t>
        </is>
      </c>
      <c r="I903" t="inlineStr">
        <is>
          <t>Published</t>
        </is>
      </c>
      <c r="J903" t="inlineStr">
        <is>
          <t>IGR-7679-3969-0002</t>
        </is>
      </c>
      <c r="K903" t="inlineStr">
        <is>
          <t>Items</t>
        </is>
      </c>
      <c r="L903" t="inlineStr">
        <is>
          <t>UNT-3691</t>
        </is>
      </c>
      <c r="M903" t="inlineStr">
        <is>
          <t>User</t>
        </is>
      </c>
      <c r="N903" s="13" t="inlineStr">
        <is>
          <t>True</t>
        </is>
      </c>
      <c r="O903" s="8" t="n">
        <v>45421</v>
      </c>
      <c r="P903" s="8" t="n">
        <v>45421</v>
      </c>
    </row>
    <row r="904">
      <c r="A904" t="inlineStr">
        <is>
          <t>ITM-7679-3969-0903</t>
        </is>
      </c>
      <c r="B904" t="inlineStr">
        <is>
          <t>FrameMaker for Teams</t>
        </is>
      </c>
      <c r="C904" t="inlineStr">
        <is>
          <t>-</t>
        </is>
      </c>
      <c r="D904" t="inlineStr">
        <is>
          <t>65305348CA04A12</t>
        </is>
      </c>
      <c r="F904" t="inlineStr">
        <is>
          <t>Market-leading software for authoring &amp; publishing technical content. Author smart content using XML, DITA. Create rich, immersive experiences. Publish to devices.</t>
        </is>
      </c>
      <c r="G904" t="inlineStr">
        <is>
          <t>1y</t>
        </is>
      </c>
      <c r="H904" t="inlineStr">
        <is>
          <t>1y</t>
        </is>
      </c>
      <c r="I904" t="inlineStr">
        <is>
          <t>Published</t>
        </is>
      </c>
      <c r="J904" t="inlineStr">
        <is>
          <t>IGR-7679-3969-0002</t>
        </is>
      </c>
      <c r="K904" t="inlineStr">
        <is>
          <t>Items</t>
        </is>
      </c>
      <c r="L904" t="inlineStr">
        <is>
          <t>UNT-3691</t>
        </is>
      </c>
      <c r="M904" t="inlineStr">
        <is>
          <t>User</t>
        </is>
      </c>
      <c r="N904" s="13" t="inlineStr">
        <is>
          <t>True</t>
        </is>
      </c>
      <c r="O904" s="8" t="n">
        <v>45421</v>
      </c>
      <c r="P904" s="8" t="n">
        <v>45421</v>
      </c>
    </row>
    <row r="905">
      <c r="A905" t="inlineStr">
        <is>
          <t>ITM-7679-3969-0904</t>
        </is>
      </c>
      <c r="B905" t="inlineStr">
        <is>
          <t>FrameMaker for Teams</t>
        </is>
      </c>
      <c r="C905" t="inlineStr">
        <is>
          <t>-</t>
        </is>
      </c>
      <c r="D905" t="inlineStr">
        <is>
          <t>65305348CA12A12</t>
        </is>
      </c>
      <c r="F905" t="inlineStr">
        <is>
          <t>Market-leading software for authoring &amp; publishing technical content. Author smart content using XML, DITA. Create rich, immersive experiences. Publish to devices.</t>
        </is>
      </c>
      <c r="G905" t="inlineStr">
        <is>
          <t>1y</t>
        </is>
      </c>
      <c r="H905" t="inlineStr">
        <is>
          <t>3y</t>
        </is>
      </c>
      <c r="I905" t="inlineStr">
        <is>
          <t>Published</t>
        </is>
      </c>
      <c r="J905" t="inlineStr">
        <is>
          <t>IGR-7679-3969-0002</t>
        </is>
      </c>
      <c r="K905" t="inlineStr">
        <is>
          <t>Items</t>
        </is>
      </c>
      <c r="L905" t="inlineStr">
        <is>
          <t>UNT-3691</t>
        </is>
      </c>
      <c r="M905" t="inlineStr">
        <is>
          <t>User</t>
        </is>
      </c>
      <c r="N905" s="13" t="inlineStr">
        <is>
          <t>True</t>
        </is>
      </c>
      <c r="O905" s="8" t="n">
        <v>45421</v>
      </c>
      <c r="P905" s="8" t="n">
        <v>45421</v>
      </c>
    </row>
    <row r="906">
      <c r="A906" t="inlineStr">
        <is>
          <t>ITM-7679-3969-0905</t>
        </is>
      </c>
      <c r="B906" t="inlineStr">
        <is>
          <t>FrameMaker for Teams</t>
        </is>
      </c>
      <c r="C906" t="inlineStr">
        <is>
          <t>-</t>
        </is>
      </c>
      <c r="D906" t="inlineStr">
        <is>
          <t>65305348CA13A12</t>
        </is>
      </c>
      <c r="F906" t="inlineStr">
        <is>
          <t>Market-leading software for authoring &amp; publishing technical content. Author smart content using XML, DITA. Create rich, immersive experiences. Publish to devices.</t>
        </is>
      </c>
      <c r="G906" t="inlineStr">
        <is>
          <t>1y</t>
        </is>
      </c>
      <c r="H906" t="inlineStr">
        <is>
          <t>3y</t>
        </is>
      </c>
      <c r="I906" t="inlineStr">
        <is>
          <t>Published</t>
        </is>
      </c>
      <c r="J906" t="inlineStr">
        <is>
          <t>IGR-7679-3969-0002</t>
        </is>
      </c>
      <c r="K906" t="inlineStr">
        <is>
          <t>Items</t>
        </is>
      </c>
      <c r="L906" t="inlineStr">
        <is>
          <t>UNT-3691</t>
        </is>
      </c>
      <c r="M906" t="inlineStr">
        <is>
          <t>User</t>
        </is>
      </c>
      <c r="N906" s="13" t="inlineStr">
        <is>
          <t>True</t>
        </is>
      </c>
      <c r="O906" s="8" t="n">
        <v>45421</v>
      </c>
      <c r="P906" s="8" t="n">
        <v>45421</v>
      </c>
    </row>
    <row r="907">
      <c r="A907" t="inlineStr">
        <is>
          <t>ITM-7679-3969-0906</t>
        </is>
      </c>
      <c r="B907" t="inlineStr">
        <is>
          <t>FrameMaker for Teams</t>
        </is>
      </c>
      <c r="C907" t="inlineStr">
        <is>
          <t>-</t>
        </is>
      </c>
      <c r="D907" t="inlineStr">
        <is>
          <t>65305348CA14A12</t>
        </is>
      </c>
      <c r="F907" t="inlineStr">
        <is>
          <t>Market-leading software for authoring &amp; publishing technical content. Author smart content using XML, DITA. Create rich, immersive experiences. Publish to devices.</t>
        </is>
      </c>
      <c r="G907" t="inlineStr">
        <is>
          <t>1y</t>
        </is>
      </c>
      <c r="H907" t="inlineStr">
        <is>
          <t>3y</t>
        </is>
      </c>
      <c r="I907" t="inlineStr">
        <is>
          <t>Published</t>
        </is>
      </c>
      <c r="J907" t="inlineStr">
        <is>
          <t>IGR-7679-3969-0002</t>
        </is>
      </c>
      <c r="K907" t="inlineStr">
        <is>
          <t>Items</t>
        </is>
      </c>
      <c r="L907" t="inlineStr">
        <is>
          <t>UNT-3691</t>
        </is>
      </c>
      <c r="M907" t="inlineStr">
        <is>
          <t>User</t>
        </is>
      </c>
      <c r="N907" s="13" t="inlineStr">
        <is>
          <t>True</t>
        </is>
      </c>
      <c r="O907" s="8" t="n">
        <v>45421</v>
      </c>
      <c r="P907" s="8" t="n">
        <v>45421</v>
      </c>
    </row>
    <row r="908">
      <c r="A908" t="inlineStr">
        <is>
          <t>ITM-7679-3969-0907</t>
        </is>
      </c>
      <c r="B908" t="inlineStr">
        <is>
          <t>Premiere Pro for Teams</t>
        </is>
      </c>
      <c r="C908" t="inlineStr">
        <is>
          <t>publish</t>
        </is>
      </c>
      <c r="D908" t="inlineStr">
        <is>
          <t>65305365CA</t>
        </is>
      </c>
      <c r="E908" t="inlineStr">
        <is>
          <t>AO03.25338.MN</t>
        </is>
      </c>
      <c r="F908" t="inlineStr">
        <is>
          <t>Use Adobe Premiere Pro, the industry-leading video editor. Edit visually stunning videos and create professional productions for social sharing, TV, and film.</t>
        </is>
      </c>
      <c r="G908" t="inlineStr">
        <is>
          <t>1y</t>
        </is>
      </c>
      <c r="H908" t="inlineStr">
        <is>
          <t>1y</t>
        </is>
      </c>
      <c r="I908" t="inlineStr">
        <is>
          <t>Published</t>
        </is>
      </c>
      <c r="J908" t="inlineStr">
        <is>
          <t>IGR-7679-3969-0002</t>
        </is>
      </c>
      <c r="K908" t="inlineStr">
        <is>
          <t>Items</t>
        </is>
      </c>
      <c r="L908" t="inlineStr">
        <is>
          <t>UNT-3691</t>
        </is>
      </c>
      <c r="M908" t="inlineStr">
        <is>
          <t>User</t>
        </is>
      </c>
      <c r="N908" s="13" t="inlineStr">
        <is>
          <t>True</t>
        </is>
      </c>
      <c r="O908" s="8" t="n">
        <v>45421</v>
      </c>
      <c r="P908" s="8" t="n">
        <v>45421</v>
      </c>
    </row>
    <row r="909">
      <c r="A909" t="inlineStr">
        <is>
          <t>ITM-7679-3969-0908</t>
        </is>
      </c>
      <c r="B909" t="inlineStr">
        <is>
          <t>Premiere Pro for Teams</t>
        </is>
      </c>
      <c r="C909" t="inlineStr">
        <is>
          <t>-</t>
        </is>
      </c>
      <c r="D909" t="inlineStr">
        <is>
          <t>65305365CA01A12</t>
        </is>
      </c>
      <c r="F909" t="inlineStr">
        <is>
          <t>Use Adobe Premiere Pro, the industry-leading video editor. Edit visually stunning videos and create professional productions for social sharing, TV, and film.</t>
        </is>
      </c>
      <c r="G909" t="inlineStr">
        <is>
          <t>1y</t>
        </is>
      </c>
      <c r="H909" t="inlineStr">
        <is>
          <t>1y</t>
        </is>
      </c>
      <c r="I909" t="inlineStr">
        <is>
          <t>Published</t>
        </is>
      </c>
      <c r="J909" t="inlineStr">
        <is>
          <t>IGR-7679-3969-0002</t>
        </is>
      </c>
      <c r="K909" t="inlineStr">
        <is>
          <t>Items</t>
        </is>
      </c>
      <c r="L909" t="inlineStr">
        <is>
          <t>UNT-3691</t>
        </is>
      </c>
      <c r="M909" t="inlineStr">
        <is>
          <t>User</t>
        </is>
      </c>
      <c r="N909" s="13" t="inlineStr">
        <is>
          <t>True</t>
        </is>
      </c>
      <c r="O909" s="8" t="n">
        <v>45421</v>
      </c>
      <c r="P909" s="8" t="n">
        <v>45421</v>
      </c>
    </row>
    <row r="910">
      <c r="A910" t="inlineStr">
        <is>
          <t>ITM-7679-3969-0909</t>
        </is>
      </c>
      <c r="B910" t="inlineStr">
        <is>
          <t>Premiere Pro for Teams</t>
        </is>
      </c>
      <c r="C910" t="inlineStr">
        <is>
          <t>-</t>
        </is>
      </c>
      <c r="D910" t="inlineStr">
        <is>
          <t>65305365CA02A12</t>
        </is>
      </c>
      <c r="F910" t="inlineStr">
        <is>
          <t>Use Adobe Premiere Pro, the industry-leading video editor. Edit visually stunning videos and create professional productions for social sharing, TV, and film.</t>
        </is>
      </c>
      <c r="G910" t="inlineStr">
        <is>
          <t>1y</t>
        </is>
      </c>
      <c r="H910" t="inlineStr">
        <is>
          <t>1y</t>
        </is>
      </c>
      <c r="I910" t="inlineStr">
        <is>
          <t>Published</t>
        </is>
      </c>
      <c r="J910" t="inlineStr">
        <is>
          <t>IGR-7679-3969-0002</t>
        </is>
      </c>
      <c r="K910" t="inlineStr">
        <is>
          <t>Items</t>
        </is>
      </c>
      <c r="L910" t="inlineStr">
        <is>
          <t>UNT-3691</t>
        </is>
      </c>
      <c r="M910" t="inlineStr">
        <is>
          <t>User</t>
        </is>
      </c>
      <c r="N910" s="13" t="inlineStr">
        <is>
          <t>True</t>
        </is>
      </c>
      <c r="O910" s="8" t="n">
        <v>45421</v>
      </c>
      <c r="P910" s="8" t="n">
        <v>45421</v>
      </c>
    </row>
    <row r="911">
      <c r="A911" t="inlineStr">
        <is>
          <t>ITM-7679-3969-0910</t>
        </is>
      </c>
      <c r="B911" t="inlineStr">
        <is>
          <t>Premiere Pro for Teams</t>
        </is>
      </c>
      <c r="C911" t="inlineStr">
        <is>
          <t>-</t>
        </is>
      </c>
      <c r="D911" t="inlineStr">
        <is>
          <t>65305365CA03A12</t>
        </is>
      </c>
      <c r="F911" t="inlineStr">
        <is>
          <t>Use Adobe Premiere Pro, the industry-leading video editor. Edit visually stunning videos and create professional productions for social sharing, TV, and film.</t>
        </is>
      </c>
      <c r="G911" t="inlineStr">
        <is>
          <t>1y</t>
        </is>
      </c>
      <c r="H911" t="inlineStr">
        <is>
          <t>1y</t>
        </is>
      </c>
      <c r="I911" t="inlineStr">
        <is>
          <t>Published</t>
        </is>
      </c>
      <c r="J911" t="inlineStr">
        <is>
          <t>IGR-7679-3969-0002</t>
        </is>
      </c>
      <c r="K911" t="inlineStr">
        <is>
          <t>Items</t>
        </is>
      </c>
      <c r="L911" t="inlineStr">
        <is>
          <t>UNT-3691</t>
        </is>
      </c>
      <c r="M911" t="inlineStr">
        <is>
          <t>User</t>
        </is>
      </c>
      <c r="N911" s="13" t="inlineStr">
        <is>
          <t>True</t>
        </is>
      </c>
      <c r="O911" s="8" t="n">
        <v>45421</v>
      </c>
      <c r="P911" s="8" t="n">
        <v>45421</v>
      </c>
    </row>
    <row r="912">
      <c r="A912" t="inlineStr">
        <is>
          <t>ITM-7679-3969-0911</t>
        </is>
      </c>
      <c r="B912" t="inlineStr">
        <is>
          <t>Premiere Pro for Teams</t>
        </is>
      </c>
      <c r="C912" t="inlineStr">
        <is>
          <t>-</t>
        </is>
      </c>
      <c r="D912" t="inlineStr">
        <is>
          <t>65305365CA04A12</t>
        </is>
      </c>
      <c r="F912" t="inlineStr">
        <is>
          <t>Use Adobe Premiere Pro, the industry-leading video editor. Edit visually stunning videos and create professional productions for social sharing, TV, and film.</t>
        </is>
      </c>
      <c r="G912" t="inlineStr">
        <is>
          <t>1y</t>
        </is>
      </c>
      <c r="H912" t="inlineStr">
        <is>
          <t>1y</t>
        </is>
      </c>
      <c r="I912" t="inlineStr">
        <is>
          <t>Published</t>
        </is>
      </c>
      <c r="J912" t="inlineStr">
        <is>
          <t>IGR-7679-3969-0002</t>
        </is>
      </c>
      <c r="K912" t="inlineStr">
        <is>
          <t>Items</t>
        </is>
      </c>
      <c r="L912" t="inlineStr">
        <is>
          <t>UNT-3691</t>
        </is>
      </c>
      <c r="M912" t="inlineStr">
        <is>
          <t>User</t>
        </is>
      </c>
      <c r="N912" s="13" t="inlineStr">
        <is>
          <t>True</t>
        </is>
      </c>
      <c r="O912" s="8" t="n">
        <v>45421</v>
      </c>
      <c r="P912" s="8" t="n">
        <v>45421</v>
      </c>
    </row>
    <row r="913">
      <c r="A913" t="inlineStr">
        <is>
          <t>ITM-7679-3969-0912</t>
        </is>
      </c>
      <c r="B913" t="inlineStr">
        <is>
          <t>Premiere Pro for Teams</t>
        </is>
      </c>
      <c r="C913" t="inlineStr">
        <is>
          <t>-</t>
        </is>
      </c>
      <c r="D913" t="inlineStr">
        <is>
          <t>65305365CA12A12</t>
        </is>
      </c>
      <c r="F913" t="inlineStr">
        <is>
          <t>Use Adobe Premiere Pro, the industry-leading video editor. Edit visually stunning videos and create professional productions for social sharing, TV, and film.</t>
        </is>
      </c>
      <c r="G913" t="inlineStr">
        <is>
          <t>1y</t>
        </is>
      </c>
      <c r="H913" t="inlineStr">
        <is>
          <t>3y</t>
        </is>
      </c>
      <c r="I913" t="inlineStr">
        <is>
          <t>Published</t>
        </is>
      </c>
      <c r="J913" t="inlineStr">
        <is>
          <t>IGR-7679-3969-0002</t>
        </is>
      </c>
      <c r="K913" t="inlineStr">
        <is>
          <t>Items</t>
        </is>
      </c>
      <c r="L913" t="inlineStr">
        <is>
          <t>UNT-3691</t>
        </is>
      </c>
      <c r="M913" t="inlineStr">
        <is>
          <t>User</t>
        </is>
      </c>
      <c r="N913" s="13" t="inlineStr">
        <is>
          <t>True</t>
        </is>
      </c>
      <c r="O913" s="8" t="n">
        <v>45421</v>
      </c>
      <c r="P913" s="8" t="n">
        <v>45421</v>
      </c>
    </row>
    <row r="914">
      <c r="A914" t="inlineStr">
        <is>
          <t>ITM-7679-3969-0913</t>
        </is>
      </c>
      <c r="B914" t="inlineStr">
        <is>
          <t>Premiere Pro for Teams</t>
        </is>
      </c>
      <c r="C914" t="inlineStr">
        <is>
          <t>-</t>
        </is>
      </c>
      <c r="D914" t="inlineStr">
        <is>
          <t>65305365CA13A12</t>
        </is>
      </c>
      <c r="F914" t="inlineStr">
        <is>
          <t>Use Adobe Premiere Pro, the industry-leading video editor. Edit visually stunning videos and create professional productions for social sharing, TV, and film.</t>
        </is>
      </c>
      <c r="G914" t="inlineStr">
        <is>
          <t>1y</t>
        </is>
      </c>
      <c r="H914" t="inlineStr">
        <is>
          <t>3y</t>
        </is>
      </c>
      <c r="I914" t="inlineStr">
        <is>
          <t>Published</t>
        </is>
      </c>
      <c r="J914" t="inlineStr">
        <is>
          <t>IGR-7679-3969-0002</t>
        </is>
      </c>
      <c r="K914" t="inlineStr">
        <is>
          <t>Items</t>
        </is>
      </c>
      <c r="L914" t="inlineStr">
        <is>
          <t>UNT-3691</t>
        </is>
      </c>
      <c r="M914" t="inlineStr">
        <is>
          <t>User</t>
        </is>
      </c>
      <c r="N914" s="13" t="inlineStr">
        <is>
          <t>True</t>
        </is>
      </c>
      <c r="O914" s="8" t="n">
        <v>45421</v>
      </c>
      <c r="P914" s="8" t="n">
        <v>45421</v>
      </c>
    </row>
    <row r="915">
      <c r="A915" t="inlineStr">
        <is>
          <t>ITM-7679-3969-0914</t>
        </is>
      </c>
      <c r="B915" t="inlineStr">
        <is>
          <t>Premiere Pro for Teams</t>
        </is>
      </c>
      <c r="C915" t="inlineStr">
        <is>
          <t>-</t>
        </is>
      </c>
      <c r="D915" t="inlineStr">
        <is>
          <t>65305365CA14A12</t>
        </is>
      </c>
      <c r="F915" t="inlineStr">
        <is>
          <t>Use Adobe Premiere Pro, the industry-leading video editor. Edit visually stunning videos and create professional productions for social sharing, TV, and film.</t>
        </is>
      </c>
      <c r="G915" t="inlineStr">
        <is>
          <t>1y</t>
        </is>
      </c>
      <c r="H915" t="inlineStr">
        <is>
          <t>3y</t>
        </is>
      </c>
      <c r="I915" t="inlineStr">
        <is>
          <t>Published</t>
        </is>
      </c>
      <c r="J915" t="inlineStr">
        <is>
          <t>IGR-7679-3969-0002</t>
        </is>
      </c>
      <c r="K915" t="inlineStr">
        <is>
          <t>Items</t>
        </is>
      </c>
      <c r="L915" t="inlineStr">
        <is>
          <t>UNT-3691</t>
        </is>
      </c>
      <c r="M915" t="inlineStr">
        <is>
          <t>User</t>
        </is>
      </c>
      <c r="N915" s="13" t="inlineStr">
        <is>
          <t>True</t>
        </is>
      </c>
      <c r="O915" s="8" t="n">
        <v>45421</v>
      </c>
      <c r="P915" s="8" t="n">
        <v>45421</v>
      </c>
    </row>
    <row r="916">
      <c r="A916" t="inlineStr">
        <is>
          <t>ITM-7679-3969-0915</t>
        </is>
      </c>
      <c r="B916" t="inlineStr">
        <is>
          <t>Premiere Pro for Teams</t>
        </is>
      </c>
      <c r="C916" t="inlineStr">
        <is>
          <t>publish</t>
        </is>
      </c>
      <c r="D916" t="inlineStr">
        <is>
          <t>65305369CA</t>
        </is>
      </c>
      <c r="E916" t="inlineStr">
        <is>
          <t>AO03.21077.EN</t>
        </is>
      </c>
      <c r="F916" t="inlineStr">
        <is>
          <t>Use Adobe Premiere Pro, the industry-leading video editor. Edit visually stunning videos and create professional productions for social sharing, TV, and film.</t>
        </is>
      </c>
      <c r="G916" t="inlineStr">
        <is>
          <t>1y</t>
        </is>
      </c>
      <c r="H916" t="inlineStr">
        <is>
          <t>1y</t>
        </is>
      </c>
      <c r="I916" t="inlineStr">
        <is>
          <t>Published</t>
        </is>
      </c>
      <c r="J916" t="inlineStr">
        <is>
          <t>IGR-7679-3969-0002</t>
        </is>
      </c>
      <c r="K916" t="inlineStr">
        <is>
          <t>Items</t>
        </is>
      </c>
      <c r="L916" t="inlineStr">
        <is>
          <t>UNT-3691</t>
        </is>
      </c>
      <c r="M916" t="inlineStr">
        <is>
          <t>User</t>
        </is>
      </c>
      <c r="N916" s="13" t="inlineStr">
        <is>
          <t>True</t>
        </is>
      </c>
      <c r="O916" s="8" t="n">
        <v>45421</v>
      </c>
      <c r="P916" s="8" t="n">
        <v>45421</v>
      </c>
    </row>
    <row r="917">
      <c r="A917" t="inlineStr">
        <is>
          <t>ITM-7679-3969-0916</t>
        </is>
      </c>
      <c r="B917" t="inlineStr">
        <is>
          <t>Premiere Pro for Teams</t>
        </is>
      </c>
      <c r="C917" t="inlineStr">
        <is>
          <t>-</t>
        </is>
      </c>
      <c r="D917" t="inlineStr">
        <is>
          <t>65305369CA01A12</t>
        </is>
      </c>
      <c r="F917" t="inlineStr">
        <is>
          <t>Use Adobe Premiere Pro, the industry-leading video editor. Edit visually stunning videos and create professional productions for social sharing, TV, and film.</t>
        </is>
      </c>
      <c r="G917" t="inlineStr">
        <is>
          <t>1y</t>
        </is>
      </c>
      <c r="H917" t="inlineStr">
        <is>
          <t>1y</t>
        </is>
      </c>
      <c r="I917" t="inlineStr">
        <is>
          <t>Published</t>
        </is>
      </c>
      <c r="J917" t="inlineStr">
        <is>
          <t>IGR-7679-3969-0002</t>
        </is>
      </c>
      <c r="K917" t="inlineStr">
        <is>
          <t>Items</t>
        </is>
      </c>
      <c r="L917" t="inlineStr">
        <is>
          <t>UNT-3691</t>
        </is>
      </c>
      <c r="M917" t="inlineStr">
        <is>
          <t>User</t>
        </is>
      </c>
      <c r="N917" s="13" t="inlineStr">
        <is>
          <t>True</t>
        </is>
      </c>
      <c r="O917" s="8" t="n">
        <v>45421</v>
      </c>
      <c r="P917" s="8" t="n">
        <v>45421</v>
      </c>
    </row>
    <row r="918">
      <c r="A918" t="inlineStr">
        <is>
          <t>ITM-7679-3969-0917</t>
        </is>
      </c>
      <c r="B918" t="inlineStr">
        <is>
          <t>Premiere Pro for Teams</t>
        </is>
      </c>
      <c r="C918" t="inlineStr">
        <is>
          <t>-</t>
        </is>
      </c>
      <c r="D918" t="inlineStr">
        <is>
          <t>65305369CA02A12</t>
        </is>
      </c>
      <c r="F918" t="inlineStr">
        <is>
          <t>Use Adobe Premiere Pro, the industry-leading video editor. Edit visually stunning videos and create professional productions for social sharing, TV, and film.</t>
        </is>
      </c>
      <c r="G918" t="inlineStr">
        <is>
          <t>1y</t>
        </is>
      </c>
      <c r="H918" t="inlineStr">
        <is>
          <t>1y</t>
        </is>
      </c>
      <c r="I918" t="inlineStr">
        <is>
          <t>Published</t>
        </is>
      </c>
      <c r="J918" t="inlineStr">
        <is>
          <t>IGR-7679-3969-0002</t>
        </is>
      </c>
      <c r="K918" t="inlineStr">
        <is>
          <t>Items</t>
        </is>
      </c>
      <c r="L918" t="inlineStr">
        <is>
          <t>UNT-3691</t>
        </is>
      </c>
      <c r="M918" t="inlineStr">
        <is>
          <t>User</t>
        </is>
      </c>
      <c r="N918" s="13" t="inlineStr">
        <is>
          <t>True</t>
        </is>
      </c>
      <c r="O918" s="8" t="n">
        <v>45421</v>
      </c>
      <c r="P918" s="8" t="n">
        <v>45421</v>
      </c>
    </row>
    <row r="919">
      <c r="A919" t="inlineStr">
        <is>
          <t>ITM-7679-3969-0918</t>
        </is>
      </c>
      <c r="B919" t="inlineStr">
        <is>
          <t>Premiere Pro for Teams</t>
        </is>
      </c>
      <c r="C919" t="inlineStr">
        <is>
          <t>-</t>
        </is>
      </c>
      <c r="D919" t="inlineStr">
        <is>
          <t>65305369CA03A12</t>
        </is>
      </c>
      <c r="F919" t="inlineStr">
        <is>
          <t>Use Adobe Premiere Pro, the industry-leading video editor. Edit visually stunning videos and create professional productions for social sharing, TV, and film.</t>
        </is>
      </c>
      <c r="G919" t="inlineStr">
        <is>
          <t>1y</t>
        </is>
      </c>
      <c r="H919" t="inlineStr">
        <is>
          <t>1y</t>
        </is>
      </c>
      <c r="I919" t="inlineStr">
        <is>
          <t>Published</t>
        </is>
      </c>
      <c r="J919" t="inlineStr">
        <is>
          <t>IGR-7679-3969-0002</t>
        </is>
      </c>
      <c r="K919" t="inlineStr">
        <is>
          <t>Items</t>
        </is>
      </c>
      <c r="L919" t="inlineStr">
        <is>
          <t>UNT-3691</t>
        </is>
      </c>
      <c r="M919" t="inlineStr">
        <is>
          <t>User</t>
        </is>
      </c>
      <c r="N919" s="13" t="inlineStr">
        <is>
          <t>True</t>
        </is>
      </c>
      <c r="O919" s="8" t="n">
        <v>45421</v>
      </c>
      <c r="P919" s="8" t="n">
        <v>45421</v>
      </c>
    </row>
    <row r="920">
      <c r="A920" t="inlineStr">
        <is>
          <t>ITM-7679-3969-0919</t>
        </is>
      </c>
      <c r="B920" t="inlineStr">
        <is>
          <t>Premiere Pro for Teams</t>
        </is>
      </c>
      <c r="C920" t="inlineStr">
        <is>
          <t>-</t>
        </is>
      </c>
      <c r="D920" t="inlineStr">
        <is>
          <t>65305369CA04A12</t>
        </is>
      </c>
      <c r="F920" t="inlineStr">
        <is>
          <t>Use Adobe Premiere Pro, the industry-leading video editor. Edit visually stunning videos and create professional productions for social sharing, TV, and film.</t>
        </is>
      </c>
      <c r="G920" t="inlineStr">
        <is>
          <t>1y</t>
        </is>
      </c>
      <c r="H920" t="inlineStr">
        <is>
          <t>1y</t>
        </is>
      </c>
      <c r="I920" t="inlineStr">
        <is>
          <t>Published</t>
        </is>
      </c>
      <c r="J920" t="inlineStr">
        <is>
          <t>IGR-7679-3969-0002</t>
        </is>
      </c>
      <c r="K920" t="inlineStr">
        <is>
          <t>Items</t>
        </is>
      </c>
      <c r="L920" t="inlineStr">
        <is>
          <t>UNT-3691</t>
        </is>
      </c>
      <c r="M920" t="inlineStr">
        <is>
          <t>User</t>
        </is>
      </c>
      <c r="N920" s="13" t="inlineStr">
        <is>
          <t>True</t>
        </is>
      </c>
      <c r="O920" s="8" t="n">
        <v>45421</v>
      </c>
      <c r="P920" s="8" t="n">
        <v>45421</v>
      </c>
    </row>
    <row r="921">
      <c r="A921" t="inlineStr">
        <is>
          <t>ITM-7679-3969-0920</t>
        </is>
      </c>
      <c r="B921" t="inlineStr">
        <is>
          <t>Premiere Pro for Teams</t>
        </is>
      </c>
      <c r="C921" t="inlineStr">
        <is>
          <t>-</t>
        </is>
      </c>
      <c r="D921" t="inlineStr">
        <is>
          <t>65305369CA12A12</t>
        </is>
      </c>
      <c r="F921" t="inlineStr">
        <is>
          <t>Use Adobe Premiere Pro, the industry-leading video editor. Edit visually stunning videos and create professional productions for social sharing, TV, and film.</t>
        </is>
      </c>
      <c r="G921" t="inlineStr">
        <is>
          <t>1y</t>
        </is>
      </c>
      <c r="H921" t="inlineStr">
        <is>
          <t>3y</t>
        </is>
      </c>
      <c r="I921" t="inlineStr">
        <is>
          <t>Published</t>
        </is>
      </c>
      <c r="J921" t="inlineStr">
        <is>
          <t>IGR-7679-3969-0002</t>
        </is>
      </c>
      <c r="K921" t="inlineStr">
        <is>
          <t>Items</t>
        </is>
      </c>
      <c r="L921" t="inlineStr">
        <is>
          <t>UNT-3691</t>
        </is>
      </c>
      <c r="M921" t="inlineStr">
        <is>
          <t>User</t>
        </is>
      </c>
      <c r="N921" s="13" t="inlineStr">
        <is>
          <t>True</t>
        </is>
      </c>
      <c r="O921" s="8" t="n">
        <v>45421</v>
      </c>
      <c r="P921" s="8" t="n">
        <v>45421</v>
      </c>
    </row>
    <row r="922">
      <c r="A922" t="inlineStr">
        <is>
          <t>ITM-7679-3969-0921</t>
        </is>
      </c>
      <c r="B922" t="inlineStr">
        <is>
          <t>Premiere Pro for Teams</t>
        </is>
      </c>
      <c r="C922" t="inlineStr">
        <is>
          <t>-</t>
        </is>
      </c>
      <c r="D922" t="inlineStr">
        <is>
          <t>65305369CA13A12</t>
        </is>
      </c>
      <c r="F922" t="inlineStr">
        <is>
          <t>Use Adobe Premiere Pro, the industry-leading video editor. Edit visually stunning videos and create professional productions for social sharing, TV, and film.</t>
        </is>
      </c>
      <c r="G922" t="inlineStr">
        <is>
          <t>1y</t>
        </is>
      </c>
      <c r="H922" t="inlineStr">
        <is>
          <t>3y</t>
        </is>
      </c>
      <c r="I922" t="inlineStr">
        <is>
          <t>Published</t>
        </is>
      </c>
      <c r="J922" t="inlineStr">
        <is>
          <t>IGR-7679-3969-0002</t>
        </is>
      </c>
      <c r="K922" t="inlineStr">
        <is>
          <t>Items</t>
        </is>
      </c>
      <c r="L922" t="inlineStr">
        <is>
          <t>UNT-3691</t>
        </is>
      </c>
      <c r="M922" t="inlineStr">
        <is>
          <t>User</t>
        </is>
      </c>
      <c r="N922" s="13" t="inlineStr">
        <is>
          <t>True</t>
        </is>
      </c>
      <c r="O922" s="8" t="n">
        <v>45421</v>
      </c>
      <c r="P922" s="8" t="n">
        <v>45421</v>
      </c>
    </row>
    <row r="923">
      <c r="A923" t="inlineStr">
        <is>
          <t>ITM-7679-3969-0922</t>
        </is>
      </c>
      <c r="B923" t="inlineStr">
        <is>
          <t>Premiere Pro for Teams</t>
        </is>
      </c>
      <c r="C923" t="inlineStr">
        <is>
          <t>-</t>
        </is>
      </c>
      <c r="D923" t="inlineStr">
        <is>
          <t>65305369CA14A12</t>
        </is>
      </c>
      <c r="F923" t="inlineStr">
        <is>
          <t>Use Adobe Premiere Pro, the industry-leading video editor. Edit visually stunning videos and create professional productions for social sharing, TV, and film.</t>
        </is>
      </c>
      <c r="G923" t="inlineStr">
        <is>
          <t>1y</t>
        </is>
      </c>
      <c r="H923" t="inlineStr">
        <is>
          <t>3y</t>
        </is>
      </c>
      <c r="I923" t="inlineStr">
        <is>
          <t>Published</t>
        </is>
      </c>
      <c r="J923" t="inlineStr">
        <is>
          <t>IGR-7679-3969-0002</t>
        </is>
      </c>
      <c r="K923" t="inlineStr">
        <is>
          <t>Items</t>
        </is>
      </c>
      <c r="L923" t="inlineStr">
        <is>
          <t>UNT-3691</t>
        </is>
      </c>
      <c r="M923" t="inlineStr">
        <is>
          <t>User</t>
        </is>
      </c>
      <c r="N923" s="13" t="inlineStr">
        <is>
          <t>True</t>
        </is>
      </c>
      <c r="O923" s="8" t="n">
        <v>45421</v>
      </c>
      <c r="P923" s="8" t="n">
        <v>45421</v>
      </c>
    </row>
    <row r="924">
      <c r="A924" t="inlineStr">
        <is>
          <t>ITM-7679-3969-0923</t>
        </is>
      </c>
      <c r="B924" t="inlineStr">
        <is>
          <t>Premiere Pro for Teams</t>
        </is>
      </c>
      <c r="C924" t="inlineStr">
        <is>
          <t>publish</t>
        </is>
      </c>
      <c r="D924" t="inlineStr">
        <is>
          <t>65305370CA</t>
        </is>
      </c>
      <c r="E924" t="inlineStr">
        <is>
          <t>AO03.22971.MP</t>
        </is>
      </c>
      <c r="F924" t="inlineStr">
        <is>
          <t>Use Adobe Premiere Pro, the industry-leading video editor. Edit visually stunning videos and create professional productions for social sharing, TV, and film.</t>
        </is>
      </c>
      <c r="G924" t="inlineStr">
        <is>
          <t>1y</t>
        </is>
      </c>
      <c r="H924" t="inlineStr">
        <is>
          <t>1y</t>
        </is>
      </c>
      <c r="I924" t="inlineStr">
        <is>
          <t>Published</t>
        </is>
      </c>
      <c r="J924" t="inlineStr">
        <is>
          <t>IGR-7679-3969-0002</t>
        </is>
      </c>
      <c r="K924" t="inlineStr">
        <is>
          <t>Items</t>
        </is>
      </c>
      <c r="L924" t="inlineStr">
        <is>
          <t>UNT-3691</t>
        </is>
      </c>
      <c r="M924" t="inlineStr">
        <is>
          <t>User</t>
        </is>
      </c>
      <c r="N924" s="13" t="inlineStr">
        <is>
          <t>True</t>
        </is>
      </c>
      <c r="O924" s="8" t="n">
        <v>45421</v>
      </c>
      <c r="P924" s="8" t="n">
        <v>45421</v>
      </c>
    </row>
    <row r="925">
      <c r="A925" t="inlineStr">
        <is>
          <t>ITM-7679-3969-0924</t>
        </is>
      </c>
      <c r="B925" t="inlineStr">
        <is>
          <t>Premiere Pro for Teams</t>
        </is>
      </c>
      <c r="C925" t="inlineStr">
        <is>
          <t>-</t>
        </is>
      </c>
      <c r="D925" t="inlineStr">
        <is>
          <t>65305370CA01A12</t>
        </is>
      </c>
      <c r="F925" t="inlineStr">
        <is>
          <t>Use Adobe Premiere Pro, the industry-leading video editor. Edit visually stunning videos and create professional productions for social sharing, TV, and film.</t>
        </is>
      </c>
      <c r="G925" t="inlineStr">
        <is>
          <t>1y</t>
        </is>
      </c>
      <c r="H925" t="inlineStr">
        <is>
          <t>1y</t>
        </is>
      </c>
      <c r="I925" t="inlineStr">
        <is>
          <t>Published</t>
        </is>
      </c>
      <c r="J925" t="inlineStr">
        <is>
          <t>IGR-7679-3969-0002</t>
        </is>
      </c>
      <c r="K925" t="inlineStr">
        <is>
          <t>Items</t>
        </is>
      </c>
      <c r="L925" t="inlineStr">
        <is>
          <t>UNT-3691</t>
        </is>
      </c>
      <c r="M925" t="inlineStr">
        <is>
          <t>User</t>
        </is>
      </c>
      <c r="N925" s="13" t="inlineStr">
        <is>
          <t>True</t>
        </is>
      </c>
      <c r="O925" s="8" t="n">
        <v>45421</v>
      </c>
      <c r="P925" s="8" t="n">
        <v>45421</v>
      </c>
    </row>
    <row r="926">
      <c r="A926" t="inlineStr">
        <is>
          <t>ITM-7679-3969-0925</t>
        </is>
      </c>
      <c r="B926" t="inlineStr">
        <is>
          <t>Premiere Pro for Teams</t>
        </is>
      </c>
      <c r="C926" t="inlineStr">
        <is>
          <t>-</t>
        </is>
      </c>
      <c r="D926" t="inlineStr">
        <is>
          <t>65305370CA02A12</t>
        </is>
      </c>
      <c r="F926" t="inlineStr">
        <is>
          <t>Use Adobe Premiere Pro, the industry-leading video editor. Edit visually stunning videos and create professional productions for social sharing, TV, and film.</t>
        </is>
      </c>
      <c r="G926" t="inlineStr">
        <is>
          <t>1y</t>
        </is>
      </c>
      <c r="H926" t="inlineStr">
        <is>
          <t>1y</t>
        </is>
      </c>
      <c r="I926" t="inlineStr">
        <is>
          <t>Published</t>
        </is>
      </c>
      <c r="J926" t="inlineStr">
        <is>
          <t>IGR-7679-3969-0002</t>
        </is>
      </c>
      <c r="K926" t="inlineStr">
        <is>
          <t>Items</t>
        </is>
      </c>
      <c r="L926" t="inlineStr">
        <is>
          <t>UNT-3691</t>
        </is>
      </c>
      <c r="M926" t="inlineStr">
        <is>
          <t>User</t>
        </is>
      </c>
      <c r="N926" s="13" t="inlineStr">
        <is>
          <t>True</t>
        </is>
      </c>
      <c r="O926" s="8" t="n">
        <v>45421</v>
      </c>
      <c r="P926" s="8" t="n">
        <v>45421</v>
      </c>
    </row>
    <row r="927">
      <c r="A927" t="inlineStr">
        <is>
          <t>ITM-7679-3969-0926</t>
        </is>
      </c>
      <c r="B927" t="inlineStr">
        <is>
          <t>Premiere Pro for Teams</t>
        </is>
      </c>
      <c r="C927" t="inlineStr">
        <is>
          <t>-</t>
        </is>
      </c>
      <c r="D927" t="inlineStr">
        <is>
          <t>65305370CA03A12</t>
        </is>
      </c>
      <c r="F927" t="inlineStr">
        <is>
          <t>Use Adobe Premiere Pro, the industry-leading video editor. Edit visually stunning videos and create professional productions for social sharing, TV, and film.</t>
        </is>
      </c>
      <c r="G927" t="inlineStr">
        <is>
          <t>1y</t>
        </is>
      </c>
      <c r="H927" t="inlineStr">
        <is>
          <t>1y</t>
        </is>
      </c>
      <c r="I927" t="inlineStr">
        <is>
          <t>Published</t>
        </is>
      </c>
      <c r="J927" t="inlineStr">
        <is>
          <t>IGR-7679-3969-0002</t>
        </is>
      </c>
      <c r="K927" t="inlineStr">
        <is>
          <t>Items</t>
        </is>
      </c>
      <c r="L927" t="inlineStr">
        <is>
          <t>UNT-3691</t>
        </is>
      </c>
      <c r="M927" t="inlineStr">
        <is>
          <t>User</t>
        </is>
      </c>
      <c r="N927" s="13" t="inlineStr">
        <is>
          <t>True</t>
        </is>
      </c>
      <c r="O927" s="8" t="n">
        <v>45421</v>
      </c>
      <c r="P927" s="8" t="n">
        <v>45421</v>
      </c>
    </row>
    <row r="928">
      <c r="A928" t="inlineStr">
        <is>
          <t>ITM-7679-3969-0927</t>
        </is>
      </c>
      <c r="B928" t="inlineStr">
        <is>
          <t>Premiere Pro for Teams</t>
        </is>
      </c>
      <c r="C928" t="inlineStr">
        <is>
          <t>-</t>
        </is>
      </c>
      <c r="D928" t="inlineStr">
        <is>
          <t>65305370CA04A12</t>
        </is>
      </c>
      <c r="F928" t="inlineStr">
        <is>
          <t>Use Adobe Premiere Pro, the industry-leading video editor. Edit visually stunning videos and create professional productions for social sharing, TV, and film.</t>
        </is>
      </c>
      <c r="G928" t="inlineStr">
        <is>
          <t>1y</t>
        </is>
      </c>
      <c r="H928" t="inlineStr">
        <is>
          <t>1y</t>
        </is>
      </c>
      <c r="I928" t="inlineStr">
        <is>
          <t>Published</t>
        </is>
      </c>
      <c r="J928" t="inlineStr">
        <is>
          <t>IGR-7679-3969-0002</t>
        </is>
      </c>
      <c r="K928" t="inlineStr">
        <is>
          <t>Items</t>
        </is>
      </c>
      <c r="L928" t="inlineStr">
        <is>
          <t>UNT-3691</t>
        </is>
      </c>
      <c r="M928" t="inlineStr">
        <is>
          <t>User</t>
        </is>
      </c>
      <c r="N928" s="13" t="inlineStr">
        <is>
          <t>True</t>
        </is>
      </c>
      <c r="O928" s="8" t="n">
        <v>45421</v>
      </c>
      <c r="P928" s="8" t="n">
        <v>45421</v>
      </c>
    </row>
    <row r="929">
      <c r="A929" t="inlineStr">
        <is>
          <t>ITM-7679-3969-0928</t>
        </is>
      </c>
      <c r="B929" t="inlineStr">
        <is>
          <t>Premiere Pro for Teams</t>
        </is>
      </c>
      <c r="C929" t="inlineStr">
        <is>
          <t>-</t>
        </is>
      </c>
      <c r="D929" t="inlineStr">
        <is>
          <t>65305370CA12A12</t>
        </is>
      </c>
      <c r="F929" t="inlineStr">
        <is>
          <t>Use Adobe Premiere Pro, the industry-leading video editor. Edit visually stunning videos and create professional productions for social sharing, TV, and film.</t>
        </is>
      </c>
      <c r="G929" t="inlineStr">
        <is>
          <t>1y</t>
        </is>
      </c>
      <c r="H929" t="inlineStr">
        <is>
          <t>3y</t>
        </is>
      </c>
      <c r="I929" t="inlineStr">
        <is>
          <t>Published</t>
        </is>
      </c>
      <c r="J929" t="inlineStr">
        <is>
          <t>IGR-7679-3969-0002</t>
        </is>
      </c>
      <c r="K929" t="inlineStr">
        <is>
          <t>Items</t>
        </is>
      </c>
      <c r="L929" t="inlineStr">
        <is>
          <t>UNT-3691</t>
        </is>
      </c>
      <c r="M929" t="inlineStr">
        <is>
          <t>User</t>
        </is>
      </c>
      <c r="N929" s="13" t="inlineStr">
        <is>
          <t>True</t>
        </is>
      </c>
      <c r="O929" s="8" t="n">
        <v>45421</v>
      </c>
      <c r="P929" s="8" t="n">
        <v>45421</v>
      </c>
    </row>
    <row r="930">
      <c r="A930" t="inlineStr">
        <is>
          <t>ITM-7679-3969-0929</t>
        </is>
      </c>
      <c r="B930" t="inlineStr">
        <is>
          <t>Premiere Pro for Teams</t>
        </is>
      </c>
      <c r="C930" t="inlineStr">
        <is>
          <t>-</t>
        </is>
      </c>
      <c r="D930" t="inlineStr">
        <is>
          <t>65305370CA13A12</t>
        </is>
      </c>
      <c r="F930" t="inlineStr">
        <is>
          <t>Use Adobe Premiere Pro, the industry-leading video editor. Edit visually stunning videos and create professional productions for social sharing, TV, and film.</t>
        </is>
      </c>
      <c r="G930" t="inlineStr">
        <is>
          <t>1y</t>
        </is>
      </c>
      <c r="H930" t="inlineStr">
        <is>
          <t>3y</t>
        </is>
      </c>
      <c r="I930" t="inlineStr">
        <is>
          <t>Published</t>
        </is>
      </c>
      <c r="J930" t="inlineStr">
        <is>
          <t>IGR-7679-3969-0002</t>
        </is>
      </c>
      <c r="K930" t="inlineStr">
        <is>
          <t>Items</t>
        </is>
      </c>
      <c r="L930" t="inlineStr">
        <is>
          <t>UNT-3691</t>
        </is>
      </c>
      <c r="M930" t="inlineStr">
        <is>
          <t>User</t>
        </is>
      </c>
      <c r="N930" s="13" t="inlineStr">
        <is>
          <t>True</t>
        </is>
      </c>
      <c r="O930" s="8" t="n">
        <v>45421</v>
      </c>
      <c r="P930" s="8" t="n">
        <v>45421</v>
      </c>
    </row>
    <row r="931">
      <c r="A931" t="inlineStr">
        <is>
          <t>ITM-7679-3969-0930</t>
        </is>
      </c>
      <c r="B931" t="inlineStr">
        <is>
          <t>Premiere Pro for Teams</t>
        </is>
      </c>
      <c r="C931" t="inlineStr">
        <is>
          <t>-</t>
        </is>
      </c>
      <c r="D931" t="inlineStr">
        <is>
          <t>65305370CA14A12</t>
        </is>
      </c>
      <c r="F931" t="inlineStr">
        <is>
          <t>Use Adobe Premiere Pro, the industry-leading video editor. Edit visually stunning videos and create professional productions for social sharing, TV, and film.</t>
        </is>
      </c>
      <c r="G931" t="inlineStr">
        <is>
          <t>1y</t>
        </is>
      </c>
      <c r="H931" t="inlineStr">
        <is>
          <t>3y</t>
        </is>
      </c>
      <c r="I931" t="inlineStr">
        <is>
          <t>Published</t>
        </is>
      </c>
      <c r="J931" t="inlineStr">
        <is>
          <t>IGR-7679-3969-0002</t>
        </is>
      </c>
      <c r="K931" t="inlineStr">
        <is>
          <t>Items</t>
        </is>
      </c>
      <c r="L931" t="inlineStr">
        <is>
          <t>UNT-3691</t>
        </is>
      </c>
      <c r="M931" t="inlineStr">
        <is>
          <t>User</t>
        </is>
      </c>
      <c r="N931" s="13" t="inlineStr">
        <is>
          <t>True</t>
        </is>
      </c>
      <c r="O931" s="8" t="n">
        <v>45421</v>
      </c>
      <c r="P931" s="8" t="n">
        <v>45421</v>
      </c>
    </row>
    <row r="932">
      <c r="A932" t="inlineStr">
        <is>
          <t>ITM-7679-3969-0931</t>
        </is>
      </c>
      <c r="B932" t="inlineStr">
        <is>
          <t>InDesign for Teams</t>
        </is>
      </c>
      <c r="C932" t="inlineStr">
        <is>
          <t>publish</t>
        </is>
      </c>
      <c r="D932" t="inlineStr">
        <is>
          <t>65305409CA</t>
        </is>
      </c>
      <c r="E932" t="inlineStr">
        <is>
          <t>AO03.25390.MN</t>
        </is>
      </c>
      <c r="F932" t="inlineStr">
        <is>
          <t>Create layout designs. Publish printed books, brochures, digital magazines, flyers and interactive online documents with Adobe InDesign desktop publishing software.</t>
        </is>
      </c>
      <c r="G932" t="inlineStr">
        <is>
          <t>1y</t>
        </is>
      </c>
      <c r="H932" t="inlineStr">
        <is>
          <t>1y</t>
        </is>
      </c>
      <c r="I932" t="inlineStr">
        <is>
          <t>Published</t>
        </is>
      </c>
      <c r="J932" t="inlineStr">
        <is>
          <t>IGR-7679-3969-0002</t>
        </is>
      </c>
      <c r="K932" t="inlineStr">
        <is>
          <t>Items</t>
        </is>
      </c>
      <c r="L932" t="inlineStr">
        <is>
          <t>UNT-3691</t>
        </is>
      </c>
      <c r="M932" t="inlineStr">
        <is>
          <t>User</t>
        </is>
      </c>
      <c r="N932" s="13" t="inlineStr">
        <is>
          <t>True</t>
        </is>
      </c>
      <c r="O932" s="8" t="n">
        <v>45421</v>
      </c>
      <c r="P932" s="8" t="n">
        <v>45421</v>
      </c>
    </row>
    <row r="933">
      <c r="A933" t="inlineStr">
        <is>
          <t>ITM-7679-3969-0932</t>
        </is>
      </c>
      <c r="B933" t="inlineStr">
        <is>
          <t>InDesign for Teams</t>
        </is>
      </c>
      <c r="C933" t="inlineStr">
        <is>
          <t>-</t>
        </is>
      </c>
      <c r="D933" t="inlineStr">
        <is>
          <t>65305409CA01A12</t>
        </is>
      </c>
      <c r="F933" t="inlineStr">
        <is>
          <t>Create layout designs. Publish printed books, brochures, digital magazines, flyers and interactive online documents with Adobe InDesign desktop publishing software.</t>
        </is>
      </c>
      <c r="G933" t="inlineStr">
        <is>
          <t>1y</t>
        </is>
      </c>
      <c r="H933" t="inlineStr">
        <is>
          <t>1y</t>
        </is>
      </c>
      <c r="I933" t="inlineStr">
        <is>
          <t>Published</t>
        </is>
      </c>
      <c r="J933" t="inlineStr">
        <is>
          <t>IGR-7679-3969-0002</t>
        </is>
      </c>
      <c r="K933" t="inlineStr">
        <is>
          <t>Items</t>
        </is>
      </c>
      <c r="L933" t="inlineStr">
        <is>
          <t>UNT-3691</t>
        </is>
      </c>
      <c r="M933" t="inlineStr">
        <is>
          <t>User</t>
        </is>
      </c>
      <c r="N933" s="13" t="inlineStr">
        <is>
          <t>True</t>
        </is>
      </c>
      <c r="O933" s="8" t="n">
        <v>45421</v>
      </c>
      <c r="P933" s="8" t="n">
        <v>45421</v>
      </c>
    </row>
    <row r="934">
      <c r="A934" t="inlineStr">
        <is>
          <t>ITM-7679-3969-0933</t>
        </is>
      </c>
      <c r="B934" t="inlineStr">
        <is>
          <t>InDesign for Teams</t>
        </is>
      </c>
      <c r="C934" t="inlineStr">
        <is>
          <t>-</t>
        </is>
      </c>
      <c r="D934" t="inlineStr">
        <is>
          <t>65305409CA02A12</t>
        </is>
      </c>
      <c r="F934" t="inlineStr">
        <is>
          <t>Create layout designs. Publish printed books, brochures, digital magazines, flyers and interactive online documents with Adobe InDesign desktop publishing software.</t>
        </is>
      </c>
      <c r="G934" t="inlineStr">
        <is>
          <t>1y</t>
        </is>
      </c>
      <c r="H934" t="inlineStr">
        <is>
          <t>1y</t>
        </is>
      </c>
      <c r="I934" t="inlineStr">
        <is>
          <t>Published</t>
        </is>
      </c>
      <c r="J934" t="inlineStr">
        <is>
          <t>IGR-7679-3969-0002</t>
        </is>
      </c>
      <c r="K934" t="inlineStr">
        <is>
          <t>Items</t>
        </is>
      </c>
      <c r="L934" t="inlineStr">
        <is>
          <t>UNT-3691</t>
        </is>
      </c>
      <c r="M934" t="inlineStr">
        <is>
          <t>User</t>
        </is>
      </c>
      <c r="N934" s="13" t="inlineStr">
        <is>
          <t>True</t>
        </is>
      </c>
      <c r="O934" s="8" t="n">
        <v>45421</v>
      </c>
      <c r="P934" s="8" t="n">
        <v>45421</v>
      </c>
    </row>
    <row r="935">
      <c r="A935" t="inlineStr">
        <is>
          <t>ITM-7679-3969-0934</t>
        </is>
      </c>
      <c r="B935" t="inlineStr">
        <is>
          <t>InDesign for Teams</t>
        </is>
      </c>
      <c r="C935" t="inlineStr">
        <is>
          <t>-</t>
        </is>
      </c>
      <c r="D935" t="inlineStr">
        <is>
          <t>65305409CA03A12</t>
        </is>
      </c>
      <c r="F935" t="inlineStr">
        <is>
          <t>Create layout designs. Publish printed books, brochures, digital magazines, flyers and interactive online documents with Adobe InDesign desktop publishing software.</t>
        </is>
      </c>
      <c r="G935" t="inlineStr">
        <is>
          <t>1y</t>
        </is>
      </c>
      <c r="H935" t="inlineStr">
        <is>
          <t>1y</t>
        </is>
      </c>
      <c r="I935" t="inlineStr">
        <is>
          <t>Published</t>
        </is>
      </c>
      <c r="J935" t="inlineStr">
        <is>
          <t>IGR-7679-3969-0002</t>
        </is>
      </c>
      <c r="K935" t="inlineStr">
        <is>
          <t>Items</t>
        </is>
      </c>
      <c r="L935" t="inlineStr">
        <is>
          <t>UNT-3691</t>
        </is>
      </c>
      <c r="M935" t="inlineStr">
        <is>
          <t>User</t>
        </is>
      </c>
      <c r="N935" s="13" t="inlineStr">
        <is>
          <t>True</t>
        </is>
      </c>
      <c r="O935" s="8" t="n">
        <v>45421</v>
      </c>
      <c r="P935" s="8" t="n">
        <v>45421</v>
      </c>
    </row>
    <row r="936">
      <c r="A936" t="inlineStr">
        <is>
          <t>ITM-7679-3969-0935</t>
        </is>
      </c>
      <c r="B936" t="inlineStr">
        <is>
          <t>InDesign for Teams</t>
        </is>
      </c>
      <c r="C936" t="inlineStr">
        <is>
          <t>-</t>
        </is>
      </c>
      <c r="D936" t="inlineStr">
        <is>
          <t>65305409CA04A12</t>
        </is>
      </c>
      <c r="F936" t="inlineStr">
        <is>
          <t>Create layout designs. Publish printed books, brochures, digital magazines, flyers and interactive online documents with Adobe InDesign desktop publishing software.</t>
        </is>
      </c>
      <c r="G936" t="inlineStr">
        <is>
          <t>1y</t>
        </is>
      </c>
      <c r="H936" t="inlineStr">
        <is>
          <t>1y</t>
        </is>
      </c>
      <c r="I936" t="inlineStr">
        <is>
          <t>Published</t>
        </is>
      </c>
      <c r="J936" t="inlineStr">
        <is>
          <t>IGR-7679-3969-0002</t>
        </is>
      </c>
      <c r="K936" t="inlineStr">
        <is>
          <t>Items</t>
        </is>
      </c>
      <c r="L936" t="inlineStr">
        <is>
          <t>UNT-3691</t>
        </is>
      </c>
      <c r="M936" t="inlineStr">
        <is>
          <t>User</t>
        </is>
      </c>
      <c r="N936" s="13" t="inlineStr">
        <is>
          <t>True</t>
        </is>
      </c>
      <c r="O936" s="8" t="n">
        <v>45421</v>
      </c>
      <c r="P936" s="8" t="n">
        <v>45421</v>
      </c>
    </row>
    <row r="937">
      <c r="A937" t="inlineStr">
        <is>
          <t>ITM-7679-3969-0936</t>
        </is>
      </c>
      <c r="B937" t="inlineStr">
        <is>
          <t>InDesign for Teams</t>
        </is>
      </c>
      <c r="C937" t="inlineStr">
        <is>
          <t>-</t>
        </is>
      </c>
      <c r="D937" t="inlineStr">
        <is>
          <t>65305409CA12A12</t>
        </is>
      </c>
      <c r="F937" t="inlineStr">
        <is>
          <t>Create layout designs. Publish printed books, brochures, digital magazines, flyers and interactive online documents with Adobe InDesign desktop publishing software.</t>
        </is>
      </c>
      <c r="G937" t="inlineStr">
        <is>
          <t>1y</t>
        </is>
      </c>
      <c r="H937" t="inlineStr">
        <is>
          <t>3y</t>
        </is>
      </c>
      <c r="I937" t="inlineStr">
        <is>
          <t>Published</t>
        </is>
      </c>
      <c r="J937" t="inlineStr">
        <is>
          <t>IGR-7679-3969-0002</t>
        </is>
      </c>
      <c r="K937" t="inlineStr">
        <is>
          <t>Items</t>
        </is>
      </c>
      <c r="L937" t="inlineStr">
        <is>
          <t>UNT-3691</t>
        </is>
      </c>
      <c r="M937" t="inlineStr">
        <is>
          <t>User</t>
        </is>
      </c>
      <c r="N937" s="13" t="inlineStr">
        <is>
          <t>True</t>
        </is>
      </c>
      <c r="O937" s="8" t="n">
        <v>45421</v>
      </c>
      <c r="P937" s="8" t="n">
        <v>45421</v>
      </c>
    </row>
    <row r="938">
      <c r="A938" t="inlineStr">
        <is>
          <t>ITM-7679-3969-0937</t>
        </is>
      </c>
      <c r="B938" t="inlineStr">
        <is>
          <t>InDesign for Teams</t>
        </is>
      </c>
      <c r="C938" t="inlineStr">
        <is>
          <t>-</t>
        </is>
      </c>
      <c r="D938" t="inlineStr">
        <is>
          <t>65305409CA13A12</t>
        </is>
      </c>
      <c r="F938" t="inlineStr">
        <is>
          <t>Create layout designs. Publish printed books, brochures, digital magazines, flyers and interactive online documents with Adobe InDesign desktop publishing software.</t>
        </is>
      </c>
      <c r="G938" t="inlineStr">
        <is>
          <t>1y</t>
        </is>
      </c>
      <c r="H938" t="inlineStr">
        <is>
          <t>3y</t>
        </is>
      </c>
      <c r="I938" t="inlineStr">
        <is>
          <t>Published</t>
        </is>
      </c>
      <c r="J938" t="inlineStr">
        <is>
          <t>IGR-7679-3969-0002</t>
        </is>
      </c>
      <c r="K938" t="inlineStr">
        <is>
          <t>Items</t>
        </is>
      </c>
      <c r="L938" t="inlineStr">
        <is>
          <t>UNT-3691</t>
        </is>
      </c>
      <c r="M938" t="inlineStr">
        <is>
          <t>User</t>
        </is>
      </c>
      <c r="N938" s="13" t="inlineStr">
        <is>
          <t>True</t>
        </is>
      </c>
      <c r="O938" s="8" t="n">
        <v>45421</v>
      </c>
      <c r="P938" s="8" t="n">
        <v>45421</v>
      </c>
    </row>
    <row r="939">
      <c r="A939" t="inlineStr">
        <is>
          <t>ITM-7679-3969-0938</t>
        </is>
      </c>
      <c r="B939" t="inlineStr">
        <is>
          <t>InDesign for Teams</t>
        </is>
      </c>
      <c r="C939" t="inlineStr">
        <is>
          <t>-</t>
        </is>
      </c>
      <c r="D939" t="inlineStr">
        <is>
          <t>65305409CA14A12</t>
        </is>
      </c>
      <c r="F939" t="inlineStr">
        <is>
          <t>Create layout designs. Publish printed books, brochures, digital magazines, flyers and interactive online documents with Adobe InDesign desktop publishing software.</t>
        </is>
      </c>
      <c r="G939" t="inlineStr">
        <is>
          <t>1y</t>
        </is>
      </c>
      <c r="H939" t="inlineStr">
        <is>
          <t>3y</t>
        </is>
      </c>
      <c r="I939" t="inlineStr">
        <is>
          <t>Published</t>
        </is>
      </c>
      <c r="J939" t="inlineStr">
        <is>
          <t>IGR-7679-3969-0002</t>
        </is>
      </c>
      <c r="K939" t="inlineStr">
        <is>
          <t>Items</t>
        </is>
      </c>
      <c r="L939" t="inlineStr">
        <is>
          <t>UNT-3691</t>
        </is>
      </c>
      <c r="M939" t="inlineStr">
        <is>
          <t>User</t>
        </is>
      </c>
      <c r="N939" s="13" t="inlineStr">
        <is>
          <t>True</t>
        </is>
      </c>
      <c r="O939" s="8" t="n">
        <v>45421</v>
      </c>
      <c r="P939" s="8" t="n">
        <v>45421</v>
      </c>
    </row>
    <row r="940">
      <c r="A940" t="inlineStr">
        <is>
          <t>ITM-7679-3969-0939</t>
        </is>
      </c>
      <c r="B940" t="inlineStr">
        <is>
          <t>InDesign for Teams</t>
        </is>
      </c>
      <c r="C940" t="inlineStr">
        <is>
          <t>publish</t>
        </is>
      </c>
      <c r="D940" t="inlineStr">
        <is>
          <t>65305410CA</t>
        </is>
      </c>
      <c r="E940" t="inlineStr">
        <is>
          <t>AO03.23023.MP</t>
        </is>
      </c>
      <c r="F940" t="inlineStr">
        <is>
          <t>Create layout designs. Publish printed books, brochures, digital magazines, flyers and interactive online documents with Adobe InDesign desktop publishing software.</t>
        </is>
      </c>
      <c r="G940" t="inlineStr">
        <is>
          <t>1y</t>
        </is>
      </c>
      <c r="H940" t="inlineStr">
        <is>
          <t>1y</t>
        </is>
      </c>
      <c r="I940" t="inlineStr">
        <is>
          <t>Published</t>
        </is>
      </c>
      <c r="J940" t="inlineStr">
        <is>
          <t>IGR-7679-3969-0002</t>
        </is>
      </c>
      <c r="K940" t="inlineStr">
        <is>
          <t>Items</t>
        </is>
      </c>
      <c r="L940" t="inlineStr">
        <is>
          <t>UNT-3691</t>
        </is>
      </c>
      <c r="M940" t="inlineStr">
        <is>
          <t>User</t>
        </is>
      </c>
      <c r="N940" s="13" t="inlineStr">
        <is>
          <t>True</t>
        </is>
      </c>
      <c r="O940" s="8" t="n">
        <v>45421</v>
      </c>
      <c r="P940" s="8" t="n">
        <v>45421</v>
      </c>
    </row>
    <row r="941">
      <c r="A941" t="inlineStr">
        <is>
          <t>ITM-7679-3969-0940</t>
        </is>
      </c>
      <c r="B941" t="inlineStr">
        <is>
          <t>InDesign for Teams</t>
        </is>
      </c>
      <c r="C941" t="inlineStr">
        <is>
          <t>-</t>
        </is>
      </c>
      <c r="D941" t="inlineStr">
        <is>
          <t>65305410CA01A12</t>
        </is>
      </c>
      <c r="F941" t="inlineStr">
        <is>
          <t>Create layout designs. Publish printed books, brochures, digital magazines, flyers and interactive online documents with Adobe InDesign desktop publishing software.</t>
        </is>
      </c>
      <c r="G941" t="inlineStr">
        <is>
          <t>1y</t>
        </is>
      </c>
      <c r="H941" t="inlineStr">
        <is>
          <t>1y</t>
        </is>
      </c>
      <c r="I941" t="inlineStr">
        <is>
          <t>Published</t>
        </is>
      </c>
      <c r="J941" t="inlineStr">
        <is>
          <t>IGR-7679-3969-0002</t>
        </is>
      </c>
      <c r="K941" t="inlineStr">
        <is>
          <t>Items</t>
        </is>
      </c>
      <c r="L941" t="inlineStr">
        <is>
          <t>UNT-3691</t>
        </is>
      </c>
      <c r="M941" t="inlineStr">
        <is>
          <t>User</t>
        </is>
      </c>
      <c r="N941" s="13" t="inlineStr">
        <is>
          <t>True</t>
        </is>
      </c>
      <c r="O941" s="8" t="n">
        <v>45421</v>
      </c>
      <c r="P941" s="8" t="n">
        <v>45421</v>
      </c>
    </row>
    <row r="942">
      <c r="A942" t="inlineStr">
        <is>
          <t>ITM-7679-3969-0941</t>
        </is>
      </c>
      <c r="B942" t="inlineStr">
        <is>
          <t>InDesign for Teams</t>
        </is>
      </c>
      <c r="C942" t="inlineStr">
        <is>
          <t>-</t>
        </is>
      </c>
      <c r="D942" t="inlineStr">
        <is>
          <t>65305410CA02A12</t>
        </is>
      </c>
      <c r="F942" t="inlineStr">
        <is>
          <t>Create layout designs. Publish printed books, brochures, digital magazines, flyers and interactive online documents with Adobe InDesign desktop publishing software.</t>
        </is>
      </c>
      <c r="G942" t="inlineStr">
        <is>
          <t>1y</t>
        </is>
      </c>
      <c r="H942" t="inlineStr">
        <is>
          <t>1y</t>
        </is>
      </c>
      <c r="I942" t="inlineStr">
        <is>
          <t>Published</t>
        </is>
      </c>
      <c r="J942" t="inlineStr">
        <is>
          <t>IGR-7679-3969-0002</t>
        </is>
      </c>
      <c r="K942" t="inlineStr">
        <is>
          <t>Items</t>
        </is>
      </c>
      <c r="L942" t="inlineStr">
        <is>
          <t>UNT-3691</t>
        </is>
      </c>
      <c r="M942" t="inlineStr">
        <is>
          <t>User</t>
        </is>
      </c>
      <c r="N942" s="13" t="inlineStr">
        <is>
          <t>True</t>
        </is>
      </c>
      <c r="O942" s="8" t="n">
        <v>45421</v>
      </c>
      <c r="P942" s="8" t="n">
        <v>45421</v>
      </c>
    </row>
    <row r="943">
      <c r="A943" t="inlineStr">
        <is>
          <t>ITM-7679-3969-0942</t>
        </is>
      </c>
      <c r="B943" t="inlineStr">
        <is>
          <t>InDesign for Teams</t>
        </is>
      </c>
      <c r="C943" t="inlineStr">
        <is>
          <t>-</t>
        </is>
      </c>
      <c r="D943" t="inlineStr">
        <is>
          <t>65305410CA03A12</t>
        </is>
      </c>
      <c r="F943" t="inlineStr">
        <is>
          <t>Create layout designs. Publish printed books, brochures, digital magazines, flyers and interactive online documents with Adobe InDesign desktop publishing software.</t>
        </is>
      </c>
      <c r="G943" t="inlineStr">
        <is>
          <t>1y</t>
        </is>
      </c>
      <c r="H943" t="inlineStr">
        <is>
          <t>1y</t>
        </is>
      </c>
      <c r="I943" t="inlineStr">
        <is>
          <t>Published</t>
        </is>
      </c>
      <c r="J943" t="inlineStr">
        <is>
          <t>IGR-7679-3969-0002</t>
        </is>
      </c>
      <c r="K943" t="inlineStr">
        <is>
          <t>Items</t>
        </is>
      </c>
      <c r="L943" t="inlineStr">
        <is>
          <t>UNT-3691</t>
        </is>
      </c>
      <c r="M943" t="inlineStr">
        <is>
          <t>User</t>
        </is>
      </c>
      <c r="N943" s="13" t="inlineStr">
        <is>
          <t>True</t>
        </is>
      </c>
      <c r="O943" s="8" t="n">
        <v>45421</v>
      </c>
      <c r="P943" s="8" t="n">
        <v>45421</v>
      </c>
    </row>
    <row r="944">
      <c r="A944" t="inlineStr">
        <is>
          <t>ITM-7679-3969-0943</t>
        </is>
      </c>
      <c r="B944" t="inlineStr">
        <is>
          <t>InDesign for Teams</t>
        </is>
      </c>
      <c r="C944" t="inlineStr">
        <is>
          <t>-</t>
        </is>
      </c>
      <c r="D944" t="inlineStr">
        <is>
          <t>65305410CA04A12</t>
        </is>
      </c>
      <c r="F944" t="inlineStr">
        <is>
          <t>Create layout designs. Publish printed books, brochures, digital magazines, flyers and interactive online documents with Adobe InDesign desktop publishing software.</t>
        </is>
      </c>
      <c r="G944" t="inlineStr">
        <is>
          <t>1y</t>
        </is>
      </c>
      <c r="H944" t="inlineStr">
        <is>
          <t>1y</t>
        </is>
      </c>
      <c r="I944" t="inlineStr">
        <is>
          <t>Published</t>
        </is>
      </c>
      <c r="J944" t="inlineStr">
        <is>
          <t>IGR-7679-3969-0002</t>
        </is>
      </c>
      <c r="K944" t="inlineStr">
        <is>
          <t>Items</t>
        </is>
      </c>
      <c r="L944" t="inlineStr">
        <is>
          <t>UNT-3691</t>
        </is>
      </c>
      <c r="M944" t="inlineStr">
        <is>
          <t>User</t>
        </is>
      </c>
      <c r="N944" s="13" t="inlineStr">
        <is>
          <t>True</t>
        </is>
      </c>
      <c r="O944" s="8" t="n">
        <v>45421</v>
      </c>
      <c r="P944" s="8" t="n">
        <v>45421</v>
      </c>
    </row>
    <row r="945">
      <c r="A945" t="inlineStr">
        <is>
          <t>ITM-7679-3969-0944</t>
        </is>
      </c>
      <c r="B945" t="inlineStr">
        <is>
          <t>InDesign for Teams</t>
        </is>
      </c>
      <c r="C945" t="inlineStr">
        <is>
          <t>-</t>
        </is>
      </c>
      <c r="D945" t="inlineStr">
        <is>
          <t>65305410CA12A12</t>
        </is>
      </c>
      <c r="F945" t="inlineStr">
        <is>
          <t>Create layout designs. Publish printed books, brochures, digital magazines, flyers and interactive online documents with Adobe InDesign desktop publishing software.</t>
        </is>
      </c>
      <c r="G945" t="inlineStr">
        <is>
          <t>1y</t>
        </is>
      </c>
      <c r="H945" t="inlineStr">
        <is>
          <t>3y</t>
        </is>
      </c>
      <c r="I945" t="inlineStr">
        <is>
          <t>Published</t>
        </is>
      </c>
      <c r="J945" t="inlineStr">
        <is>
          <t>IGR-7679-3969-0002</t>
        </is>
      </c>
      <c r="K945" t="inlineStr">
        <is>
          <t>Items</t>
        </is>
      </c>
      <c r="L945" t="inlineStr">
        <is>
          <t>UNT-3691</t>
        </is>
      </c>
      <c r="M945" t="inlineStr">
        <is>
          <t>User</t>
        </is>
      </c>
      <c r="N945" s="13" t="inlineStr">
        <is>
          <t>True</t>
        </is>
      </c>
      <c r="O945" s="8" t="n">
        <v>45421</v>
      </c>
      <c r="P945" s="8" t="n">
        <v>45421</v>
      </c>
    </row>
    <row r="946">
      <c r="A946" t="inlineStr">
        <is>
          <t>ITM-7679-3969-0945</t>
        </is>
      </c>
      <c r="B946" t="inlineStr">
        <is>
          <t>InDesign for Teams</t>
        </is>
      </c>
      <c r="C946" t="inlineStr">
        <is>
          <t>-</t>
        </is>
      </c>
      <c r="D946" t="inlineStr">
        <is>
          <t>65305410CA13A12</t>
        </is>
      </c>
      <c r="F946" t="inlineStr">
        <is>
          <t>Create layout designs. Publish printed books, brochures, digital magazines, flyers and interactive online documents with Adobe InDesign desktop publishing software.</t>
        </is>
      </c>
      <c r="G946" t="inlineStr">
        <is>
          <t>1y</t>
        </is>
      </c>
      <c r="H946" t="inlineStr">
        <is>
          <t>3y</t>
        </is>
      </c>
      <c r="I946" t="inlineStr">
        <is>
          <t>Published</t>
        </is>
      </c>
      <c r="J946" t="inlineStr">
        <is>
          <t>IGR-7679-3969-0002</t>
        </is>
      </c>
      <c r="K946" t="inlineStr">
        <is>
          <t>Items</t>
        </is>
      </c>
      <c r="L946" t="inlineStr">
        <is>
          <t>UNT-3691</t>
        </is>
      </c>
      <c r="M946" t="inlineStr">
        <is>
          <t>User</t>
        </is>
      </c>
      <c r="N946" s="13" t="inlineStr">
        <is>
          <t>True</t>
        </is>
      </c>
      <c r="O946" s="8" t="n">
        <v>45421</v>
      </c>
      <c r="P946" s="8" t="n">
        <v>45421</v>
      </c>
    </row>
    <row r="947">
      <c r="A947" t="inlineStr">
        <is>
          <t>ITM-7679-3969-0946</t>
        </is>
      </c>
      <c r="B947" t="inlineStr">
        <is>
          <t>InDesign for Teams</t>
        </is>
      </c>
      <c r="C947" t="inlineStr">
        <is>
          <t>-</t>
        </is>
      </c>
      <c r="D947" t="inlineStr">
        <is>
          <t>65305410CA14A12</t>
        </is>
      </c>
      <c r="F947" t="inlineStr">
        <is>
          <t>Create layout designs. Publish printed books, brochures, digital magazines, flyers and interactive online documents with Adobe InDesign desktop publishing software.</t>
        </is>
      </c>
      <c r="G947" t="inlineStr">
        <is>
          <t>1y</t>
        </is>
      </c>
      <c r="H947" t="inlineStr">
        <is>
          <t>3y</t>
        </is>
      </c>
      <c r="I947" t="inlineStr">
        <is>
          <t>Published</t>
        </is>
      </c>
      <c r="J947" t="inlineStr">
        <is>
          <t>IGR-7679-3969-0002</t>
        </is>
      </c>
      <c r="K947" t="inlineStr">
        <is>
          <t>Items</t>
        </is>
      </c>
      <c r="L947" t="inlineStr">
        <is>
          <t>UNT-3691</t>
        </is>
      </c>
      <c r="M947" t="inlineStr">
        <is>
          <t>User</t>
        </is>
      </c>
      <c r="N947" s="13" t="inlineStr">
        <is>
          <t>True</t>
        </is>
      </c>
      <c r="O947" s="8" t="n">
        <v>45421</v>
      </c>
      <c r="P947" s="8" t="n">
        <v>45421</v>
      </c>
    </row>
    <row r="948">
      <c r="A948" t="inlineStr">
        <is>
          <t>ITM-7679-3969-0947</t>
        </is>
      </c>
      <c r="B948" t="inlineStr">
        <is>
          <t>InDesign for Teams</t>
        </is>
      </c>
      <c r="C948" t="inlineStr">
        <is>
          <t>publish</t>
        </is>
      </c>
      <c r="D948" t="inlineStr">
        <is>
          <t>65305414CA</t>
        </is>
      </c>
      <c r="E948" t="inlineStr">
        <is>
          <t>AO03.21129.EN</t>
        </is>
      </c>
      <c r="F948" t="inlineStr">
        <is>
          <t>Create layout designs. Publish printed books, brochures, digital magazines, flyers and interactive online documents with Adobe InDesign desktop publishing software.</t>
        </is>
      </c>
      <c r="G948" t="inlineStr">
        <is>
          <t>1y</t>
        </is>
      </c>
      <c r="H948" t="inlineStr">
        <is>
          <t>1y</t>
        </is>
      </c>
      <c r="I948" t="inlineStr">
        <is>
          <t>Published</t>
        </is>
      </c>
      <c r="J948" t="inlineStr">
        <is>
          <t>IGR-7679-3969-0002</t>
        </is>
      </c>
      <c r="K948" t="inlineStr">
        <is>
          <t>Items</t>
        </is>
      </c>
      <c r="L948" t="inlineStr">
        <is>
          <t>UNT-3691</t>
        </is>
      </c>
      <c r="M948" t="inlineStr">
        <is>
          <t>User</t>
        </is>
      </c>
      <c r="N948" s="13" t="inlineStr">
        <is>
          <t>True</t>
        </is>
      </c>
      <c r="O948" s="8" t="n">
        <v>45421</v>
      </c>
      <c r="P948" s="8" t="n">
        <v>45421</v>
      </c>
    </row>
    <row r="949">
      <c r="A949" t="inlineStr">
        <is>
          <t>ITM-7679-3969-0948</t>
        </is>
      </c>
      <c r="B949" t="inlineStr">
        <is>
          <t>InDesign for Teams</t>
        </is>
      </c>
      <c r="C949" t="inlineStr">
        <is>
          <t>-</t>
        </is>
      </c>
      <c r="D949" t="inlineStr">
        <is>
          <t>65305414CA01A12</t>
        </is>
      </c>
      <c r="F949" t="inlineStr">
        <is>
          <t>Create layout designs. Publish printed books, brochures, digital magazines, flyers and interactive online documents with Adobe InDesign desktop publishing software.</t>
        </is>
      </c>
      <c r="G949" t="inlineStr">
        <is>
          <t>1y</t>
        </is>
      </c>
      <c r="H949" t="inlineStr">
        <is>
          <t>1y</t>
        </is>
      </c>
      <c r="I949" t="inlineStr">
        <is>
          <t>Published</t>
        </is>
      </c>
      <c r="J949" t="inlineStr">
        <is>
          <t>IGR-7679-3969-0002</t>
        </is>
      </c>
      <c r="K949" t="inlineStr">
        <is>
          <t>Items</t>
        </is>
      </c>
      <c r="L949" t="inlineStr">
        <is>
          <t>UNT-3691</t>
        </is>
      </c>
      <c r="M949" t="inlineStr">
        <is>
          <t>User</t>
        </is>
      </c>
      <c r="N949" s="13" t="inlineStr">
        <is>
          <t>True</t>
        </is>
      </c>
      <c r="O949" s="8" t="n">
        <v>45421</v>
      </c>
      <c r="P949" s="8" t="n">
        <v>45421</v>
      </c>
    </row>
    <row r="950">
      <c r="A950" t="inlineStr">
        <is>
          <t>ITM-7679-3969-0949</t>
        </is>
      </c>
      <c r="B950" t="inlineStr">
        <is>
          <t>InDesign for Teams</t>
        </is>
      </c>
      <c r="C950" t="inlineStr">
        <is>
          <t>-</t>
        </is>
      </c>
      <c r="D950" t="inlineStr">
        <is>
          <t>65305414CA02A12</t>
        </is>
      </c>
      <c r="F950" t="inlineStr">
        <is>
          <t>Create layout designs. Publish printed books, brochures, digital magazines, flyers and interactive online documents with Adobe InDesign desktop publishing software.</t>
        </is>
      </c>
      <c r="G950" t="inlineStr">
        <is>
          <t>1y</t>
        </is>
      </c>
      <c r="H950" t="inlineStr">
        <is>
          <t>1y</t>
        </is>
      </c>
      <c r="I950" t="inlineStr">
        <is>
          <t>Published</t>
        </is>
      </c>
      <c r="J950" t="inlineStr">
        <is>
          <t>IGR-7679-3969-0002</t>
        </is>
      </c>
      <c r="K950" t="inlineStr">
        <is>
          <t>Items</t>
        </is>
      </c>
      <c r="L950" t="inlineStr">
        <is>
          <t>UNT-3691</t>
        </is>
      </c>
      <c r="M950" t="inlineStr">
        <is>
          <t>User</t>
        </is>
      </c>
      <c r="N950" s="13" t="inlineStr">
        <is>
          <t>True</t>
        </is>
      </c>
      <c r="O950" s="8" t="n">
        <v>45421</v>
      </c>
      <c r="P950" s="8" t="n">
        <v>45421</v>
      </c>
    </row>
    <row r="951">
      <c r="A951" t="inlineStr">
        <is>
          <t>ITM-7679-3969-0950</t>
        </is>
      </c>
      <c r="B951" t="inlineStr">
        <is>
          <t>InDesign for Teams</t>
        </is>
      </c>
      <c r="C951" t="inlineStr">
        <is>
          <t>-</t>
        </is>
      </c>
      <c r="D951" t="inlineStr">
        <is>
          <t>65305414CA03A12</t>
        </is>
      </c>
      <c r="F951" t="inlineStr">
        <is>
          <t>Create layout designs. Publish printed books, brochures, digital magazines, flyers and interactive online documents with Adobe InDesign desktop publishing software.</t>
        </is>
      </c>
      <c r="G951" t="inlineStr">
        <is>
          <t>1y</t>
        </is>
      </c>
      <c r="H951" t="inlineStr">
        <is>
          <t>1y</t>
        </is>
      </c>
      <c r="I951" t="inlineStr">
        <is>
          <t>Published</t>
        </is>
      </c>
      <c r="J951" t="inlineStr">
        <is>
          <t>IGR-7679-3969-0002</t>
        </is>
      </c>
      <c r="K951" t="inlineStr">
        <is>
          <t>Items</t>
        </is>
      </c>
      <c r="L951" t="inlineStr">
        <is>
          <t>UNT-3691</t>
        </is>
      </c>
      <c r="M951" t="inlineStr">
        <is>
          <t>User</t>
        </is>
      </c>
      <c r="N951" s="13" t="inlineStr">
        <is>
          <t>True</t>
        </is>
      </c>
      <c r="O951" s="8" t="n">
        <v>45421</v>
      </c>
      <c r="P951" s="8" t="n">
        <v>45421</v>
      </c>
    </row>
    <row r="952">
      <c r="A952" t="inlineStr">
        <is>
          <t>ITM-7679-3969-0951</t>
        </is>
      </c>
      <c r="B952" t="inlineStr">
        <is>
          <t>InDesign for Teams</t>
        </is>
      </c>
      <c r="C952" t="inlineStr">
        <is>
          <t>-</t>
        </is>
      </c>
      <c r="D952" t="inlineStr">
        <is>
          <t>65305414CA04A12</t>
        </is>
      </c>
      <c r="F952" t="inlineStr">
        <is>
          <t>Create layout designs. Publish printed books, brochures, digital magazines, flyers and interactive online documents with Adobe InDesign desktop publishing software.</t>
        </is>
      </c>
      <c r="G952" t="inlineStr">
        <is>
          <t>1y</t>
        </is>
      </c>
      <c r="H952" t="inlineStr">
        <is>
          <t>1y</t>
        </is>
      </c>
      <c r="I952" t="inlineStr">
        <is>
          <t>Published</t>
        </is>
      </c>
      <c r="J952" t="inlineStr">
        <is>
          <t>IGR-7679-3969-0002</t>
        </is>
      </c>
      <c r="K952" t="inlineStr">
        <is>
          <t>Items</t>
        </is>
      </c>
      <c r="L952" t="inlineStr">
        <is>
          <t>UNT-3691</t>
        </is>
      </c>
      <c r="M952" t="inlineStr">
        <is>
          <t>User</t>
        </is>
      </c>
      <c r="N952" s="13" t="inlineStr">
        <is>
          <t>True</t>
        </is>
      </c>
      <c r="O952" s="8" t="n">
        <v>45421</v>
      </c>
      <c r="P952" s="8" t="n">
        <v>45421</v>
      </c>
    </row>
    <row r="953">
      <c r="A953" t="inlineStr">
        <is>
          <t>ITM-7679-3969-0952</t>
        </is>
      </c>
      <c r="B953" t="inlineStr">
        <is>
          <t>InDesign for Teams</t>
        </is>
      </c>
      <c r="C953" t="inlineStr">
        <is>
          <t>-</t>
        </is>
      </c>
      <c r="D953" t="inlineStr">
        <is>
          <t>65305414CA12A12</t>
        </is>
      </c>
      <c r="F953" t="inlineStr">
        <is>
          <t>Create layout designs. Publish printed books, brochures, digital magazines, flyers and interactive online documents with Adobe InDesign desktop publishing software.</t>
        </is>
      </c>
      <c r="G953" t="inlineStr">
        <is>
          <t>1y</t>
        </is>
      </c>
      <c r="H953" t="inlineStr">
        <is>
          <t>3y</t>
        </is>
      </c>
      <c r="I953" t="inlineStr">
        <is>
          <t>Published</t>
        </is>
      </c>
      <c r="J953" t="inlineStr">
        <is>
          <t>IGR-7679-3969-0002</t>
        </is>
      </c>
      <c r="K953" t="inlineStr">
        <is>
          <t>Items</t>
        </is>
      </c>
      <c r="L953" t="inlineStr">
        <is>
          <t>UNT-3691</t>
        </is>
      </c>
      <c r="M953" t="inlineStr">
        <is>
          <t>User</t>
        </is>
      </c>
      <c r="N953" s="13" t="inlineStr">
        <is>
          <t>True</t>
        </is>
      </c>
      <c r="O953" s="8" t="n">
        <v>45421</v>
      </c>
      <c r="P953" s="8" t="n">
        <v>45421</v>
      </c>
    </row>
    <row r="954">
      <c r="A954" t="inlineStr">
        <is>
          <t>ITM-7679-3969-0953</t>
        </is>
      </c>
      <c r="B954" t="inlineStr">
        <is>
          <t>InDesign for Teams</t>
        </is>
      </c>
      <c r="C954" t="inlineStr">
        <is>
          <t>-</t>
        </is>
      </c>
      <c r="D954" t="inlineStr">
        <is>
          <t>65305414CA13A12</t>
        </is>
      </c>
      <c r="F954" t="inlineStr">
        <is>
          <t>Create layout designs. Publish printed books, brochures, digital magazines, flyers and interactive online documents with Adobe InDesign desktop publishing software.</t>
        </is>
      </c>
      <c r="G954" t="inlineStr">
        <is>
          <t>1y</t>
        </is>
      </c>
      <c r="H954" t="inlineStr">
        <is>
          <t>3y</t>
        </is>
      </c>
      <c r="I954" t="inlineStr">
        <is>
          <t>Published</t>
        </is>
      </c>
      <c r="J954" t="inlineStr">
        <is>
          <t>IGR-7679-3969-0002</t>
        </is>
      </c>
      <c r="K954" t="inlineStr">
        <is>
          <t>Items</t>
        </is>
      </c>
      <c r="L954" t="inlineStr">
        <is>
          <t>UNT-3691</t>
        </is>
      </c>
      <c r="M954" t="inlineStr">
        <is>
          <t>User</t>
        </is>
      </c>
      <c r="N954" s="13" t="inlineStr">
        <is>
          <t>True</t>
        </is>
      </c>
      <c r="O954" s="8" t="n">
        <v>45421</v>
      </c>
      <c r="P954" s="8" t="n">
        <v>45421</v>
      </c>
    </row>
    <row r="955">
      <c r="A955" t="inlineStr">
        <is>
          <t>ITM-7679-3969-0954</t>
        </is>
      </c>
      <c r="B955" t="inlineStr">
        <is>
          <t>InDesign for Teams</t>
        </is>
      </c>
      <c r="C955" t="inlineStr">
        <is>
          <t>-</t>
        </is>
      </c>
      <c r="D955" t="inlineStr">
        <is>
          <t>65305414CA14A12</t>
        </is>
      </c>
      <c r="F955" t="inlineStr">
        <is>
          <t>Create layout designs. Publish printed books, brochures, digital magazines, flyers and interactive online documents with Adobe InDesign desktop publishing software.</t>
        </is>
      </c>
      <c r="G955" t="inlineStr">
        <is>
          <t>1y</t>
        </is>
      </c>
      <c r="H955" t="inlineStr">
        <is>
          <t>3y</t>
        </is>
      </c>
      <c r="I955" t="inlineStr">
        <is>
          <t>Published</t>
        </is>
      </c>
      <c r="J955" t="inlineStr">
        <is>
          <t>IGR-7679-3969-0002</t>
        </is>
      </c>
      <c r="K955" t="inlineStr">
        <is>
          <t>Items</t>
        </is>
      </c>
      <c r="L955" t="inlineStr">
        <is>
          <t>UNT-3691</t>
        </is>
      </c>
      <c r="M955" t="inlineStr">
        <is>
          <t>User</t>
        </is>
      </c>
      <c r="N955" s="13" t="inlineStr">
        <is>
          <t>True</t>
        </is>
      </c>
      <c r="O955" s="8" t="n">
        <v>45421</v>
      </c>
      <c r="P955" s="8" t="n">
        <v>45421</v>
      </c>
    </row>
    <row r="956">
      <c r="A956" t="inlineStr">
        <is>
          <t>ITM-7679-3969-0955</t>
        </is>
      </c>
      <c r="B956" t="inlineStr">
        <is>
          <t>Dimension for Teams</t>
        </is>
      </c>
      <c r="C956" t="inlineStr">
        <is>
          <t>publish</t>
        </is>
      </c>
      <c r="D956" t="inlineStr">
        <is>
          <t>65305448CA</t>
        </is>
      </c>
      <c r="E956" t="inlineStr">
        <is>
          <t>AO03.25332.MN</t>
        </is>
      </c>
      <c r="F956" t="inlineStr">
        <is>
          <t>Adobe Dimension is a set of 2D and 3D compositing design tools with an approachable, modern interface for easy compositing of photorealistic graphics.</t>
        </is>
      </c>
      <c r="G956" t="inlineStr">
        <is>
          <t>1y</t>
        </is>
      </c>
      <c r="H956" t="inlineStr">
        <is>
          <t>1y</t>
        </is>
      </c>
      <c r="I956" t="inlineStr">
        <is>
          <t>Published</t>
        </is>
      </c>
      <c r="J956" t="inlineStr">
        <is>
          <t>IGR-7679-3969-0002</t>
        </is>
      </c>
      <c r="K956" t="inlineStr">
        <is>
          <t>Items</t>
        </is>
      </c>
      <c r="L956" t="inlineStr">
        <is>
          <t>UNT-3691</t>
        </is>
      </c>
      <c r="M956" t="inlineStr">
        <is>
          <t>User</t>
        </is>
      </c>
      <c r="N956" s="13" t="inlineStr">
        <is>
          <t>True</t>
        </is>
      </c>
      <c r="O956" s="8" t="n">
        <v>45421</v>
      </c>
      <c r="P956" s="8" t="n">
        <v>45421</v>
      </c>
    </row>
    <row r="957">
      <c r="A957" t="inlineStr">
        <is>
          <t>ITM-7679-3969-0956</t>
        </is>
      </c>
      <c r="B957" t="inlineStr">
        <is>
          <t>Dimension for Teams</t>
        </is>
      </c>
      <c r="C957" t="inlineStr">
        <is>
          <t>-</t>
        </is>
      </c>
      <c r="D957" t="inlineStr">
        <is>
          <t>65305448CA01A12</t>
        </is>
      </c>
      <c r="F957" t="inlineStr">
        <is>
          <t>Adobe Dimension is a set of 2D and 3D compositing design tools with an approachable, modern interface for easy compositing of photorealistic graphics.</t>
        </is>
      </c>
      <c r="G957" t="inlineStr">
        <is>
          <t>1y</t>
        </is>
      </c>
      <c r="H957" t="inlineStr">
        <is>
          <t>1y</t>
        </is>
      </c>
      <c r="I957" t="inlineStr">
        <is>
          <t>Published</t>
        </is>
      </c>
      <c r="J957" t="inlineStr">
        <is>
          <t>IGR-7679-3969-0002</t>
        </is>
      </c>
      <c r="K957" t="inlineStr">
        <is>
          <t>Items</t>
        </is>
      </c>
      <c r="L957" t="inlineStr">
        <is>
          <t>UNT-3691</t>
        </is>
      </c>
      <c r="M957" t="inlineStr">
        <is>
          <t>User</t>
        </is>
      </c>
      <c r="N957" s="13" t="inlineStr">
        <is>
          <t>True</t>
        </is>
      </c>
      <c r="O957" s="8" t="n">
        <v>45421</v>
      </c>
      <c r="P957" s="8" t="n">
        <v>45421</v>
      </c>
    </row>
    <row r="958">
      <c r="A958" t="inlineStr">
        <is>
          <t>ITM-7679-3969-0957</t>
        </is>
      </c>
      <c r="B958" t="inlineStr">
        <is>
          <t>Dimension for Teams</t>
        </is>
      </c>
      <c r="C958" t="inlineStr">
        <is>
          <t>-</t>
        </is>
      </c>
      <c r="D958" t="inlineStr">
        <is>
          <t>65305448CA02A12</t>
        </is>
      </c>
      <c r="F958" t="inlineStr">
        <is>
          <t>Adobe Dimension is a set of 2D and 3D compositing design tools with an approachable, modern interface for easy compositing of photorealistic graphics.</t>
        </is>
      </c>
      <c r="G958" t="inlineStr">
        <is>
          <t>1y</t>
        </is>
      </c>
      <c r="H958" t="inlineStr">
        <is>
          <t>1y</t>
        </is>
      </c>
      <c r="I958" t="inlineStr">
        <is>
          <t>Published</t>
        </is>
      </c>
      <c r="J958" t="inlineStr">
        <is>
          <t>IGR-7679-3969-0002</t>
        </is>
      </c>
      <c r="K958" t="inlineStr">
        <is>
          <t>Items</t>
        </is>
      </c>
      <c r="L958" t="inlineStr">
        <is>
          <t>UNT-3691</t>
        </is>
      </c>
      <c r="M958" t="inlineStr">
        <is>
          <t>User</t>
        </is>
      </c>
      <c r="N958" s="13" t="inlineStr">
        <is>
          <t>True</t>
        </is>
      </c>
      <c r="O958" s="8" t="n">
        <v>45421</v>
      </c>
      <c r="P958" s="8" t="n">
        <v>45421</v>
      </c>
    </row>
    <row r="959">
      <c r="A959" t="inlineStr">
        <is>
          <t>ITM-7679-3969-0958</t>
        </is>
      </c>
      <c r="B959" t="inlineStr">
        <is>
          <t>Dimension for Teams</t>
        </is>
      </c>
      <c r="C959" t="inlineStr">
        <is>
          <t>-</t>
        </is>
      </c>
      <c r="D959" t="inlineStr">
        <is>
          <t>65305448CA03A12</t>
        </is>
      </c>
      <c r="F959" t="inlineStr">
        <is>
          <t>Adobe Dimension is a set of 2D and 3D compositing design tools with an approachable, modern interface for easy compositing of photorealistic graphics.</t>
        </is>
      </c>
      <c r="G959" t="inlineStr">
        <is>
          <t>1y</t>
        </is>
      </c>
      <c r="H959" t="inlineStr">
        <is>
          <t>1y</t>
        </is>
      </c>
      <c r="I959" t="inlineStr">
        <is>
          <t>Published</t>
        </is>
      </c>
      <c r="J959" t="inlineStr">
        <is>
          <t>IGR-7679-3969-0002</t>
        </is>
      </c>
      <c r="K959" t="inlineStr">
        <is>
          <t>Items</t>
        </is>
      </c>
      <c r="L959" t="inlineStr">
        <is>
          <t>UNT-3691</t>
        </is>
      </c>
      <c r="M959" t="inlineStr">
        <is>
          <t>User</t>
        </is>
      </c>
      <c r="N959" s="13" t="inlineStr">
        <is>
          <t>True</t>
        </is>
      </c>
      <c r="O959" s="8" t="n">
        <v>45421</v>
      </c>
      <c r="P959" s="8" t="n">
        <v>45421</v>
      </c>
    </row>
    <row r="960">
      <c r="A960" t="inlineStr">
        <is>
          <t>ITM-7679-3969-0959</t>
        </is>
      </c>
      <c r="B960" t="inlineStr">
        <is>
          <t>Dimension for Teams</t>
        </is>
      </c>
      <c r="C960" t="inlineStr">
        <is>
          <t>-</t>
        </is>
      </c>
      <c r="D960" t="inlineStr">
        <is>
          <t>65305448CA04A12</t>
        </is>
      </c>
      <c r="F960" t="inlineStr">
        <is>
          <t>Adobe Dimension is a set of 2D and 3D compositing design tools with an approachable, modern interface for easy compositing of photorealistic graphics.</t>
        </is>
      </c>
      <c r="G960" t="inlineStr">
        <is>
          <t>1y</t>
        </is>
      </c>
      <c r="H960" t="inlineStr">
        <is>
          <t>1y</t>
        </is>
      </c>
      <c r="I960" t="inlineStr">
        <is>
          <t>Published</t>
        </is>
      </c>
      <c r="J960" t="inlineStr">
        <is>
          <t>IGR-7679-3969-0002</t>
        </is>
      </c>
      <c r="K960" t="inlineStr">
        <is>
          <t>Items</t>
        </is>
      </c>
      <c r="L960" t="inlineStr">
        <is>
          <t>UNT-3691</t>
        </is>
      </c>
      <c r="M960" t="inlineStr">
        <is>
          <t>User</t>
        </is>
      </c>
      <c r="N960" s="13" t="inlineStr">
        <is>
          <t>True</t>
        </is>
      </c>
      <c r="O960" s="8" t="n">
        <v>45421</v>
      </c>
      <c r="P960" s="8" t="n">
        <v>45421</v>
      </c>
    </row>
    <row r="961">
      <c r="A961" t="inlineStr">
        <is>
          <t>ITM-7679-3969-0960</t>
        </is>
      </c>
      <c r="B961" t="inlineStr">
        <is>
          <t>Dimension for Teams</t>
        </is>
      </c>
      <c r="C961" t="inlineStr">
        <is>
          <t>-</t>
        </is>
      </c>
      <c r="D961" t="inlineStr">
        <is>
          <t>65305448CA12A12</t>
        </is>
      </c>
      <c r="F961" t="inlineStr">
        <is>
          <t>Adobe Dimension is a set of 2D and 3D compositing design tools with an approachable, modern interface for easy compositing of photorealistic graphics.</t>
        </is>
      </c>
      <c r="G961" t="inlineStr">
        <is>
          <t>1y</t>
        </is>
      </c>
      <c r="H961" t="inlineStr">
        <is>
          <t>3y</t>
        </is>
      </c>
      <c r="I961" t="inlineStr">
        <is>
          <t>Published</t>
        </is>
      </c>
      <c r="J961" t="inlineStr">
        <is>
          <t>IGR-7679-3969-0002</t>
        </is>
      </c>
      <c r="K961" t="inlineStr">
        <is>
          <t>Items</t>
        </is>
      </c>
      <c r="L961" t="inlineStr">
        <is>
          <t>UNT-3691</t>
        </is>
      </c>
      <c r="M961" t="inlineStr">
        <is>
          <t>User</t>
        </is>
      </c>
      <c r="N961" s="13" t="inlineStr">
        <is>
          <t>True</t>
        </is>
      </c>
      <c r="O961" s="8" t="n">
        <v>45421</v>
      </c>
      <c r="P961" s="8" t="n">
        <v>45421</v>
      </c>
    </row>
    <row r="962">
      <c r="A962" t="inlineStr">
        <is>
          <t>ITM-7679-3969-0961</t>
        </is>
      </c>
      <c r="B962" t="inlineStr">
        <is>
          <t>Dimension for Teams</t>
        </is>
      </c>
      <c r="C962" t="inlineStr">
        <is>
          <t>-</t>
        </is>
      </c>
      <c r="D962" t="inlineStr">
        <is>
          <t>65305448CA13A12</t>
        </is>
      </c>
      <c r="F962" t="inlineStr">
        <is>
          <t>Adobe Dimension is a set of 2D and 3D compositing design tools with an approachable, modern interface for easy compositing of photorealistic graphics.</t>
        </is>
      </c>
      <c r="G962" t="inlineStr">
        <is>
          <t>1y</t>
        </is>
      </c>
      <c r="H962" t="inlineStr">
        <is>
          <t>3y</t>
        </is>
      </c>
      <c r="I962" t="inlineStr">
        <is>
          <t>Published</t>
        </is>
      </c>
      <c r="J962" t="inlineStr">
        <is>
          <t>IGR-7679-3969-0002</t>
        </is>
      </c>
      <c r="K962" t="inlineStr">
        <is>
          <t>Items</t>
        </is>
      </c>
      <c r="L962" t="inlineStr">
        <is>
          <t>UNT-3691</t>
        </is>
      </c>
      <c r="M962" t="inlineStr">
        <is>
          <t>User</t>
        </is>
      </c>
      <c r="N962" s="13" t="inlineStr">
        <is>
          <t>True</t>
        </is>
      </c>
      <c r="O962" s="8" t="n">
        <v>45421</v>
      </c>
      <c r="P962" s="8" t="n">
        <v>45421</v>
      </c>
    </row>
    <row r="963">
      <c r="A963" t="inlineStr">
        <is>
          <t>ITM-7679-3969-0962</t>
        </is>
      </c>
      <c r="B963" t="inlineStr">
        <is>
          <t>Dimension for Teams</t>
        </is>
      </c>
      <c r="C963" t="inlineStr">
        <is>
          <t>-</t>
        </is>
      </c>
      <c r="D963" t="inlineStr">
        <is>
          <t>65305448CA14A12</t>
        </is>
      </c>
      <c r="F963" t="inlineStr">
        <is>
          <t>Adobe Dimension is a set of 2D and 3D compositing design tools with an approachable, modern interface for easy compositing of photorealistic graphics.</t>
        </is>
      </c>
      <c r="G963" t="inlineStr">
        <is>
          <t>1y</t>
        </is>
      </c>
      <c r="H963" t="inlineStr">
        <is>
          <t>3y</t>
        </is>
      </c>
      <c r="I963" t="inlineStr">
        <is>
          <t>Published</t>
        </is>
      </c>
      <c r="J963" t="inlineStr">
        <is>
          <t>IGR-7679-3969-0002</t>
        </is>
      </c>
      <c r="K963" t="inlineStr">
        <is>
          <t>Items</t>
        </is>
      </c>
      <c r="L963" t="inlineStr">
        <is>
          <t>UNT-3691</t>
        </is>
      </c>
      <c r="M963" t="inlineStr">
        <is>
          <t>User</t>
        </is>
      </c>
      <c r="N963" s="13" t="inlineStr">
        <is>
          <t>True</t>
        </is>
      </c>
      <c r="O963" s="8" t="n">
        <v>45421</v>
      </c>
      <c r="P963" s="8" t="n">
        <v>45421</v>
      </c>
    </row>
    <row r="964">
      <c r="A964" t="inlineStr">
        <is>
          <t>ITM-7679-3969-0963</t>
        </is>
      </c>
      <c r="B964" t="inlineStr">
        <is>
          <t>Dimension for Teams</t>
        </is>
      </c>
      <c r="C964" t="inlineStr">
        <is>
          <t>publish</t>
        </is>
      </c>
      <c r="D964" t="inlineStr">
        <is>
          <t>65305449CA</t>
        </is>
      </c>
      <c r="E964" t="inlineStr">
        <is>
          <t>AO03.21071.EN</t>
        </is>
      </c>
      <c r="F964" t="inlineStr">
        <is>
          <t>Adobe Dimension is a set of 2D and 3D compositing design tools with an approachable, modern interface for easy compositing of photorealistic graphics.</t>
        </is>
      </c>
      <c r="G964" t="inlineStr">
        <is>
          <t>1y</t>
        </is>
      </c>
      <c r="H964" t="inlineStr">
        <is>
          <t>1y</t>
        </is>
      </c>
      <c r="I964" t="inlineStr">
        <is>
          <t>Published</t>
        </is>
      </c>
      <c r="J964" t="inlineStr">
        <is>
          <t>IGR-7679-3969-0002</t>
        </is>
      </c>
      <c r="K964" t="inlineStr">
        <is>
          <t>Items</t>
        </is>
      </c>
      <c r="L964" t="inlineStr">
        <is>
          <t>UNT-3691</t>
        </is>
      </c>
      <c r="M964" t="inlineStr">
        <is>
          <t>User</t>
        </is>
      </c>
      <c r="N964" s="13" t="inlineStr">
        <is>
          <t>True</t>
        </is>
      </c>
      <c r="O964" s="8" t="n">
        <v>45421</v>
      </c>
      <c r="P964" s="8" t="n">
        <v>45421</v>
      </c>
    </row>
    <row r="965">
      <c r="A965" t="inlineStr">
        <is>
          <t>ITM-7679-3969-0964</t>
        </is>
      </c>
      <c r="B965" t="inlineStr">
        <is>
          <t>Dimension for Teams</t>
        </is>
      </c>
      <c r="C965" t="inlineStr">
        <is>
          <t>-</t>
        </is>
      </c>
      <c r="D965" t="inlineStr">
        <is>
          <t>65305449CA01A12</t>
        </is>
      </c>
      <c r="F965" t="inlineStr">
        <is>
          <t>Adobe Dimension is a set of 2D and 3D compositing design tools with an approachable, modern interface for easy compositing of photorealistic graphics.</t>
        </is>
      </c>
      <c r="G965" t="inlineStr">
        <is>
          <t>1y</t>
        </is>
      </c>
      <c r="H965" t="inlineStr">
        <is>
          <t>1y</t>
        </is>
      </c>
      <c r="I965" t="inlineStr">
        <is>
          <t>Published</t>
        </is>
      </c>
      <c r="J965" t="inlineStr">
        <is>
          <t>IGR-7679-3969-0002</t>
        </is>
      </c>
      <c r="K965" t="inlineStr">
        <is>
          <t>Items</t>
        </is>
      </c>
      <c r="L965" t="inlineStr">
        <is>
          <t>UNT-3691</t>
        </is>
      </c>
      <c r="M965" t="inlineStr">
        <is>
          <t>User</t>
        </is>
      </c>
      <c r="N965" s="13" t="inlineStr">
        <is>
          <t>True</t>
        </is>
      </c>
      <c r="O965" s="8" t="n">
        <v>45421</v>
      </c>
      <c r="P965" s="8" t="n">
        <v>45421</v>
      </c>
    </row>
    <row r="966">
      <c r="A966" t="inlineStr">
        <is>
          <t>ITM-7679-3969-0965</t>
        </is>
      </c>
      <c r="B966" t="inlineStr">
        <is>
          <t>Dimension for Teams</t>
        </is>
      </c>
      <c r="C966" t="inlineStr">
        <is>
          <t>-</t>
        </is>
      </c>
      <c r="D966" t="inlineStr">
        <is>
          <t>65305449CA02A12</t>
        </is>
      </c>
      <c r="F966" t="inlineStr">
        <is>
          <t>Adobe Dimension is a set of 2D and 3D compositing design tools with an approachable, modern interface for easy compositing of photorealistic graphics.</t>
        </is>
      </c>
      <c r="G966" t="inlineStr">
        <is>
          <t>1y</t>
        </is>
      </c>
      <c r="H966" t="inlineStr">
        <is>
          <t>1y</t>
        </is>
      </c>
      <c r="I966" t="inlineStr">
        <is>
          <t>Published</t>
        </is>
      </c>
      <c r="J966" t="inlineStr">
        <is>
          <t>IGR-7679-3969-0002</t>
        </is>
      </c>
      <c r="K966" t="inlineStr">
        <is>
          <t>Items</t>
        </is>
      </c>
      <c r="L966" t="inlineStr">
        <is>
          <t>UNT-3691</t>
        </is>
      </c>
      <c r="M966" t="inlineStr">
        <is>
          <t>User</t>
        </is>
      </c>
      <c r="N966" s="13" t="inlineStr">
        <is>
          <t>True</t>
        </is>
      </c>
      <c r="O966" s="8" t="n">
        <v>45421</v>
      </c>
      <c r="P966" s="8" t="n">
        <v>45421</v>
      </c>
    </row>
    <row r="967">
      <c r="A967" t="inlineStr">
        <is>
          <t>ITM-7679-3969-0966</t>
        </is>
      </c>
      <c r="B967" t="inlineStr">
        <is>
          <t>Dimension for Teams</t>
        </is>
      </c>
      <c r="C967" t="inlineStr">
        <is>
          <t>-</t>
        </is>
      </c>
      <c r="D967" t="inlineStr">
        <is>
          <t>65305449CA03A12</t>
        </is>
      </c>
      <c r="F967" t="inlineStr">
        <is>
          <t>Adobe Dimension is a set of 2D and 3D compositing design tools with an approachable, modern interface for easy compositing of photorealistic graphics.</t>
        </is>
      </c>
      <c r="G967" t="inlineStr">
        <is>
          <t>1y</t>
        </is>
      </c>
      <c r="H967" t="inlineStr">
        <is>
          <t>1y</t>
        </is>
      </c>
      <c r="I967" t="inlineStr">
        <is>
          <t>Published</t>
        </is>
      </c>
      <c r="J967" t="inlineStr">
        <is>
          <t>IGR-7679-3969-0002</t>
        </is>
      </c>
      <c r="K967" t="inlineStr">
        <is>
          <t>Items</t>
        </is>
      </c>
      <c r="L967" t="inlineStr">
        <is>
          <t>UNT-3691</t>
        </is>
      </c>
      <c r="M967" t="inlineStr">
        <is>
          <t>User</t>
        </is>
      </c>
      <c r="N967" s="13" t="inlineStr">
        <is>
          <t>True</t>
        </is>
      </c>
      <c r="O967" s="8" t="n">
        <v>45421</v>
      </c>
      <c r="P967" s="8" t="n">
        <v>45421</v>
      </c>
    </row>
    <row r="968">
      <c r="A968" t="inlineStr">
        <is>
          <t>ITM-7679-3969-0967</t>
        </is>
      </c>
      <c r="B968" t="inlineStr">
        <is>
          <t>Dimension for Teams</t>
        </is>
      </c>
      <c r="C968" t="inlineStr">
        <is>
          <t>-</t>
        </is>
      </c>
      <c r="D968" t="inlineStr">
        <is>
          <t>65305449CA04A12</t>
        </is>
      </c>
      <c r="F968" t="inlineStr">
        <is>
          <t>Adobe Dimension is a set of 2D and 3D compositing design tools with an approachable, modern interface for easy compositing of photorealistic graphics.</t>
        </is>
      </c>
      <c r="G968" t="inlineStr">
        <is>
          <t>1y</t>
        </is>
      </c>
      <c r="H968" t="inlineStr">
        <is>
          <t>1y</t>
        </is>
      </c>
      <c r="I968" t="inlineStr">
        <is>
          <t>Published</t>
        </is>
      </c>
      <c r="J968" t="inlineStr">
        <is>
          <t>IGR-7679-3969-0002</t>
        </is>
      </c>
      <c r="K968" t="inlineStr">
        <is>
          <t>Items</t>
        </is>
      </c>
      <c r="L968" t="inlineStr">
        <is>
          <t>UNT-3691</t>
        </is>
      </c>
      <c r="M968" t="inlineStr">
        <is>
          <t>User</t>
        </is>
      </c>
      <c r="N968" s="13" t="inlineStr">
        <is>
          <t>True</t>
        </is>
      </c>
      <c r="O968" s="8" t="n">
        <v>45421</v>
      </c>
      <c r="P968" s="8" t="n">
        <v>45421</v>
      </c>
    </row>
    <row r="969">
      <c r="A969" t="inlineStr">
        <is>
          <t>ITM-7679-3969-0968</t>
        </is>
      </c>
      <c r="B969" t="inlineStr">
        <is>
          <t>Dimension for Teams</t>
        </is>
      </c>
      <c r="C969" t="inlineStr">
        <is>
          <t>-</t>
        </is>
      </c>
      <c r="D969" t="inlineStr">
        <is>
          <t>65305449CA12A12</t>
        </is>
      </c>
      <c r="F969" t="inlineStr">
        <is>
          <t>Adobe Dimension is a set of 2D and 3D compositing design tools with an approachable, modern interface for easy compositing of photorealistic graphics.</t>
        </is>
      </c>
      <c r="G969" t="inlineStr">
        <is>
          <t>1y</t>
        </is>
      </c>
      <c r="H969" t="inlineStr">
        <is>
          <t>3y</t>
        </is>
      </c>
      <c r="I969" t="inlineStr">
        <is>
          <t>Published</t>
        </is>
      </c>
      <c r="J969" t="inlineStr">
        <is>
          <t>IGR-7679-3969-0002</t>
        </is>
      </c>
      <c r="K969" t="inlineStr">
        <is>
          <t>Items</t>
        </is>
      </c>
      <c r="L969" t="inlineStr">
        <is>
          <t>UNT-3691</t>
        </is>
      </c>
      <c r="M969" t="inlineStr">
        <is>
          <t>User</t>
        </is>
      </c>
      <c r="N969" s="13" t="inlineStr">
        <is>
          <t>True</t>
        </is>
      </c>
      <c r="O969" s="8" t="n">
        <v>45421</v>
      </c>
      <c r="P969" s="8" t="n">
        <v>45421</v>
      </c>
    </row>
    <row r="970">
      <c r="A970" t="inlineStr">
        <is>
          <t>ITM-7679-3969-0969</t>
        </is>
      </c>
      <c r="B970" t="inlineStr">
        <is>
          <t>Dimension for Teams</t>
        </is>
      </c>
      <c r="C970" t="inlineStr">
        <is>
          <t>-</t>
        </is>
      </c>
      <c r="D970" t="inlineStr">
        <is>
          <t>65305449CA13A12</t>
        </is>
      </c>
      <c r="F970" t="inlineStr">
        <is>
          <t>Adobe Dimension is a set of 2D and 3D compositing design tools with an approachable, modern interface for easy compositing of photorealistic graphics.</t>
        </is>
      </c>
      <c r="G970" t="inlineStr">
        <is>
          <t>1y</t>
        </is>
      </c>
      <c r="H970" t="inlineStr">
        <is>
          <t>3y</t>
        </is>
      </c>
      <c r="I970" t="inlineStr">
        <is>
          <t>Published</t>
        </is>
      </c>
      <c r="J970" t="inlineStr">
        <is>
          <t>IGR-7679-3969-0002</t>
        </is>
      </c>
      <c r="K970" t="inlineStr">
        <is>
          <t>Items</t>
        </is>
      </c>
      <c r="L970" t="inlineStr">
        <is>
          <t>UNT-3691</t>
        </is>
      </c>
      <c r="M970" t="inlineStr">
        <is>
          <t>User</t>
        </is>
      </c>
      <c r="N970" s="13" t="inlineStr">
        <is>
          <t>True</t>
        </is>
      </c>
      <c r="O970" s="8" t="n">
        <v>45421</v>
      </c>
      <c r="P970" s="8" t="n">
        <v>45421</v>
      </c>
    </row>
    <row r="971">
      <c r="A971" t="inlineStr">
        <is>
          <t>ITM-7679-3969-0970</t>
        </is>
      </c>
      <c r="B971" t="inlineStr">
        <is>
          <t>Dimension for Teams</t>
        </is>
      </c>
      <c r="C971" t="inlineStr">
        <is>
          <t>-</t>
        </is>
      </c>
      <c r="D971" t="inlineStr">
        <is>
          <t>65305449CA14A12</t>
        </is>
      </c>
      <c r="F971" t="inlineStr">
        <is>
          <t>Adobe Dimension is a set of 2D and 3D compositing design tools with an approachable, modern interface for easy compositing of photorealistic graphics.</t>
        </is>
      </c>
      <c r="G971" t="inlineStr">
        <is>
          <t>1y</t>
        </is>
      </c>
      <c r="H971" t="inlineStr">
        <is>
          <t>3y</t>
        </is>
      </c>
      <c r="I971" t="inlineStr">
        <is>
          <t>Published</t>
        </is>
      </c>
      <c r="J971" t="inlineStr">
        <is>
          <t>IGR-7679-3969-0002</t>
        </is>
      </c>
      <c r="K971" t="inlineStr">
        <is>
          <t>Items</t>
        </is>
      </c>
      <c r="L971" t="inlineStr">
        <is>
          <t>UNT-3691</t>
        </is>
      </c>
      <c r="M971" t="inlineStr">
        <is>
          <t>User</t>
        </is>
      </c>
      <c r="N971" s="13" t="inlineStr">
        <is>
          <t>True</t>
        </is>
      </c>
      <c r="O971" s="8" t="n">
        <v>45421</v>
      </c>
      <c r="P971" s="8" t="n">
        <v>45421</v>
      </c>
    </row>
    <row r="972">
      <c r="A972" t="inlineStr">
        <is>
          <t>ITM-7679-3969-0971</t>
        </is>
      </c>
      <c r="B972" t="inlineStr">
        <is>
          <t>Dimension for Teams</t>
        </is>
      </c>
      <c r="C972" t="inlineStr">
        <is>
          <t>publish</t>
        </is>
      </c>
      <c r="D972" t="inlineStr">
        <is>
          <t>65305450CA</t>
        </is>
      </c>
      <c r="E972" t="inlineStr">
        <is>
          <t>AO03.22965.MP</t>
        </is>
      </c>
      <c r="F972" t="inlineStr">
        <is>
          <t>Adobe Dimension is a set of 2D and 3D compositing design tools with an approachable, modern interface for easy compositing of photorealistic graphics.</t>
        </is>
      </c>
      <c r="G972" t="inlineStr">
        <is>
          <t>1y</t>
        </is>
      </c>
      <c r="H972" t="inlineStr">
        <is>
          <t>1y</t>
        </is>
      </c>
      <c r="I972" t="inlineStr">
        <is>
          <t>Published</t>
        </is>
      </c>
      <c r="J972" t="inlineStr">
        <is>
          <t>IGR-7679-3969-0002</t>
        </is>
      </c>
      <c r="K972" t="inlineStr">
        <is>
          <t>Items</t>
        </is>
      </c>
      <c r="L972" t="inlineStr">
        <is>
          <t>UNT-3691</t>
        </is>
      </c>
      <c r="M972" t="inlineStr">
        <is>
          <t>User</t>
        </is>
      </c>
      <c r="N972" s="13" t="inlineStr">
        <is>
          <t>True</t>
        </is>
      </c>
      <c r="O972" s="8" t="n">
        <v>45421</v>
      </c>
      <c r="P972" s="8" t="n">
        <v>45421</v>
      </c>
    </row>
    <row r="973">
      <c r="A973" t="inlineStr">
        <is>
          <t>ITM-7679-3969-0972</t>
        </is>
      </c>
      <c r="B973" t="inlineStr">
        <is>
          <t>Dimension for Teams</t>
        </is>
      </c>
      <c r="C973" t="inlineStr">
        <is>
          <t>-</t>
        </is>
      </c>
      <c r="D973" t="inlineStr">
        <is>
          <t>65305450CA01A12</t>
        </is>
      </c>
      <c r="F973" t="inlineStr">
        <is>
          <t>Adobe Dimension is a set of 2D and 3D compositing design tools with an approachable, modern interface for easy compositing of photorealistic graphics.</t>
        </is>
      </c>
      <c r="G973" t="inlineStr">
        <is>
          <t>1y</t>
        </is>
      </c>
      <c r="H973" t="inlineStr">
        <is>
          <t>1y</t>
        </is>
      </c>
      <c r="I973" t="inlineStr">
        <is>
          <t>Published</t>
        </is>
      </c>
      <c r="J973" t="inlineStr">
        <is>
          <t>IGR-7679-3969-0002</t>
        </is>
      </c>
      <c r="K973" t="inlineStr">
        <is>
          <t>Items</t>
        </is>
      </c>
      <c r="L973" t="inlineStr">
        <is>
          <t>UNT-3691</t>
        </is>
      </c>
      <c r="M973" t="inlineStr">
        <is>
          <t>User</t>
        </is>
      </c>
      <c r="N973" s="13" t="inlineStr">
        <is>
          <t>True</t>
        </is>
      </c>
      <c r="O973" s="8" t="n">
        <v>45421</v>
      </c>
      <c r="P973" s="8" t="n">
        <v>45421</v>
      </c>
    </row>
    <row r="974">
      <c r="A974" t="inlineStr">
        <is>
          <t>ITM-7679-3969-0973</t>
        </is>
      </c>
      <c r="B974" t="inlineStr">
        <is>
          <t>Dimension for Teams</t>
        </is>
      </c>
      <c r="C974" t="inlineStr">
        <is>
          <t>-</t>
        </is>
      </c>
      <c r="D974" t="inlineStr">
        <is>
          <t>65305450CA02A12</t>
        </is>
      </c>
      <c r="F974" t="inlineStr">
        <is>
          <t>Adobe Dimension is a set of 2D and 3D compositing design tools with an approachable, modern interface for easy compositing of photorealistic graphics.</t>
        </is>
      </c>
      <c r="G974" t="inlineStr">
        <is>
          <t>1y</t>
        </is>
      </c>
      <c r="H974" t="inlineStr">
        <is>
          <t>1y</t>
        </is>
      </c>
      <c r="I974" t="inlineStr">
        <is>
          <t>Published</t>
        </is>
      </c>
      <c r="J974" t="inlineStr">
        <is>
          <t>IGR-7679-3969-0002</t>
        </is>
      </c>
      <c r="K974" t="inlineStr">
        <is>
          <t>Items</t>
        </is>
      </c>
      <c r="L974" t="inlineStr">
        <is>
          <t>UNT-3691</t>
        </is>
      </c>
      <c r="M974" t="inlineStr">
        <is>
          <t>User</t>
        </is>
      </c>
      <c r="N974" s="13" t="inlineStr">
        <is>
          <t>True</t>
        </is>
      </c>
      <c r="O974" s="8" t="n">
        <v>45421</v>
      </c>
      <c r="P974" s="8" t="n">
        <v>45421</v>
      </c>
    </row>
    <row r="975">
      <c r="A975" t="inlineStr">
        <is>
          <t>ITM-7679-3969-0974</t>
        </is>
      </c>
      <c r="B975" t="inlineStr">
        <is>
          <t>Dimension for Teams</t>
        </is>
      </c>
      <c r="C975" t="inlineStr">
        <is>
          <t>-</t>
        </is>
      </c>
      <c r="D975" t="inlineStr">
        <is>
          <t>65305450CA03A12</t>
        </is>
      </c>
      <c r="F975" t="inlineStr">
        <is>
          <t>Adobe Dimension is a set of 2D and 3D compositing design tools with an approachable, modern interface for easy compositing of photorealistic graphics.</t>
        </is>
      </c>
      <c r="G975" t="inlineStr">
        <is>
          <t>1y</t>
        </is>
      </c>
      <c r="H975" t="inlineStr">
        <is>
          <t>1y</t>
        </is>
      </c>
      <c r="I975" t="inlineStr">
        <is>
          <t>Published</t>
        </is>
      </c>
      <c r="J975" t="inlineStr">
        <is>
          <t>IGR-7679-3969-0002</t>
        </is>
      </c>
      <c r="K975" t="inlineStr">
        <is>
          <t>Items</t>
        </is>
      </c>
      <c r="L975" t="inlineStr">
        <is>
          <t>UNT-3691</t>
        </is>
      </c>
      <c r="M975" t="inlineStr">
        <is>
          <t>User</t>
        </is>
      </c>
      <c r="N975" s="13" t="inlineStr">
        <is>
          <t>True</t>
        </is>
      </c>
      <c r="O975" s="8" t="n">
        <v>45421</v>
      </c>
      <c r="P975" s="8" t="n">
        <v>45421</v>
      </c>
    </row>
    <row r="976">
      <c r="A976" t="inlineStr">
        <is>
          <t>ITM-7679-3969-0975</t>
        </is>
      </c>
      <c r="B976" t="inlineStr">
        <is>
          <t>Dimension for Teams</t>
        </is>
      </c>
      <c r="C976" t="inlineStr">
        <is>
          <t>-</t>
        </is>
      </c>
      <c r="D976" t="inlineStr">
        <is>
          <t>65305450CA04A12</t>
        </is>
      </c>
      <c r="F976" t="inlineStr">
        <is>
          <t>Adobe Dimension is a set of 2D and 3D compositing design tools with an approachable, modern interface for easy compositing of photorealistic graphics.</t>
        </is>
      </c>
      <c r="G976" t="inlineStr">
        <is>
          <t>1y</t>
        </is>
      </c>
      <c r="H976" t="inlineStr">
        <is>
          <t>1y</t>
        </is>
      </c>
      <c r="I976" t="inlineStr">
        <is>
          <t>Published</t>
        </is>
      </c>
      <c r="J976" t="inlineStr">
        <is>
          <t>IGR-7679-3969-0002</t>
        </is>
      </c>
      <c r="K976" t="inlineStr">
        <is>
          <t>Items</t>
        </is>
      </c>
      <c r="L976" t="inlineStr">
        <is>
          <t>UNT-3691</t>
        </is>
      </c>
      <c r="M976" t="inlineStr">
        <is>
          <t>User</t>
        </is>
      </c>
      <c r="N976" s="13" t="inlineStr">
        <is>
          <t>True</t>
        </is>
      </c>
      <c r="O976" s="8" t="n">
        <v>45421</v>
      </c>
      <c r="P976" s="8" t="n">
        <v>45421</v>
      </c>
    </row>
    <row r="977">
      <c r="A977" t="inlineStr">
        <is>
          <t>ITM-7679-3969-0976</t>
        </is>
      </c>
      <c r="B977" t="inlineStr">
        <is>
          <t>Dimension for Teams</t>
        </is>
      </c>
      <c r="C977" t="inlineStr">
        <is>
          <t>-</t>
        </is>
      </c>
      <c r="D977" t="inlineStr">
        <is>
          <t>65305450CA12A12</t>
        </is>
      </c>
      <c r="F977" t="inlineStr">
        <is>
          <t>Adobe Dimension is a set of 2D and 3D compositing design tools with an approachable, modern interface for easy compositing of photorealistic graphics.</t>
        </is>
      </c>
      <c r="G977" t="inlineStr">
        <is>
          <t>1y</t>
        </is>
      </c>
      <c r="H977" t="inlineStr">
        <is>
          <t>3y</t>
        </is>
      </c>
      <c r="I977" t="inlineStr">
        <is>
          <t>Published</t>
        </is>
      </c>
      <c r="J977" t="inlineStr">
        <is>
          <t>IGR-7679-3969-0002</t>
        </is>
      </c>
      <c r="K977" t="inlineStr">
        <is>
          <t>Items</t>
        </is>
      </c>
      <c r="L977" t="inlineStr">
        <is>
          <t>UNT-3691</t>
        </is>
      </c>
      <c r="M977" t="inlineStr">
        <is>
          <t>User</t>
        </is>
      </c>
      <c r="N977" s="13" t="inlineStr">
        <is>
          <t>True</t>
        </is>
      </c>
      <c r="O977" s="8" t="n">
        <v>45421</v>
      </c>
      <c r="P977" s="8" t="n">
        <v>45421</v>
      </c>
    </row>
    <row r="978">
      <c r="A978" t="inlineStr">
        <is>
          <t>ITM-7679-3969-0977</t>
        </is>
      </c>
      <c r="B978" t="inlineStr">
        <is>
          <t>Dimension for Teams</t>
        </is>
      </c>
      <c r="C978" t="inlineStr">
        <is>
          <t>-</t>
        </is>
      </c>
      <c r="D978" t="inlineStr">
        <is>
          <t>65305450CA13A12</t>
        </is>
      </c>
      <c r="F978" t="inlineStr">
        <is>
          <t>Adobe Dimension is a set of 2D and 3D compositing design tools with an approachable, modern interface for easy compositing of photorealistic graphics.</t>
        </is>
      </c>
      <c r="G978" t="inlineStr">
        <is>
          <t>1y</t>
        </is>
      </c>
      <c r="H978" t="inlineStr">
        <is>
          <t>3y</t>
        </is>
      </c>
      <c r="I978" t="inlineStr">
        <is>
          <t>Published</t>
        </is>
      </c>
      <c r="J978" t="inlineStr">
        <is>
          <t>IGR-7679-3969-0002</t>
        </is>
      </c>
      <c r="K978" t="inlineStr">
        <is>
          <t>Items</t>
        </is>
      </c>
      <c r="L978" t="inlineStr">
        <is>
          <t>UNT-3691</t>
        </is>
      </c>
      <c r="M978" t="inlineStr">
        <is>
          <t>User</t>
        </is>
      </c>
      <c r="N978" s="13" t="inlineStr">
        <is>
          <t>True</t>
        </is>
      </c>
      <c r="O978" s="8" t="n">
        <v>45421</v>
      </c>
      <c r="P978" s="8" t="n">
        <v>45421</v>
      </c>
    </row>
    <row r="979">
      <c r="A979" t="inlineStr">
        <is>
          <t>ITM-7679-3969-0978</t>
        </is>
      </c>
      <c r="B979" t="inlineStr">
        <is>
          <t>Dimension for Teams</t>
        </is>
      </c>
      <c r="C979" t="inlineStr">
        <is>
          <t>-</t>
        </is>
      </c>
      <c r="D979" t="inlineStr">
        <is>
          <t>65305450CA14A12</t>
        </is>
      </c>
      <c r="F979" t="inlineStr">
        <is>
          <t>Adobe Dimension is a set of 2D and 3D compositing design tools with an approachable, modern interface for easy compositing of photorealistic graphics.</t>
        </is>
      </c>
      <c r="G979" t="inlineStr">
        <is>
          <t>1y</t>
        </is>
      </c>
      <c r="H979" t="inlineStr">
        <is>
          <t>3y</t>
        </is>
      </c>
      <c r="I979" t="inlineStr">
        <is>
          <t>Published</t>
        </is>
      </c>
      <c r="J979" t="inlineStr">
        <is>
          <t>IGR-7679-3969-0002</t>
        </is>
      </c>
      <c r="K979" t="inlineStr">
        <is>
          <t>Items</t>
        </is>
      </c>
      <c r="L979" t="inlineStr">
        <is>
          <t>UNT-3691</t>
        </is>
      </c>
      <c r="M979" t="inlineStr">
        <is>
          <t>User</t>
        </is>
      </c>
      <c r="N979" s="13" t="inlineStr">
        <is>
          <t>True</t>
        </is>
      </c>
      <c r="O979" s="8" t="n">
        <v>45421</v>
      </c>
      <c r="P979" s="8" t="n">
        <v>45421</v>
      </c>
    </row>
    <row r="980">
      <c r="A980" t="inlineStr">
        <is>
          <t>ITM-7679-3969-0979</t>
        </is>
      </c>
      <c r="B980" t="inlineStr">
        <is>
          <t>Animate / Flash Professional for Teams</t>
        </is>
      </c>
      <c r="C980" t="inlineStr">
        <is>
          <t>publish</t>
        </is>
      </c>
      <c r="D980" t="inlineStr">
        <is>
          <t>65305507CA</t>
        </is>
      </c>
      <c r="E980" t="inlineStr">
        <is>
          <t>AO03.21094.EN</t>
        </is>
      </c>
      <c r="F980" t="inlineStr">
        <is>
          <t>Create Flash animation films, GIFs and cartoons with Adobe Animate. Buy the 2D animation software that has tools for puppet design and tweening.</t>
        </is>
      </c>
      <c r="G980" t="inlineStr">
        <is>
          <t>1y</t>
        </is>
      </c>
      <c r="H980" t="inlineStr">
        <is>
          <t>1y</t>
        </is>
      </c>
      <c r="I980" t="inlineStr">
        <is>
          <t>Published</t>
        </is>
      </c>
      <c r="J980" t="inlineStr">
        <is>
          <t>IGR-7679-3969-0002</t>
        </is>
      </c>
      <c r="K980" t="inlineStr">
        <is>
          <t>Items</t>
        </is>
      </c>
      <c r="L980" t="inlineStr">
        <is>
          <t>UNT-3691</t>
        </is>
      </c>
      <c r="M980" t="inlineStr">
        <is>
          <t>User</t>
        </is>
      </c>
      <c r="N980" s="13" t="inlineStr">
        <is>
          <t>True</t>
        </is>
      </c>
      <c r="O980" s="8" t="n">
        <v>45421</v>
      </c>
      <c r="P980" s="8" t="n">
        <v>45421</v>
      </c>
    </row>
    <row r="981">
      <c r="A981" t="inlineStr">
        <is>
          <t>ITM-7679-3969-0980</t>
        </is>
      </c>
      <c r="B981" t="inlineStr">
        <is>
          <t>Animate / Flash Professional for Teams</t>
        </is>
      </c>
      <c r="C981" t="inlineStr">
        <is>
          <t>-</t>
        </is>
      </c>
      <c r="D981" t="inlineStr">
        <is>
          <t>65305507CA01A12</t>
        </is>
      </c>
      <c r="F981" t="inlineStr">
        <is>
          <t>Create Flash animation films, GIFs and cartoons with Adobe Animate. Buy the 2D animation software that has tools for puppet design and tweening.</t>
        </is>
      </c>
      <c r="G981" t="inlineStr">
        <is>
          <t>1y</t>
        </is>
      </c>
      <c r="H981" t="inlineStr">
        <is>
          <t>1y</t>
        </is>
      </c>
      <c r="I981" t="inlineStr">
        <is>
          <t>Published</t>
        </is>
      </c>
      <c r="J981" t="inlineStr">
        <is>
          <t>IGR-7679-3969-0002</t>
        </is>
      </c>
      <c r="K981" t="inlineStr">
        <is>
          <t>Items</t>
        </is>
      </c>
      <c r="L981" t="inlineStr">
        <is>
          <t>UNT-3691</t>
        </is>
      </c>
      <c r="M981" t="inlineStr">
        <is>
          <t>User</t>
        </is>
      </c>
      <c r="N981" s="13" t="inlineStr">
        <is>
          <t>True</t>
        </is>
      </c>
      <c r="O981" s="8" t="n">
        <v>45421</v>
      </c>
      <c r="P981" s="8" t="n">
        <v>45421</v>
      </c>
    </row>
    <row r="982">
      <c r="A982" t="inlineStr">
        <is>
          <t>ITM-7679-3969-0981</t>
        </is>
      </c>
      <c r="B982" t="inlineStr">
        <is>
          <t>Animate / Flash Professional for Teams</t>
        </is>
      </c>
      <c r="C982" t="inlineStr">
        <is>
          <t>-</t>
        </is>
      </c>
      <c r="D982" t="inlineStr">
        <is>
          <t>65305507CA02A12</t>
        </is>
      </c>
      <c r="F982" t="inlineStr">
        <is>
          <t>Create Flash animation films, GIFs and cartoons with Adobe Animate. Buy the 2D animation software that has tools for puppet design and tweening.</t>
        </is>
      </c>
      <c r="G982" t="inlineStr">
        <is>
          <t>1y</t>
        </is>
      </c>
      <c r="H982" t="inlineStr">
        <is>
          <t>1y</t>
        </is>
      </c>
      <c r="I982" t="inlineStr">
        <is>
          <t>Published</t>
        </is>
      </c>
      <c r="J982" t="inlineStr">
        <is>
          <t>IGR-7679-3969-0002</t>
        </is>
      </c>
      <c r="K982" t="inlineStr">
        <is>
          <t>Items</t>
        </is>
      </c>
      <c r="L982" t="inlineStr">
        <is>
          <t>UNT-3691</t>
        </is>
      </c>
      <c r="M982" t="inlineStr">
        <is>
          <t>User</t>
        </is>
      </c>
      <c r="N982" s="13" t="inlineStr">
        <is>
          <t>True</t>
        </is>
      </c>
      <c r="O982" s="8" t="n">
        <v>45421</v>
      </c>
      <c r="P982" s="8" t="n">
        <v>45421</v>
      </c>
    </row>
    <row r="983">
      <c r="A983" t="inlineStr">
        <is>
          <t>ITM-7679-3969-0982</t>
        </is>
      </c>
      <c r="B983" t="inlineStr">
        <is>
          <t>Animate / Flash Professional for Teams</t>
        </is>
      </c>
      <c r="C983" t="inlineStr">
        <is>
          <t>-</t>
        </is>
      </c>
      <c r="D983" t="inlineStr">
        <is>
          <t>65305507CA03A12</t>
        </is>
      </c>
      <c r="F983" t="inlineStr">
        <is>
          <t>Create Flash animation films, GIFs and cartoons with Adobe Animate. Buy the 2D animation software that has tools for puppet design and tweening.</t>
        </is>
      </c>
      <c r="G983" t="inlineStr">
        <is>
          <t>1y</t>
        </is>
      </c>
      <c r="H983" t="inlineStr">
        <is>
          <t>1y</t>
        </is>
      </c>
      <c r="I983" t="inlineStr">
        <is>
          <t>Published</t>
        </is>
      </c>
      <c r="J983" t="inlineStr">
        <is>
          <t>IGR-7679-3969-0002</t>
        </is>
      </c>
      <c r="K983" t="inlineStr">
        <is>
          <t>Items</t>
        </is>
      </c>
      <c r="L983" t="inlineStr">
        <is>
          <t>UNT-3691</t>
        </is>
      </c>
      <c r="M983" t="inlineStr">
        <is>
          <t>User</t>
        </is>
      </c>
      <c r="N983" s="13" t="inlineStr">
        <is>
          <t>True</t>
        </is>
      </c>
      <c r="O983" s="8" t="n">
        <v>45421</v>
      </c>
      <c r="P983" s="8" t="n">
        <v>45421</v>
      </c>
    </row>
    <row r="984">
      <c r="A984" t="inlineStr">
        <is>
          <t>ITM-7679-3969-0983</t>
        </is>
      </c>
      <c r="B984" t="inlineStr">
        <is>
          <t>Animate / Flash Professional for Teams</t>
        </is>
      </c>
      <c r="C984" t="inlineStr">
        <is>
          <t>-</t>
        </is>
      </c>
      <c r="D984" t="inlineStr">
        <is>
          <t>65305507CA04A12</t>
        </is>
      </c>
      <c r="F984" t="inlineStr">
        <is>
          <t>Create Flash animation films, GIFs and cartoons with Adobe Animate. Buy the 2D animation software that has tools for puppet design and tweening.</t>
        </is>
      </c>
      <c r="G984" t="inlineStr">
        <is>
          <t>1y</t>
        </is>
      </c>
      <c r="H984" t="inlineStr">
        <is>
          <t>1y</t>
        </is>
      </c>
      <c r="I984" t="inlineStr">
        <is>
          <t>Published</t>
        </is>
      </c>
      <c r="J984" t="inlineStr">
        <is>
          <t>IGR-7679-3969-0002</t>
        </is>
      </c>
      <c r="K984" t="inlineStr">
        <is>
          <t>Items</t>
        </is>
      </c>
      <c r="L984" t="inlineStr">
        <is>
          <t>UNT-3691</t>
        </is>
      </c>
      <c r="M984" t="inlineStr">
        <is>
          <t>User</t>
        </is>
      </c>
      <c r="N984" s="13" t="inlineStr">
        <is>
          <t>True</t>
        </is>
      </c>
      <c r="O984" s="8" t="n">
        <v>45421</v>
      </c>
      <c r="P984" s="8" t="n">
        <v>45421</v>
      </c>
    </row>
    <row r="985">
      <c r="A985" t="inlineStr">
        <is>
          <t>ITM-7679-3969-0984</t>
        </is>
      </c>
      <c r="B985" t="inlineStr">
        <is>
          <t>Animate / Flash Professional for Teams</t>
        </is>
      </c>
      <c r="C985" t="inlineStr">
        <is>
          <t>-</t>
        </is>
      </c>
      <c r="D985" t="inlineStr">
        <is>
          <t>65305507CA12A12</t>
        </is>
      </c>
      <c r="F985" t="inlineStr">
        <is>
          <t>Create Flash animation films, GIFs and cartoons with Adobe Animate. Buy the 2D animation software that has tools for puppet design and tweening.</t>
        </is>
      </c>
      <c r="G985" t="inlineStr">
        <is>
          <t>1y</t>
        </is>
      </c>
      <c r="H985" t="inlineStr">
        <is>
          <t>3y</t>
        </is>
      </c>
      <c r="I985" t="inlineStr">
        <is>
          <t>Published</t>
        </is>
      </c>
      <c r="J985" t="inlineStr">
        <is>
          <t>IGR-7679-3969-0002</t>
        </is>
      </c>
      <c r="K985" t="inlineStr">
        <is>
          <t>Items</t>
        </is>
      </c>
      <c r="L985" t="inlineStr">
        <is>
          <t>UNT-3691</t>
        </is>
      </c>
      <c r="M985" t="inlineStr">
        <is>
          <t>User</t>
        </is>
      </c>
      <c r="N985" s="13" t="inlineStr">
        <is>
          <t>True</t>
        </is>
      </c>
      <c r="O985" s="8" t="n">
        <v>45421</v>
      </c>
      <c r="P985" s="8" t="n">
        <v>45421</v>
      </c>
    </row>
    <row r="986">
      <c r="A986" t="inlineStr">
        <is>
          <t>ITM-7679-3969-0985</t>
        </is>
      </c>
      <c r="B986" t="inlineStr">
        <is>
          <t>Animate / Flash Professional for Teams</t>
        </is>
      </c>
      <c r="C986" t="inlineStr">
        <is>
          <t>-</t>
        </is>
      </c>
      <c r="D986" t="inlineStr">
        <is>
          <t>65305507CA13A12</t>
        </is>
      </c>
      <c r="F986" t="inlineStr">
        <is>
          <t>Create Flash animation films, GIFs and cartoons with Adobe Animate. Buy the 2D animation software that has tools for puppet design and tweening.</t>
        </is>
      </c>
      <c r="G986" t="inlineStr">
        <is>
          <t>1y</t>
        </is>
      </c>
      <c r="H986" t="inlineStr">
        <is>
          <t>3y</t>
        </is>
      </c>
      <c r="I986" t="inlineStr">
        <is>
          <t>Published</t>
        </is>
      </c>
      <c r="J986" t="inlineStr">
        <is>
          <t>IGR-7679-3969-0002</t>
        </is>
      </c>
      <c r="K986" t="inlineStr">
        <is>
          <t>Items</t>
        </is>
      </c>
      <c r="L986" t="inlineStr">
        <is>
          <t>UNT-3691</t>
        </is>
      </c>
      <c r="M986" t="inlineStr">
        <is>
          <t>User</t>
        </is>
      </c>
      <c r="N986" s="13" t="inlineStr">
        <is>
          <t>True</t>
        </is>
      </c>
      <c r="O986" s="8" t="n">
        <v>45421</v>
      </c>
      <c r="P986" s="8" t="n">
        <v>45421</v>
      </c>
    </row>
    <row r="987">
      <c r="A987" t="inlineStr">
        <is>
          <t>ITM-7679-3969-0986</t>
        </is>
      </c>
      <c r="B987" t="inlineStr">
        <is>
          <t>Animate / Flash Professional for Teams</t>
        </is>
      </c>
      <c r="C987" t="inlineStr">
        <is>
          <t>-</t>
        </is>
      </c>
      <c r="D987" t="inlineStr">
        <is>
          <t>65305507CA14A12</t>
        </is>
      </c>
      <c r="F987" t="inlineStr">
        <is>
          <t>Create Flash animation films, GIFs and cartoons with Adobe Animate. Buy the 2D animation software that has tools for puppet design and tweening.</t>
        </is>
      </c>
      <c r="G987" t="inlineStr">
        <is>
          <t>1y</t>
        </is>
      </c>
      <c r="H987" t="inlineStr">
        <is>
          <t>3y</t>
        </is>
      </c>
      <c r="I987" t="inlineStr">
        <is>
          <t>Published</t>
        </is>
      </c>
      <c r="J987" t="inlineStr">
        <is>
          <t>IGR-7679-3969-0002</t>
        </is>
      </c>
      <c r="K987" t="inlineStr">
        <is>
          <t>Items</t>
        </is>
      </c>
      <c r="L987" t="inlineStr">
        <is>
          <t>UNT-3691</t>
        </is>
      </c>
      <c r="M987" t="inlineStr">
        <is>
          <t>User</t>
        </is>
      </c>
      <c r="N987" s="13" t="inlineStr">
        <is>
          <t>True</t>
        </is>
      </c>
      <c r="O987" s="8" t="n">
        <v>45421</v>
      </c>
      <c r="P987" s="8" t="n">
        <v>45421</v>
      </c>
    </row>
    <row r="988">
      <c r="A988" t="inlineStr">
        <is>
          <t>ITM-7679-3969-0987</t>
        </is>
      </c>
      <c r="B988" t="inlineStr">
        <is>
          <t>Animate / Flash Professional for Teams</t>
        </is>
      </c>
      <c r="C988" t="inlineStr">
        <is>
          <t>publish</t>
        </is>
      </c>
      <c r="D988" t="inlineStr">
        <is>
          <t>65305520CA</t>
        </is>
      </c>
      <c r="E988" t="inlineStr">
        <is>
          <t>AO03.25355.MN</t>
        </is>
      </c>
      <c r="F988" t="inlineStr">
        <is>
          <t>Create Flash animation films, GIFs and cartoons with Adobe Animate. Buy the 2D animation software that has tools for puppet design and tweening.</t>
        </is>
      </c>
      <c r="G988" t="inlineStr">
        <is>
          <t>1y</t>
        </is>
      </c>
      <c r="H988" t="inlineStr">
        <is>
          <t>1y</t>
        </is>
      </c>
      <c r="I988" t="inlineStr">
        <is>
          <t>Published</t>
        </is>
      </c>
      <c r="J988" t="inlineStr">
        <is>
          <t>IGR-7679-3969-0002</t>
        </is>
      </c>
      <c r="K988" t="inlineStr">
        <is>
          <t>Items</t>
        </is>
      </c>
      <c r="L988" t="inlineStr">
        <is>
          <t>UNT-3691</t>
        </is>
      </c>
      <c r="M988" t="inlineStr">
        <is>
          <t>User</t>
        </is>
      </c>
      <c r="N988" s="13" t="inlineStr">
        <is>
          <t>True</t>
        </is>
      </c>
      <c r="O988" s="8" t="n">
        <v>45421</v>
      </c>
      <c r="P988" s="8" t="n">
        <v>45421</v>
      </c>
    </row>
    <row r="989">
      <c r="A989" t="inlineStr">
        <is>
          <t>ITM-7679-3969-0988</t>
        </is>
      </c>
      <c r="B989" t="inlineStr">
        <is>
          <t>Animate / Flash Professional for Teams</t>
        </is>
      </c>
      <c r="C989" t="inlineStr">
        <is>
          <t>-</t>
        </is>
      </c>
      <c r="D989" t="inlineStr">
        <is>
          <t>65305520CA01A12</t>
        </is>
      </c>
      <c r="F989" t="inlineStr">
        <is>
          <t>Create Flash animation films, GIFs and cartoons with Adobe Animate. Buy the 2D animation software that has tools for puppet design and tweening.</t>
        </is>
      </c>
      <c r="G989" t="inlineStr">
        <is>
          <t>1y</t>
        </is>
      </c>
      <c r="H989" t="inlineStr">
        <is>
          <t>1y</t>
        </is>
      </c>
      <c r="I989" t="inlineStr">
        <is>
          <t>Published</t>
        </is>
      </c>
      <c r="J989" t="inlineStr">
        <is>
          <t>IGR-7679-3969-0002</t>
        </is>
      </c>
      <c r="K989" t="inlineStr">
        <is>
          <t>Items</t>
        </is>
      </c>
      <c r="L989" t="inlineStr">
        <is>
          <t>UNT-3691</t>
        </is>
      </c>
      <c r="M989" t="inlineStr">
        <is>
          <t>User</t>
        </is>
      </c>
      <c r="N989" s="13" t="inlineStr">
        <is>
          <t>True</t>
        </is>
      </c>
      <c r="O989" s="8" t="n">
        <v>45421</v>
      </c>
      <c r="P989" s="8" t="n">
        <v>45421</v>
      </c>
    </row>
    <row r="990">
      <c r="A990" t="inlineStr">
        <is>
          <t>ITM-7679-3969-0989</t>
        </is>
      </c>
      <c r="B990" t="inlineStr">
        <is>
          <t>Animate / Flash Professional for Teams</t>
        </is>
      </c>
      <c r="C990" t="inlineStr">
        <is>
          <t>-</t>
        </is>
      </c>
      <c r="D990" t="inlineStr">
        <is>
          <t>65305520CA02A12</t>
        </is>
      </c>
      <c r="F990" t="inlineStr">
        <is>
          <t>Create Flash animation films, GIFs and cartoons with Adobe Animate. Buy the 2D animation software that has tools for puppet design and tweening.</t>
        </is>
      </c>
      <c r="G990" t="inlineStr">
        <is>
          <t>1y</t>
        </is>
      </c>
      <c r="H990" t="inlineStr">
        <is>
          <t>1y</t>
        </is>
      </c>
      <c r="I990" t="inlineStr">
        <is>
          <t>Published</t>
        </is>
      </c>
      <c r="J990" t="inlineStr">
        <is>
          <t>IGR-7679-3969-0002</t>
        </is>
      </c>
      <c r="K990" t="inlineStr">
        <is>
          <t>Items</t>
        </is>
      </c>
      <c r="L990" t="inlineStr">
        <is>
          <t>UNT-3691</t>
        </is>
      </c>
      <c r="M990" t="inlineStr">
        <is>
          <t>User</t>
        </is>
      </c>
      <c r="N990" s="13" t="inlineStr">
        <is>
          <t>True</t>
        </is>
      </c>
      <c r="O990" s="8" t="n">
        <v>45421</v>
      </c>
      <c r="P990" s="8" t="n">
        <v>45421</v>
      </c>
    </row>
    <row r="991">
      <c r="A991" t="inlineStr">
        <is>
          <t>ITM-7679-3969-0990</t>
        </is>
      </c>
      <c r="B991" t="inlineStr">
        <is>
          <t>Animate / Flash Professional for Teams</t>
        </is>
      </c>
      <c r="C991" t="inlineStr">
        <is>
          <t>-</t>
        </is>
      </c>
      <c r="D991" t="inlineStr">
        <is>
          <t>65305520CA03A12</t>
        </is>
      </c>
      <c r="F991" t="inlineStr">
        <is>
          <t>Create Flash animation films, GIFs and cartoons with Adobe Animate. Buy the 2D animation software that has tools for puppet design and tweening.</t>
        </is>
      </c>
      <c r="G991" t="inlineStr">
        <is>
          <t>1y</t>
        </is>
      </c>
      <c r="H991" t="inlineStr">
        <is>
          <t>1y</t>
        </is>
      </c>
      <c r="I991" t="inlineStr">
        <is>
          <t>Published</t>
        </is>
      </c>
      <c r="J991" t="inlineStr">
        <is>
          <t>IGR-7679-3969-0002</t>
        </is>
      </c>
      <c r="K991" t="inlineStr">
        <is>
          <t>Items</t>
        </is>
      </c>
      <c r="L991" t="inlineStr">
        <is>
          <t>UNT-3691</t>
        </is>
      </c>
      <c r="M991" t="inlineStr">
        <is>
          <t>User</t>
        </is>
      </c>
      <c r="N991" s="13" t="inlineStr">
        <is>
          <t>True</t>
        </is>
      </c>
      <c r="O991" s="8" t="n">
        <v>45421</v>
      </c>
      <c r="P991" s="8" t="n">
        <v>45421</v>
      </c>
    </row>
    <row r="992">
      <c r="A992" t="inlineStr">
        <is>
          <t>ITM-7679-3969-0991</t>
        </is>
      </c>
      <c r="B992" t="inlineStr">
        <is>
          <t>Animate / Flash Professional for Teams</t>
        </is>
      </c>
      <c r="C992" t="inlineStr">
        <is>
          <t>-</t>
        </is>
      </c>
      <c r="D992" t="inlineStr">
        <is>
          <t>65305520CA04A12</t>
        </is>
      </c>
      <c r="F992" t="inlineStr">
        <is>
          <t>Create Flash animation films, GIFs and cartoons with Adobe Animate. Buy the 2D animation software that has tools for puppet design and tweening.</t>
        </is>
      </c>
      <c r="G992" t="inlineStr">
        <is>
          <t>1y</t>
        </is>
      </c>
      <c r="H992" t="inlineStr">
        <is>
          <t>1y</t>
        </is>
      </c>
      <c r="I992" t="inlineStr">
        <is>
          <t>Published</t>
        </is>
      </c>
      <c r="J992" t="inlineStr">
        <is>
          <t>IGR-7679-3969-0002</t>
        </is>
      </c>
      <c r="K992" t="inlineStr">
        <is>
          <t>Items</t>
        </is>
      </c>
      <c r="L992" t="inlineStr">
        <is>
          <t>UNT-3691</t>
        </is>
      </c>
      <c r="M992" t="inlineStr">
        <is>
          <t>User</t>
        </is>
      </c>
      <c r="N992" s="13" t="inlineStr">
        <is>
          <t>True</t>
        </is>
      </c>
      <c r="O992" s="8" t="n">
        <v>45421</v>
      </c>
      <c r="P992" s="8" t="n">
        <v>45421</v>
      </c>
    </row>
    <row r="993">
      <c r="A993" t="inlineStr">
        <is>
          <t>ITM-7679-3969-0992</t>
        </is>
      </c>
      <c r="B993" t="inlineStr">
        <is>
          <t>Animate / Flash Professional for Teams</t>
        </is>
      </c>
      <c r="C993" t="inlineStr">
        <is>
          <t>-</t>
        </is>
      </c>
      <c r="D993" t="inlineStr">
        <is>
          <t>65305520CA12A12</t>
        </is>
      </c>
      <c r="F993" t="inlineStr">
        <is>
          <t>Create Flash animation films, GIFs and cartoons with Adobe Animate. Buy the 2D animation software that has tools for puppet design and tweening.</t>
        </is>
      </c>
      <c r="G993" t="inlineStr">
        <is>
          <t>1y</t>
        </is>
      </c>
      <c r="H993" t="inlineStr">
        <is>
          <t>3y</t>
        </is>
      </c>
      <c r="I993" t="inlineStr">
        <is>
          <t>Published</t>
        </is>
      </c>
      <c r="J993" t="inlineStr">
        <is>
          <t>IGR-7679-3969-0002</t>
        </is>
      </c>
      <c r="K993" t="inlineStr">
        <is>
          <t>Items</t>
        </is>
      </c>
      <c r="L993" t="inlineStr">
        <is>
          <t>UNT-3691</t>
        </is>
      </c>
      <c r="M993" t="inlineStr">
        <is>
          <t>User</t>
        </is>
      </c>
      <c r="N993" s="13" t="inlineStr">
        <is>
          <t>True</t>
        </is>
      </c>
      <c r="O993" s="8" t="n">
        <v>45421</v>
      </c>
      <c r="P993" s="8" t="n">
        <v>45421</v>
      </c>
    </row>
    <row r="994">
      <c r="A994" t="inlineStr">
        <is>
          <t>ITM-7679-3969-0993</t>
        </is>
      </c>
      <c r="B994" t="inlineStr">
        <is>
          <t>Animate / Flash Professional for Teams</t>
        </is>
      </c>
      <c r="C994" t="inlineStr">
        <is>
          <t>-</t>
        </is>
      </c>
      <c r="D994" t="inlineStr">
        <is>
          <t>65305520CA13A12</t>
        </is>
      </c>
      <c r="F994" t="inlineStr">
        <is>
          <t>Create Flash animation films, GIFs and cartoons with Adobe Animate. Buy the 2D animation software that has tools for puppet design and tweening.</t>
        </is>
      </c>
      <c r="G994" t="inlineStr">
        <is>
          <t>1y</t>
        </is>
      </c>
      <c r="H994" t="inlineStr">
        <is>
          <t>3y</t>
        </is>
      </c>
      <c r="I994" t="inlineStr">
        <is>
          <t>Published</t>
        </is>
      </c>
      <c r="J994" t="inlineStr">
        <is>
          <t>IGR-7679-3969-0002</t>
        </is>
      </c>
      <c r="K994" t="inlineStr">
        <is>
          <t>Items</t>
        </is>
      </c>
      <c r="L994" t="inlineStr">
        <is>
          <t>UNT-3691</t>
        </is>
      </c>
      <c r="M994" t="inlineStr">
        <is>
          <t>User</t>
        </is>
      </c>
      <c r="N994" s="13" t="inlineStr">
        <is>
          <t>True</t>
        </is>
      </c>
      <c r="O994" s="8" t="n">
        <v>45421</v>
      </c>
      <c r="P994" s="8" t="n">
        <v>45421</v>
      </c>
    </row>
    <row r="995">
      <c r="A995" t="inlineStr">
        <is>
          <t>ITM-7679-3969-0994</t>
        </is>
      </c>
      <c r="B995" t="inlineStr">
        <is>
          <t>Animate / Flash Professional for Teams</t>
        </is>
      </c>
      <c r="C995" t="inlineStr">
        <is>
          <t>-</t>
        </is>
      </c>
      <c r="D995" t="inlineStr">
        <is>
          <t>65305520CA14A12</t>
        </is>
      </c>
      <c r="F995" t="inlineStr">
        <is>
          <t>Create Flash animation films, GIFs and cartoons with Adobe Animate. Buy the 2D animation software that has tools for puppet design and tweening.</t>
        </is>
      </c>
      <c r="G995" t="inlineStr">
        <is>
          <t>1y</t>
        </is>
      </c>
      <c r="H995" t="inlineStr">
        <is>
          <t>3y</t>
        </is>
      </c>
      <c r="I995" t="inlineStr">
        <is>
          <t>Published</t>
        </is>
      </c>
      <c r="J995" t="inlineStr">
        <is>
          <t>IGR-7679-3969-0002</t>
        </is>
      </c>
      <c r="K995" t="inlineStr">
        <is>
          <t>Items</t>
        </is>
      </c>
      <c r="L995" t="inlineStr">
        <is>
          <t>UNT-3691</t>
        </is>
      </c>
      <c r="M995" t="inlineStr">
        <is>
          <t>User</t>
        </is>
      </c>
      <c r="N995" s="13" t="inlineStr">
        <is>
          <t>True</t>
        </is>
      </c>
      <c r="O995" s="8" t="n">
        <v>45421</v>
      </c>
      <c r="P995" s="8" t="n">
        <v>45421</v>
      </c>
    </row>
    <row r="996">
      <c r="A996" t="inlineStr">
        <is>
          <t>ITM-7679-3969-0995</t>
        </is>
      </c>
      <c r="B996" t="inlineStr">
        <is>
          <t>Animate / Flash Professional for Teams</t>
        </is>
      </c>
      <c r="C996" t="inlineStr">
        <is>
          <t>publish</t>
        </is>
      </c>
      <c r="D996" t="inlineStr">
        <is>
          <t>65305521CA</t>
        </is>
      </c>
      <c r="E996" t="inlineStr">
        <is>
          <t>AO03.22988.MP</t>
        </is>
      </c>
      <c r="F996" t="inlineStr">
        <is>
          <t>Create Flash animation films, GIFs and cartoons with Adobe Animate. Buy the 2D animation software that has tools for puppet design and tweening.</t>
        </is>
      </c>
      <c r="G996" t="inlineStr">
        <is>
          <t>1y</t>
        </is>
      </c>
      <c r="H996" t="inlineStr">
        <is>
          <t>1y</t>
        </is>
      </c>
      <c r="I996" t="inlineStr">
        <is>
          <t>Published</t>
        </is>
      </c>
      <c r="J996" t="inlineStr">
        <is>
          <t>IGR-7679-3969-0002</t>
        </is>
      </c>
      <c r="K996" t="inlineStr">
        <is>
          <t>Items</t>
        </is>
      </c>
      <c r="L996" t="inlineStr">
        <is>
          <t>UNT-3691</t>
        </is>
      </c>
      <c r="M996" t="inlineStr">
        <is>
          <t>User</t>
        </is>
      </c>
      <c r="N996" s="13" t="inlineStr">
        <is>
          <t>True</t>
        </is>
      </c>
      <c r="O996" s="8" t="n">
        <v>45421</v>
      </c>
      <c r="P996" s="8" t="n">
        <v>45421</v>
      </c>
    </row>
    <row r="997">
      <c r="A997" t="inlineStr">
        <is>
          <t>ITM-7679-3969-0996</t>
        </is>
      </c>
      <c r="B997" t="inlineStr">
        <is>
          <t>Animate / Flash Professional for Teams</t>
        </is>
      </c>
      <c r="C997" t="inlineStr">
        <is>
          <t>-</t>
        </is>
      </c>
      <c r="D997" t="inlineStr">
        <is>
          <t>65305521CA01A12</t>
        </is>
      </c>
      <c r="F997" t="inlineStr">
        <is>
          <t>Create Flash animation films, GIFs and cartoons with Adobe Animate. Buy the 2D animation software that has tools for puppet design and tweening.</t>
        </is>
      </c>
      <c r="G997" t="inlineStr">
        <is>
          <t>1y</t>
        </is>
      </c>
      <c r="H997" t="inlineStr">
        <is>
          <t>1y</t>
        </is>
      </c>
      <c r="I997" t="inlineStr">
        <is>
          <t>Published</t>
        </is>
      </c>
      <c r="J997" t="inlineStr">
        <is>
          <t>IGR-7679-3969-0002</t>
        </is>
      </c>
      <c r="K997" t="inlineStr">
        <is>
          <t>Items</t>
        </is>
      </c>
      <c r="L997" t="inlineStr">
        <is>
          <t>UNT-3691</t>
        </is>
      </c>
      <c r="M997" t="inlineStr">
        <is>
          <t>User</t>
        </is>
      </c>
      <c r="N997" s="13" t="inlineStr">
        <is>
          <t>True</t>
        </is>
      </c>
      <c r="O997" s="8" t="n">
        <v>45421</v>
      </c>
      <c r="P997" s="8" t="n">
        <v>45421</v>
      </c>
    </row>
    <row r="998">
      <c r="A998" t="inlineStr">
        <is>
          <t>ITM-7679-3969-0997</t>
        </is>
      </c>
      <c r="B998" t="inlineStr">
        <is>
          <t>Animate / Flash Professional for Teams</t>
        </is>
      </c>
      <c r="C998" t="inlineStr">
        <is>
          <t>-</t>
        </is>
      </c>
      <c r="D998" t="inlineStr">
        <is>
          <t>65305521CA02A12</t>
        </is>
      </c>
      <c r="F998" t="inlineStr">
        <is>
          <t>Create Flash animation films, GIFs and cartoons with Adobe Animate. Buy the 2D animation software that has tools for puppet design and tweening.</t>
        </is>
      </c>
      <c r="G998" t="inlineStr">
        <is>
          <t>1y</t>
        </is>
      </c>
      <c r="H998" t="inlineStr">
        <is>
          <t>1y</t>
        </is>
      </c>
      <c r="I998" t="inlineStr">
        <is>
          <t>Published</t>
        </is>
      </c>
      <c r="J998" t="inlineStr">
        <is>
          <t>IGR-7679-3969-0002</t>
        </is>
      </c>
      <c r="K998" t="inlineStr">
        <is>
          <t>Items</t>
        </is>
      </c>
      <c r="L998" t="inlineStr">
        <is>
          <t>UNT-3691</t>
        </is>
      </c>
      <c r="M998" t="inlineStr">
        <is>
          <t>User</t>
        </is>
      </c>
      <c r="N998" s="13" t="inlineStr">
        <is>
          <t>True</t>
        </is>
      </c>
      <c r="O998" s="8" t="n">
        <v>45421</v>
      </c>
      <c r="P998" s="8" t="n">
        <v>45421</v>
      </c>
    </row>
    <row r="999">
      <c r="A999" t="inlineStr">
        <is>
          <t>ITM-7679-3969-0998</t>
        </is>
      </c>
      <c r="B999" t="inlineStr">
        <is>
          <t>Animate / Flash Professional for Teams</t>
        </is>
      </c>
      <c r="C999" t="inlineStr">
        <is>
          <t>-</t>
        </is>
      </c>
      <c r="D999" t="inlineStr">
        <is>
          <t>65305521CA03A12</t>
        </is>
      </c>
      <c r="F999" t="inlineStr">
        <is>
          <t>Create Flash animation films, GIFs and cartoons with Adobe Animate. Buy the 2D animation software that has tools for puppet design and tweening.</t>
        </is>
      </c>
      <c r="G999" t="inlineStr">
        <is>
          <t>1y</t>
        </is>
      </c>
      <c r="H999" t="inlineStr">
        <is>
          <t>1y</t>
        </is>
      </c>
      <c r="I999" t="inlineStr">
        <is>
          <t>Published</t>
        </is>
      </c>
      <c r="J999" t="inlineStr">
        <is>
          <t>IGR-7679-3969-0002</t>
        </is>
      </c>
      <c r="K999" t="inlineStr">
        <is>
          <t>Items</t>
        </is>
      </c>
      <c r="L999" t="inlineStr">
        <is>
          <t>UNT-3691</t>
        </is>
      </c>
      <c r="M999" t="inlineStr">
        <is>
          <t>User</t>
        </is>
      </c>
      <c r="N999" s="13" t="inlineStr">
        <is>
          <t>True</t>
        </is>
      </c>
      <c r="O999" s="8" t="n">
        <v>45421</v>
      </c>
      <c r="P999" s="8" t="n">
        <v>45421</v>
      </c>
    </row>
    <row r="1000">
      <c r="A1000" t="inlineStr">
        <is>
          <t>ITM-7679-3969-0999</t>
        </is>
      </c>
      <c r="B1000" t="inlineStr">
        <is>
          <t>Animate / Flash Professional for Teams</t>
        </is>
      </c>
      <c r="C1000" t="inlineStr">
        <is>
          <t>-</t>
        </is>
      </c>
      <c r="D1000" t="inlineStr">
        <is>
          <t>65305521CA04A12</t>
        </is>
      </c>
      <c r="F1000" t="inlineStr">
        <is>
          <t>Create Flash animation films, GIFs and cartoons with Adobe Animate. Buy the 2D animation software that has tools for puppet design and tweening.</t>
        </is>
      </c>
      <c r="G1000" t="inlineStr">
        <is>
          <t>1y</t>
        </is>
      </c>
      <c r="H1000" t="inlineStr">
        <is>
          <t>1y</t>
        </is>
      </c>
      <c r="I1000" t="inlineStr">
        <is>
          <t>Published</t>
        </is>
      </c>
      <c r="J1000" t="inlineStr">
        <is>
          <t>IGR-7679-3969-0002</t>
        </is>
      </c>
      <c r="K1000" t="inlineStr">
        <is>
          <t>Items</t>
        </is>
      </c>
      <c r="L1000" t="inlineStr">
        <is>
          <t>UNT-3691</t>
        </is>
      </c>
      <c r="M1000" t="inlineStr">
        <is>
          <t>User</t>
        </is>
      </c>
      <c r="N1000" s="13" t="inlineStr">
        <is>
          <t>True</t>
        </is>
      </c>
      <c r="O1000" s="8" t="n">
        <v>45421</v>
      </c>
      <c r="P1000" s="8" t="n">
        <v>45421</v>
      </c>
    </row>
    <row r="1001">
      <c r="A1001" t="inlineStr">
        <is>
          <t>ITM-7679-3969-1000</t>
        </is>
      </c>
      <c r="B1001" t="inlineStr">
        <is>
          <t>Animate / Flash Professional for Teams</t>
        </is>
      </c>
      <c r="C1001" t="inlineStr">
        <is>
          <t>-</t>
        </is>
      </c>
      <c r="D1001" t="inlineStr">
        <is>
          <t>65305521CA12A12</t>
        </is>
      </c>
      <c r="F1001" t="inlineStr">
        <is>
          <t>Create Flash animation films, GIFs and cartoons with Adobe Animate. Buy the 2D animation software that has tools for puppet design and tweening.</t>
        </is>
      </c>
      <c r="G1001" t="inlineStr">
        <is>
          <t>1y</t>
        </is>
      </c>
      <c r="H1001" t="inlineStr">
        <is>
          <t>3y</t>
        </is>
      </c>
      <c r="I1001" t="inlineStr">
        <is>
          <t>Published</t>
        </is>
      </c>
      <c r="J1001" t="inlineStr">
        <is>
          <t>IGR-7679-3969-0002</t>
        </is>
      </c>
      <c r="K1001" t="inlineStr">
        <is>
          <t>Items</t>
        </is>
      </c>
      <c r="L1001" t="inlineStr">
        <is>
          <t>UNT-3691</t>
        </is>
      </c>
      <c r="M1001" t="inlineStr">
        <is>
          <t>User</t>
        </is>
      </c>
      <c r="N1001" s="13" t="inlineStr">
        <is>
          <t>True</t>
        </is>
      </c>
      <c r="O1001" s="8" t="n">
        <v>45421</v>
      </c>
      <c r="P1001" s="8" t="n">
        <v>45421</v>
      </c>
    </row>
    <row r="1002">
      <c r="A1002" t="inlineStr">
        <is>
          <t>ITM-7679-3969-1001</t>
        </is>
      </c>
      <c r="B1002" t="inlineStr">
        <is>
          <t>Animate / Flash Professional for Teams</t>
        </is>
      </c>
      <c r="C1002" t="inlineStr">
        <is>
          <t>-</t>
        </is>
      </c>
      <c r="D1002" t="inlineStr">
        <is>
          <t>65305521CA13A12</t>
        </is>
      </c>
      <c r="F1002" t="inlineStr">
        <is>
          <t>Create Flash animation films, GIFs and cartoons with Adobe Animate. Buy the 2D animation software that has tools for puppet design and tweening.</t>
        </is>
      </c>
      <c r="G1002" t="inlineStr">
        <is>
          <t>1y</t>
        </is>
      </c>
      <c r="H1002" t="inlineStr">
        <is>
          <t>3y</t>
        </is>
      </c>
      <c r="I1002" t="inlineStr">
        <is>
          <t>Published</t>
        </is>
      </c>
      <c r="J1002" t="inlineStr">
        <is>
          <t>IGR-7679-3969-0002</t>
        </is>
      </c>
      <c r="K1002" t="inlineStr">
        <is>
          <t>Items</t>
        </is>
      </c>
      <c r="L1002" t="inlineStr">
        <is>
          <t>UNT-3691</t>
        </is>
      </c>
      <c r="M1002" t="inlineStr">
        <is>
          <t>User</t>
        </is>
      </c>
      <c r="N1002" s="13" t="inlineStr">
        <is>
          <t>True</t>
        </is>
      </c>
      <c r="O1002" s="8" t="n">
        <v>45421</v>
      </c>
      <c r="P1002" s="8" t="n">
        <v>45421</v>
      </c>
    </row>
    <row r="1003">
      <c r="A1003" t="inlineStr">
        <is>
          <t>ITM-7679-3969-1002</t>
        </is>
      </c>
      <c r="B1003" t="inlineStr">
        <is>
          <t>Animate / Flash Professional for Teams</t>
        </is>
      </c>
      <c r="C1003" t="inlineStr">
        <is>
          <t>-</t>
        </is>
      </c>
      <c r="D1003" t="inlineStr">
        <is>
          <t>65305521CA14A12</t>
        </is>
      </c>
      <c r="F1003" t="inlineStr">
        <is>
          <t>Create Flash animation films, GIFs and cartoons with Adobe Animate. Buy the 2D animation software that has tools for puppet design and tweening.</t>
        </is>
      </c>
      <c r="G1003" t="inlineStr">
        <is>
          <t>1y</t>
        </is>
      </c>
      <c r="H1003" t="inlineStr">
        <is>
          <t>3y</t>
        </is>
      </c>
      <c r="I1003" t="inlineStr">
        <is>
          <t>Published</t>
        </is>
      </c>
      <c r="J1003" t="inlineStr">
        <is>
          <t>IGR-7679-3969-0002</t>
        </is>
      </c>
      <c r="K1003" t="inlineStr">
        <is>
          <t>Items</t>
        </is>
      </c>
      <c r="L1003" t="inlineStr">
        <is>
          <t>UNT-3691</t>
        </is>
      </c>
      <c r="M1003" t="inlineStr">
        <is>
          <t>User</t>
        </is>
      </c>
      <c r="N1003" s="13" t="inlineStr">
        <is>
          <t>True</t>
        </is>
      </c>
      <c r="O1003" s="8" t="n">
        <v>45421</v>
      </c>
      <c r="P1003" s="8" t="n">
        <v>45421</v>
      </c>
    </row>
    <row r="1004">
      <c r="A1004" t="inlineStr">
        <is>
          <t>ITM-7679-3969-1003</t>
        </is>
      </c>
      <c r="B1004" t="inlineStr">
        <is>
          <t>Acrobat Sign for Small Business</t>
        </is>
      </c>
      <c r="C1004" t="inlineStr">
        <is>
          <t>publish</t>
        </is>
      </c>
      <c r="D1004" t="inlineStr">
        <is>
          <t>65305596CA</t>
        </is>
      </c>
      <c r="E1004" t="inlineStr">
        <is>
          <t>AO03.21065.EN</t>
        </is>
      </c>
      <c r="F1004" t="inlineStr">
        <is>
          <t>Acrobat Sign helps you e-sign documents, collect digital payments, accept electronic signatures on your website and more.</t>
        </is>
      </c>
      <c r="G1004" t="inlineStr">
        <is>
          <t>1y</t>
        </is>
      </c>
      <c r="H1004" t="inlineStr">
        <is>
          <t>1y</t>
        </is>
      </c>
      <c r="I1004" t="inlineStr">
        <is>
          <t>Published</t>
        </is>
      </c>
      <c r="J1004" t="inlineStr">
        <is>
          <t>IGR-7679-3969-0002</t>
        </is>
      </c>
      <c r="K1004" t="inlineStr">
        <is>
          <t>Items</t>
        </is>
      </c>
      <c r="L1004" t="inlineStr">
        <is>
          <t>UNT-3691</t>
        </is>
      </c>
      <c r="M1004" t="inlineStr">
        <is>
          <t>User</t>
        </is>
      </c>
      <c r="N1004" s="13" t="inlineStr">
        <is>
          <t>True</t>
        </is>
      </c>
      <c r="O1004" s="8" t="n">
        <v>45421</v>
      </c>
      <c r="P1004" s="8" t="n">
        <v>45421</v>
      </c>
    </row>
    <row r="1005">
      <c r="A1005" t="inlineStr">
        <is>
          <t>ITM-7679-3969-1004</t>
        </is>
      </c>
      <c r="B1005" t="inlineStr">
        <is>
          <t>Acrobat Sign for Small Business</t>
        </is>
      </c>
      <c r="C1005" t="inlineStr">
        <is>
          <t>-</t>
        </is>
      </c>
      <c r="D1005" t="inlineStr">
        <is>
          <t>65305596CA01A12</t>
        </is>
      </c>
      <c r="F1005" t="inlineStr">
        <is>
          <t>Acrobat Sign helps you e-sign documents, collect digital payments, accept electronic signatures on your website and more.</t>
        </is>
      </c>
      <c r="G1005" t="inlineStr">
        <is>
          <t>1y</t>
        </is>
      </c>
      <c r="H1005" t="inlineStr">
        <is>
          <t>1y</t>
        </is>
      </c>
      <c r="I1005" t="inlineStr">
        <is>
          <t>Published</t>
        </is>
      </c>
      <c r="J1005" t="inlineStr">
        <is>
          <t>IGR-7679-3969-0002</t>
        </is>
      </c>
      <c r="K1005" t="inlineStr">
        <is>
          <t>Items</t>
        </is>
      </c>
      <c r="L1005" t="inlineStr">
        <is>
          <t>UNT-3691</t>
        </is>
      </c>
      <c r="M1005" t="inlineStr">
        <is>
          <t>User</t>
        </is>
      </c>
      <c r="N1005" s="13" t="inlineStr">
        <is>
          <t>True</t>
        </is>
      </c>
      <c r="O1005" s="8" t="n">
        <v>45421</v>
      </c>
      <c r="P1005" s="8" t="n">
        <v>45421</v>
      </c>
    </row>
    <row r="1006">
      <c r="A1006" t="inlineStr">
        <is>
          <t>ITM-7679-3969-1005</t>
        </is>
      </c>
      <c r="B1006" t="inlineStr">
        <is>
          <t>Acrobat Sign for Small Business</t>
        </is>
      </c>
      <c r="C1006" t="inlineStr">
        <is>
          <t>-</t>
        </is>
      </c>
      <c r="D1006" t="inlineStr">
        <is>
          <t>65305596CA02A12</t>
        </is>
      </c>
      <c r="F1006" t="inlineStr">
        <is>
          <t>Acrobat Sign helps you e-sign documents, collect digital payments, accept electronic signatures on your website and more.</t>
        </is>
      </c>
      <c r="G1006" t="inlineStr">
        <is>
          <t>1y</t>
        </is>
      </c>
      <c r="H1006" t="inlineStr">
        <is>
          <t>1y</t>
        </is>
      </c>
      <c r="I1006" t="inlineStr">
        <is>
          <t>Published</t>
        </is>
      </c>
      <c r="J1006" t="inlineStr">
        <is>
          <t>IGR-7679-3969-0002</t>
        </is>
      </c>
      <c r="K1006" t="inlineStr">
        <is>
          <t>Items</t>
        </is>
      </c>
      <c r="L1006" t="inlineStr">
        <is>
          <t>UNT-3691</t>
        </is>
      </c>
      <c r="M1006" t="inlineStr">
        <is>
          <t>User</t>
        </is>
      </c>
      <c r="N1006" s="13" t="inlineStr">
        <is>
          <t>True</t>
        </is>
      </c>
      <c r="O1006" s="8" t="n">
        <v>45421</v>
      </c>
      <c r="P1006" s="8" t="n">
        <v>45421</v>
      </c>
    </row>
    <row r="1007">
      <c r="A1007" t="inlineStr">
        <is>
          <t>ITM-7679-3969-1006</t>
        </is>
      </c>
      <c r="B1007" t="inlineStr">
        <is>
          <t>Acrobat Sign for Small Business</t>
        </is>
      </c>
      <c r="C1007" t="inlineStr">
        <is>
          <t>-</t>
        </is>
      </c>
      <c r="D1007" t="inlineStr">
        <is>
          <t>65305596CA03A12</t>
        </is>
      </c>
      <c r="F1007" t="inlineStr">
        <is>
          <t>Acrobat Sign helps you e-sign documents, collect digital payments, accept electronic signatures on your website and more.</t>
        </is>
      </c>
      <c r="G1007" t="inlineStr">
        <is>
          <t>1y</t>
        </is>
      </c>
      <c r="H1007" t="inlineStr">
        <is>
          <t>1y</t>
        </is>
      </c>
      <c r="I1007" t="inlineStr">
        <is>
          <t>Published</t>
        </is>
      </c>
      <c r="J1007" t="inlineStr">
        <is>
          <t>IGR-7679-3969-0002</t>
        </is>
      </c>
      <c r="K1007" t="inlineStr">
        <is>
          <t>Items</t>
        </is>
      </c>
      <c r="L1007" t="inlineStr">
        <is>
          <t>UNT-3691</t>
        </is>
      </c>
      <c r="M1007" t="inlineStr">
        <is>
          <t>User</t>
        </is>
      </c>
      <c r="N1007" s="13" t="inlineStr">
        <is>
          <t>True</t>
        </is>
      </c>
      <c r="O1007" s="8" t="n">
        <v>45421</v>
      </c>
      <c r="P1007" s="8" t="n">
        <v>45421</v>
      </c>
    </row>
    <row r="1008">
      <c r="A1008" t="inlineStr">
        <is>
          <t>ITM-7679-3969-1007</t>
        </is>
      </c>
      <c r="B1008" t="inlineStr">
        <is>
          <t>Acrobat Sign for Small Business</t>
        </is>
      </c>
      <c r="C1008" t="inlineStr">
        <is>
          <t>-</t>
        </is>
      </c>
      <c r="D1008" t="inlineStr">
        <is>
          <t>65305596CA04A12</t>
        </is>
      </c>
      <c r="F1008" t="inlineStr">
        <is>
          <t>Acrobat Sign helps you e-sign documents, collect digital payments, accept electronic signatures on your website and more.</t>
        </is>
      </c>
      <c r="G1008" t="inlineStr">
        <is>
          <t>1y</t>
        </is>
      </c>
      <c r="H1008" t="inlineStr">
        <is>
          <t>1y</t>
        </is>
      </c>
      <c r="I1008" t="inlineStr">
        <is>
          <t>Published</t>
        </is>
      </c>
      <c r="J1008" t="inlineStr">
        <is>
          <t>IGR-7679-3969-0002</t>
        </is>
      </c>
      <c r="K1008" t="inlineStr">
        <is>
          <t>Items</t>
        </is>
      </c>
      <c r="L1008" t="inlineStr">
        <is>
          <t>UNT-3691</t>
        </is>
      </c>
      <c r="M1008" t="inlineStr">
        <is>
          <t>User</t>
        </is>
      </c>
      <c r="N1008" s="13" t="inlineStr">
        <is>
          <t>True</t>
        </is>
      </c>
      <c r="O1008" s="8" t="n">
        <v>45421</v>
      </c>
      <c r="P1008" s="8" t="n">
        <v>45421</v>
      </c>
    </row>
    <row r="1009">
      <c r="A1009" t="inlineStr">
        <is>
          <t>ITM-7679-3969-1008</t>
        </is>
      </c>
      <c r="B1009" t="inlineStr">
        <is>
          <t>Acrobat Sign for Small Business</t>
        </is>
      </c>
      <c r="C1009" t="inlineStr">
        <is>
          <t>-</t>
        </is>
      </c>
      <c r="D1009" t="inlineStr">
        <is>
          <t>65305596CA12A12</t>
        </is>
      </c>
      <c r="F1009" t="inlineStr">
        <is>
          <t>Acrobat Sign helps you e-sign documents, collect digital payments, accept electronic signatures on your website and more.</t>
        </is>
      </c>
      <c r="G1009" t="inlineStr">
        <is>
          <t>1y</t>
        </is>
      </c>
      <c r="H1009" t="inlineStr">
        <is>
          <t>3y</t>
        </is>
      </c>
      <c r="I1009" t="inlineStr">
        <is>
          <t>Published</t>
        </is>
      </c>
      <c r="J1009" t="inlineStr">
        <is>
          <t>IGR-7679-3969-0002</t>
        </is>
      </c>
      <c r="K1009" t="inlineStr">
        <is>
          <t>Items</t>
        </is>
      </c>
      <c r="L1009" t="inlineStr">
        <is>
          <t>UNT-3691</t>
        </is>
      </c>
      <c r="M1009" t="inlineStr">
        <is>
          <t>User</t>
        </is>
      </c>
      <c r="N1009" s="13" t="inlineStr">
        <is>
          <t>True</t>
        </is>
      </c>
      <c r="O1009" s="8" t="n">
        <v>45421</v>
      </c>
      <c r="P1009" s="8" t="n">
        <v>45421</v>
      </c>
    </row>
    <row r="1010">
      <c r="A1010" t="inlineStr">
        <is>
          <t>ITM-7679-3969-1009</t>
        </is>
      </c>
      <c r="B1010" t="inlineStr">
        <is>
          <t>Acrobat Sign for Small Business</t>
        </is>
      </c>
      <c r="C1010" t="inlineStr">
        <is>
          <t>-</t>
        </is>
      </c>
      <c r="D1010" t="inlineStr">
        <is>
          <t>65305596CA13A12</t>
        </is>
      </c>
      <c r="F1010" t="inlineStr">
        <is>
          <t>Acrobat Sign helps you e-sign documents, collect digital payments, accept electronic signatures on your website and more.</t>
        </is>
      </c>
      <c r="G1010" t="inlineStr">
        <is>
          <t>1y</t>
        </is>
      </c>
      <c r="H1010" t="inlineStr">
        <is>
          <t>3y</t>
        </is>
      </c>
      <c r="I1010" t="inlineStr">
        <is>
          <t>Published</t>
        </is>
      </c>
      <c r="J1010" t="inlineStr">
        <is>
          <t>IGR-7679-3969-0002</t>
        </is>
      </c>
      <c r="K1010" t="inlineStr">
        <is>
          <t>Items</t>
        </is>
      </c>
      <c r="L1010" t="inlineStr">
        <is>
          <t>UNT-3691</t>
        </is>
      </c>
      <c r="M1010" t="inlineStr">
        <is>
          <t>User</t>
        </is>
      </c>
      <c r="N1010" s="13" t="inlineStr">
        <is>
          <t>True</t>
        </is>
      </c>
      <c r="O1010" s="8" t="n">
        <v>45421</v>
      </c>
      <c r="P1010" s="8" t="n">
        <v>45421</v>
      </c>
    </row>
    <row r="1011">
      <c r="A1011" t="inlineStr">
        <is>
          <t>ITM-7679-3969-1010</t>
        </is>
      </c>
      <c r="B1011" t="inlineStr">
        <is>
          <t>Acrobat Sign for Small Business</t>
        </is>
      </c>
      <c r="C1011" t="inlineStr">
        <is>
          <t>-</t>
        </is>
      </c>
      <c r="D1011" t="inlineStr">
        <is>
          <t>65305596CA14A12</t>
        </is>
      </c>
      <c r="F1011" t="inlineStr">
        <is>
          <t>Acrobat Sign helps you e-sign documents, collect digital payments, accept electronic signatures on your website and more.</t>
        </is>
      </c>
      <c r="G1011" t="inlineStr">
        <is>
          <t>1y</t>
        </is>
      </c>
      <c r="H1011" t="inlineStr">
        <is>
          <t>3y</t>
        </is>
      </c>
      <c r="I1011" t="inlineStr">
        <is>
          <t>Published</t>
        </is>
      </c>
      <c r="J1011" t="inlineStr">
        <is>
          <t>IGR-7679-3969-0002</t>
        </is>
      </c>
      <c r="K1011" t="inlineStr">
        <is>
          <t>Items</t>
        </is>
      </c>
      <c r="L1011" t="inlineStr">
        <is>
          <t>UNT-3691</t>
        </is>
      </c>
      <c r="M1011" t="inlineStr">
        <is>
          <t>User</t>
        </is>
      </c>
      <c r="N1011" s="13" t="inlineStr">
        <is>
          <t>True</t>
        </is>
      </c>
      <c r="O1011" s="8" t="n">
        <v>45421</v>
      </c>
      <c r="P1011" s="8" t="n">
        <v>45421</v>
      </c>
    </row>
    <row r="1012">
      <c r="A1012" t="inlineStr">
        <is>
          <t>ITM-7679-3969-1011</t>
        </is>
      </c>
      <c r="B1012" t="inlineStr">
        <is>
          <t>Acrobat Sign for Small Business</t>
        </is>
      </c>
      <c r="C1012" t="inlineStr">
        <is>
          <t>publish</t>
        </is>
      </c>
      <c r="D1012" t="inlineStr">
        <is>
          <t>65305598CA</t>
        </is>
      </c>
      <c r="E1012" t="inlineStr">
        <is>
          <t>AO03.25326.MN</t>
        </is>
      </c>
      <c r="F1012" t="inlineStr">
        <is>
          <t>Acrobat Sign helps you e-sign documents, collect digital payments, accept electronic signatures on your website and more.</t>
        </is>
      </c>
      <c r="G1012" t="inlineStr">
        <is>
          <t>1y</t>
        </is>
      </c>
      <c r="H1012" t="inlineStr">
        <is>
          <t>1y</t>
        </is>
      </c>
      <c r="I1012" t="inlineStr">
        <is>
          <t>Published</t>
        </is>
      </c>
      <c r="J1012" t="inlineStr">
        <is>
          <t>IGR-7679-3969-0002</t>
        </is>
      </c>
      <c r="K1012" t="inlineStr">
        <is>
          <t>Items</t>
        </is>
      </c>
      <c r="L1012" t="inlineStr">
        <is>
          <t>UNT-3691</t>
        </is>
      </c>
      <c r="M1012" t="inlineStr">
        <is>
          <t>User</t>
        </is>
      </c>
      <c r="N1012" s="13" t="inlineStr">
        <is>
          <t>True</t>
        </is>
      </c>
      <c r="O1012" s="8" t="n">
        <v>45421</v>
      </c>
      <c r="P1012" s="8" t="n">
        <v>45421</v>
      </c>
    </row>
    <row r="1013">
      <c r="A1013" t="inlineStr">
        <is>
          <t>ITM-7679-3969-1012</t>
        </is>
      </c>
      <c r="B1013" t="inlineStr">
        <is>
          <t>Acrobat Sign for Small Business</t>
        </is>
      </c>
      <c r="C1013" t="inlineStr">
        <is>
          <t>-</t>
        </is>
      </c>
      <c r="D1013" t="inlineStr">
        <is>
          <t>65305598CA01A12</t>
        </is>
      </c>
      <c r="F1013" t="inlineStr">
        <is>
          <t>Acrobat Sign helps you e-sign documents, collect digital payments, accept electronic signatures on your website and more.</t>
        </is>
      </c>
      <c r="G1013" t="inlineStr">
        <is>
          <t>1y</t>
        </is>
      </c>
      <c r="H1013" t="inlineStr">
        <is>
          <t>1y</t>
        </is>
      </c>
      <c r="I1013" t="inlineStr">
        <is>
          <t>Published</t>
        </is>
      </c>
      <c r="J1013" t="inlineStr">
        <is>
          <t>IGR-7679-3969-0002</t>
        </is>
      </c>
      <c r="K1013" t="inlineStr">
        <is>
          <t>Items</t>
        </is>
      </c>
      <c r="L1013" t="inlineStr">
        <is>
          <t>UNT-3691</t>
        </is>
      </c>
      <c r="M1013" t="inlineStr">
        <is>
          <t>User</t>
        </is>
      </c>
      <c r="N1013" s="13" t="inlineStr">
        <is>
          <t>True</t>
        </is>
      </c>
      <c r="O1013" s="8" t="n">
        <v>45421</v>
      </c>
      <c r="P1013" s="8" t="n">
        <v>45421</v>
      </c>
    </row>
    <row r="1014">
      <c r="A1014" t="inlineStr">
        <is>
          <t>ITM-7679-3969-1013</t>
        </is>
      </c>
      <c r="B1014" t="inlineStr">
        <is>
          <t>Acrobat Sign for Small Business</t>
        </is>
      </c>
      <c r="C1014" t="inlineStr">
        <is>
          <t>-</t>
        </is>
      </c>
      <c r="D1014" t="inlineStr">
        <is>
          <t>65305598CA02A12</t>
        </is>
      </c>
      <c r="F1014" t="inlineStr">
        <is>
          <t>Acrobat Sign helps you e-sign documents, collect digital payments, accept electronic signatures on your website and more.</t>
        </is>
      </c>
      <c r="G1014" t="inlineStr">
        <is>
          <t>1y</t>
        </is>
      </c>
      <c r="H1014" t="inlineStr">
        <is>
          <t>1y</t>
        </is>
      </c>
      <c r="I1014" t="inlineStr">
        <is>
          <t>Published</t>
        </is>
      </c>
      <c r="J1014" t="inlineStr">
        <is>
          <t>IGR-7679-3969-0002</t>
        </is>
      </c>
      <c r="K1014" t="inlineStr">
        <is>
          <t>Items</t>
        </is>
      </c>
      <c r="L1014" t="inlineStr">
        <is>
          <t>UNT-3691</t>
        </is>
      </c>
      <c r="M1014" t="inlineStr">
        <is>
          <t>User</t>
        </is>
      </c>
      <c r="N1014" s="13" t="inlineStr">
        <is>
          <t>True</t>
        </is>
      </c>
      <c r="O1014" s="8" t="n">
        <v>45421</v>
      </c>
      <c r="P1014" s="8" t="n">
        <v>45421</v>
      </c>
    </row>
    <row r="1015">
      <c r="A1015" t="inlineStr">
        <is>
          <t>ITM-7679-3969-1014</t>
        </is>
      </c>
      <c r="B1015" t="inlineStr">
        <is>
          <t>Acrobat Sign for Small Business</t>
        </is>
      </c>
      <c r="C1015" t="inlineStr">
        <is>
          <t>-</t>
        </is>
      </c>
      <c r="D1015" t="inlineStr">
        <is>
          <t>65305598CA03A12</t>
        </is>
      </c>
      <c r="F1015" t="inlineStr">
        <is>
          <t>Acrobat Sign helps you e-sign documents, collect digital payments, accept electronic signatures on your website and more.</t>
        </is>
      </c>
      <c r="G1015" t="inlineStr">
        <is>
          <t>1y</t>
        </is>
      </c>
      <c r="H1015" t="inlineStr">
        <is>
          <t>1y</t>
        </is>
      </c>
      <c r="I1015" t="inlineStr">
        <is>
          <t>Published</t>
        </is>
      </c>
      <c r="J1015" t="inlineStr">
        <is>
          <t>IGR-7679-3969-0002</t>
        </is>
      </c>
      <c r="K1015" t="inlineStr">
        <is>
          <t>Items</t>
        </is>
      </c>
      <c r="L1015" t="inlineStr">
        <is>
          <t>UNT-3691</t>
        </is>
      </c>
      <c r="M1015" t="inlineStr">
        <is>
          <t>User</t>
        </is>
      </c>
      <c r="N1015" s="13" t="inlineStr">
        <is>
          <t>True</t>
        </is>
      </c>
      <c r="O1015" s="8" t="n">
        <v>45421</v>
      </c>
      <c r="P1015" s="8" t="n">
        <v>45421</v>
      </c>
    </row>
    <row r="1016">
      <c r="A1016" t="inlineStr">
        <is>
          <t>ITM-7679-3969-1015</t>
        </is>
      </c>
      <c r="B1016" t="inlineStr">
        <is>
          <t>Acrobat Sign for Small Business</t>
        </is>
      </c>
      <c r="C1016" t="inlineStr">
        <is>
          <t>-</t>
        </is>
      </c>
      <c r="D1016" t="inlineStr">
        <is>
          <t>65305598CA04A12</t>
        </is>
      </c>
      <c r="F1016" t="inlineStr">
        <is>
          <t>Acrobat Sign helps you e-sign documents, collect digital payments, accept electronic signatures on your website and more.</t>
        </is>
      </c>
      <c r="G1016" t="inlineStr">
        <is>
          <t>1y</t>
        </is>
      </c>
      <c r="H1016" t="inlineStr">
        <is>
          <t>1y</t>
        </is>
      </c>
      <c r="I1016" t="inlineStr">
        <is>
          <t>Published</t>
        </is>
      </c>
      <c r="J1016" t="inlineStr">
        <is>
          <t>IGR-7679-3969-0002</t>
        </is>
      </c>
      <c r="K1016" t="inlineStr">
        <is>
          <t>Items</t>
        </is>
      </c>
      <c r="L1016" t="inlineStr">
        <is>
          <t>UNT-3691</t>
        </is>
      </c>
      <c r="M1016" t="inlineStr">
        <is>
          <t>User</t>
        </is>
      </c>
      <c r="N1016" s="13" t="inlineStr">
        <is>
          <t>True</t>
        </is>
      </c>
      <c r="O1016" s="8" t="n">
        <v>45421</v>
      </c>
      <c r="P1016" s="8" t="n">
        <v>45421</v>
      </c>
    </row>
    <row r="1017">
      <c r="A1017" t="inlineStr">
        <is>
          <t>ITM-7679-3969-1016</t>
        </is>
      </c>
      <c r="B1017" t="inlineStr">
        <is>
          <t>Acrobat Sign for Small Business</t>
        </is>
      </c>
      <c r="C1017" t="inlineStr">
        <is>
          <t>-</t>
        </is>
      </c>
      <c r="D1017" t="inlineStr">
        <is>
          <t>65305598CA12A12</t>
        </is>
      </c>
      <c r="F1017" t="inlineStr">
        <is>
          <t>Acrobat Sign helps you e-sign documents, collect digital payments, accept electronic signatures on your website and more.</t>
        </is>
      </c>
      <c r="G1017" t="inlineStr">
        <is>
          <t>1y</t>
        </is>
      </c>
      <c r="H1017" t="inlineStr">
        <is>
          <t>3y</t>
        </is>
      </c>
      <c r="I1017" t="inlineStr">
        <is>
          <t>Published</t>
        </is>
      </c>
      <c r="J1017" t="inlineStr">
        <is>
          <t>IGR-7679-3969-0002</t>
        </is>
      </c>
      <c r="K1017" t="inlineStr">
        <is>
          <t>Items</t>
        </is>
      </c>
      <c r="L1017" t="inlineStr">
        <is>
          <t>UNT-3691</t>
        </is>
      </c>
      <c r="M1017" t="inlineStr">
        <is>
          <t>User</t>
        </is>
      </c>
      <c r="N1017" s="13" t="inlineStr">
        <is>
          <t>True</t>
        </is>
      </c>
      <c r="O1017" s="8" t="n">
        <v>45421</v>
      </c>
      <c r="P1017" s="8" t="n">
        <v>45421</v>
      </c>
    </row>
    <row r="1018">
      <c r="A1018" t="inlineStr">
        <is>
          <t>ITM-7679-3969-1017</t>
        </is>
      </c>
      <c r="B1018" t="inlineStr">
        <is>
          <t>Acrobat Sign for Small Business</t>
        </is>
      </c>
      <c r="C1018" t="inlineStr">
        <is>
          <t>-</t>
        </is>
      </c>
      <c r="D1018" t="inlineStr">
        <is>
          <t>65305598CA13A12</t>
        </is>
      </c>
      <c r="F1018" t="inlineStr">
        <is>
          <t>Acrobat Sign helps you e-sign documents, collect digital payments, accept electronic signatures on your website and more.</t>
        </is>
      </c>
      <c r="G1018" t="inlineStr">
        <is>
          <t>1y</t>
        </is>
      </c>
      <c r="H1018" t="inlineStr">
        <is>
          <t>3y</t>
        </is>
      </c>
      <c r="I1018" t="inlineStr">
        <is>
          <t>Published</t>
        </is>
      </c>
      <c r="J1018" t="inlineStr">
        <is>
          <t>IGR-7679-3969-0002</t>
        </is>
      </c>
      <c r="K1018" t="inlineStr">
        <is>
          <t>Items</t>
        </is>
      </c>
      <c r="L1018" t="inlineStr">
        <is>
          <t>UNT-3691</t>
        </is>
      </c>
      <c r="M1018" t="inlineStr">
        <is>
          <t>User</t>
        </is>
      </c>
      <c r="N1018" s="13" t="inlineStr">
        <is>
          <t>True</t>
        </is>
      </c>
      <c r="O1018" s="8" t="n">
        <v>45421</v>
      </c>
      <c r="P1018" s="8" t="n">
        <v>45421</v>
      </c>
    </row>
    <row r="1019">
      <c r="A1019" t="inlineStr">
        <is>
          <t>ITM-7679-3969-1018</t>
        </is>
      </c>
      <c r="B1019" t="inlineStr">
        <is>
          <t>Acrobat Sign for Small Business</t>
        </is>
      </c>
      <c r="C1019" t="inlineStr">
        <is>
          <t>-</t>
        </is>
      </c>
      <c r="D1019" t="inlineStr">
        <is>
          <t>65305598CA14A12</t>
        </is>
      </c>
      <c r="F1019" t="inlineStr">
        <is>
          <t>Acrobat Sign helps you e-sign documents, collect digital payments, accept electronic signatures on your website and more.</t>
        </is>
      </c>
      <c r="G1019" t="inlineStr">
        <is>
          <t>1y</t>
        </is>
      </c>
      <c r="H1019" t="inlineStr">
        <is>
          <t>3y</t>
        </is>
      </c>
      <c r="I1019" t="inlineStr">
        <is>
          <t>Published</t>
        </is>
      </c>
      <c r="J1019" t="inlineStr">
        <is>
          <t>IGR-7679-3969-0002</t>
        </is>
      </c>
      <c r="K1019" t="inlineStr">
        <is>
          <t>Items</t>
        </is>
      </c>
      <c r="L1019" t="inlineStr">
        <is>
          <t>UNT-3691</t>
        </is>
      </c>
      <c r="M1019" t="inlineStr">
        <is>
          <t>User</t>
        </is>
      </c>
      <c r="N1019" s="13" t="inlineStr">
        <is>
          <t>True</t>
        </is>
      </c>
      <c r="O1019" s="8" t="n">
        <v>45421</v>
      </c>
      <c r="P1019" s="8" t="n">
        <v>45421</v>
      </c>
    </row>
    <row r="1020">
      <c r="A1020" t="inlineStr">
        <is>
          <t>ITM-7679-3969-1019</t>
        </is>
      </c>
      <c r="B1020" t="inlineStr">
        <is>
          <t>Acrobat Sign for Small Business</t>
        </is>
      </c>
      <c r="C1020" t="inlineStr">
        <is>
          <t>publish</t>
        </is>
      </c>
      <c r="D1020" t="inlineStr">
        <is>
          <t>65305599CA</t>
        </is>
      </c>
      <c r="E1020" t="inlineStr">
        <is>
          <t>AO03.22959.MP</t>
        </is>
      </c>
      <c r="F1020" t="inlineStr">
        <is>
          <t>Acrobat Sign helps you e-sign documents, collect digital payments, accept electronic signatures on your website and more.</t>
        </is>
      </c>
      <c r="G1020" t="inlineStr">
        <is>
          <t>1y</t>
        </is>
      </c>
      <c r="H1020" t="inlineStr">
        <is>
          <t>1y</t>
        </is>
      </c>
      <c r="I1020" t="inlineStr">
        <is>
          <t>Published</t>
        </is>
      </c>
      <c r="J1020" t="inlineStr">
        <is>
          <t>IGR-7679-3969-0002</t>
        </is>
      </c>
      <c r="K1020" t="inlineStr">
        <is>
          <t>Items</t>
        </is>
      </c>
      <c r="L1020" t="inlineStr">
        <is>
          <t>UNT-3691</t>
        </is>
      </c>
      <c r="M1020" t="inlineStr">
        <is>
          <t>User</t>
        </is>
      </c>
      <c r="N1020" s="13" t="inlineStr">
        <is>
          <t>True</t>
        </is>
      </c>
      <c r="O1020" s="8" t="n">
        <v>45421</v>
      </c>
      <c r="P1020" s="8" t="n">
        <v>45421</v>
      </c>
    </row>
    <row r="1021">
      <c r="A1021" t="inlineStr">
        <is>
          <t>ITM-7679-3969-1020</t>
        </is>
      </c>
      <c r="B1021" t="inlineStr">
        <is>
          <t>Acrobat Sign for Small Business</t>
        </is>
      </c>
      <c r="C1021" t="inlineStr">
        <is>
          <t>-</t>
        </is>
      </c>
      <c r="D1021" t="inlineStr">
        <is>
          <t>65305599CA01A12</t>
        </is>
      </c>
      <c r="F1021" t="inlineStr">
        <is>
          <t>Acrobat Sign helps you e-sign documents, collect digital payments, accept electronic signatures on your website and more.</t>
        </is>
      </c>
      <c r="G1021" t="inlineStr">
        <is>
          <t>1y</t>
        </is>
      </c>
      <c r="H1021" t="inlineStr">
        <is>
          <t>1y</t>
        </is>
      </c>
      <c r="I1021" t="inlineStr">
        <is>
          <t>Published</t>
        </is>
      </c>
      <c r="J1021" t="inlineStr">
        <is>
          <t>IGR-7679-3969-0002</t>
        </is>
      </c>
      <c r="K1021" t="inlineStr">
        <is>
          <t>Items</t>
        </is>
      </c>
      <c r="L1021" t="inlineStr">
        <is>
          <t>UNT-3691</t>
        </is>
      </c>
      <c r="M1021" t="inlineStr">
        <is>
          <t>User</t>
        </is>
      </c>
      <c r="N1021" s="13" t="inlineStr">
        <is>
          <t>True</t>
        </is>
      </c>
      <c r="O1021" s="8" t="n">
        <v>45421</v>
      </c>
      <c r="P1021" s="8" t="n">
        <v>45421</v>
      </c>
    </row>
    <row r="1022">
      <c r="A1022" t="inlineStr">
        <is>
          <t>ITM-7679-3969-1021</t>
        </is>
      </c>
      <c r="B1022" t="inlineStr">
        <is>
          <t>Acrobat Sign for Small Business</t>
        </is>
      </c>
      <c r="C1022" t="inlineStr">
        <is>
          <t>-</t>
        </is>
      </c>
      <c r="D1022" t="inlineStr">
        <is>
          <t>65305599CA02A12</t>
        </is>
      </c>
      <c r="F1022" t="inlineStr">
        <is>
          <t>Acrobat Sign helps you e-sign documents, collect digital payments, accept electronic signatures on your website and more.</t>
        </is>
      </c>
      <c r="G1022" t="inlineStr">
        <is>
          <t>1y</t>
        </is>
      </c>
      <c r="H1022" t="inlineStr">
        <is>
          <t>1y</t>
        </is>
      </c>
      <c r="I1022" t="inlineStr">
        <is>
          <t>Published</t>
        </is>
      </c>
      <c r="J1022" t="inlineStr">
        <is>
          <t>IGR-7679-3969-0002</t>
        </is>
      </c>
      <c r="K1022" t="inlineStr">
        <is>
          <t>Items</t>
        </is>
      </c>
      <c r="L1022" t="inlineStr">
        <is>
          <t>UNT-3691</t>
        </is>
      </c>
      <c r="M1022" t="inlineStr">
        <is>
          <t>User</t>
        </is>
      </c>
      <c r="N1022" s="13" t="inlineStr">
        <is>
          <t>True</t>
        </is>
      </c>
      <c r="O1022" s="8" t="n">
        <v>45421</v>
      </c>
      <c r="P1022" s="8" t="n">
        <v>45421</v>
      </c>
    </row>
    <row r="1023">
      <c r="A1023" t="inlineStr">
        <is>
          <t>ITM-7679-3969-1022</t>
        </is>
      </c>
      <c r="B1023" t="inlineStr">
        <is>
          <t>Acrobat Sign for Small Business</t>
        </is>
      </c>
      <c r="C1023" t="inlineStr">
        <is>
          <t>-</t>
        </is>
      </c>
      <c r="D1023" t="inlineStr">
        <is>
          <t>65305599CA03A12</t>
        </is>
      </c>
      <c r="F1023" t="inlineStr">
        <is>
          <t>Acrobat Sign helps you e-sign documents, collect digital payments, accept electronic signatures on your website and more.</t>
        </is>
      </c>
      <c r="G1023" t="inlineStr">
        <is>
          <t>1y</t>
        </is>
      </c>
      <c r="H1023" t="inlineStr">
        <is>
          <t>1y</t>
        </is>
      </c>
      <c r="I1023" t="inlineStr">
        <is>
          <t>Published</t>
        </is>
      </c>
      <c r="J1023" t="inlineStr">
        <is>
          <t>IGR-7679-3969-0002</t>
        </is>
      </c>
      <c r="K1023" t="inlineStr">
        <is>
          <t>Items</t>
        </is>
      </c>
      <c r="L1023" t="inlineStr">
        <is>
          <t>UNT-3691</t>
        </is>
      </c>
      <c r="M1023" t="inlineStr">
        <is>
          <t>User</t>
        </is>
      </c>
      <c r="N1023" s="13" t="inlineStr">
        <is>
          <t>True</t>
        </is>
      </c>
      <c r="O1023" s="8" t="n">
        <v>45421</v>
      </c>
      <c r="P1023" s="8" t="n">
        <v>45421</v>
      </c>
    </row>
    <row r="1024">
      <c r="A1024" t="inlineStr">
        <is>
          <t>ITM-7679-3969-1023</t>
        </is>
      </c>
      <c r="B1024" t="inlineStr">
        <is>
          <t>Acrobat Sign for Small Business</t>
        </is>
      </c>
      <c r="C1024" t="inlineStr">
        <is>
          <t>-</t>
        </is>
      </c>
      <c r="D1024" t="inlineStr">
        <is>
          <t>65305599CA04A12</t>
        </is>
      </c>
      <c r="F1024" t="inlineStr">
        <is>
          <t>Acrobat Sign helps you e-sign documents, collect digital payments, accept electronic signatures on your website and more.</t>
        </is>
      </c>
      <c r="G1024" t="inlineStr">
        <is>
          <t>1y</t>
        </is>
      </c>
      <c r="H1024" t="inlineStr">
        <is>
          <t>1y</t>
        </is>
      </c>
      <c r="I1024" t="inlineStr">
        <is>
          <t>Published</t>
        </is>
      </c>
      <c r="J1024" t="inlineStr">
        <is>
          <t>IGR-7679-3969-0002</t>
        </is>
      </c>
      <c r="K1024" t="inlineStr">
        <is>
          <t>Items</t>
        </is>
      </c>
      <c r="L1024" t="inlineStr">
        <is>
          <t>UNT-3691</t>
        </is>
      </c>
      <c r="M1024" t="inlineStr">
        <is>
          <t>User</t>
        </is>
      </c>
      <c r="N1024" s="13" t="inlineStr">
        <is>
          <t>True</t>
        </is>
      </c>
      <c r="O1024" s="8" t="n">
        <v>45421</v>
      </c>
      <c r="P1024" s="8" t="n">
        <v>45421</v>
      </c>
    </row>
    <row r="1025">
      <c r="A1025" t="inlineStr">
        <is>
          <t>ITM-7679-3969-1024</t>
        </is>
      </c>
      <c r="B1025" t="inlineStr">
        <is>
          <t>Acrobat Sign for Small Business</t>
        </is>
      </c>
      <c r="C1025" t="inlineStr">
        <is>
          <t>-</t>
        </is>
      </c>
      <c r="D1025" t="inlineStr">
        <is>
          <t>65305599CA12A12</t>
        </is>
      </c>
      <c r="F1025" t="inlineStr">
        <is>
          <t>Acrobat Sign helps you e-sign documents, collect digital payments, accept electronic signatures on your website and more.</t>
        </is>
      </c>
      <c r="G1025" t="inlineStr">
        <is>
          <t>1y</t>
        </is>
      </c>
      <c r="H1025" t="inlineStr">
        <is>
          <t>3y</t>
        </is>
      </c>
      <c r="I1025" t="inlineStr">
        <is>
          <t>Published</t>
        </is>
      </c>
      <c r="J1025" t="inlineStr">
        <is>
          <t>IGR-7679-3969-0002</t>
        </is>
      </c>
      <c r="K1025" t="inlineStr">
        <is>
          <t>Items</t>
        </is>
      </c>
      <c r="L1025" t="inlineStr">
        <is>
          <t>UNT-3691</t>
        </is>
      </c>
      <c r="M1025" t="inlineStr">
        <is>
          <t>User</t>
        </is>
      </c>
      <c r="N1025" s="13" t="inlineStr">
        <is>
          <t>True</t>
        </is>
      </c>
      <c r="O1025" s="8" t="n">
        <v>45421</v>
      </c>
      <c r="P1025" s="8" t="n">
        <v>45421</v>
      </c>
    </row>
    <row r="1026">
      <c r="A1026" t="inlineStr">
        <is>
          <t>ITM-7679-3969-1025</t>
        </is>
      </c>
      <c r="B1026" t="inlineStr">
        <is>
          <t>Acrobat Sign for Small Business</t>
        </is>
      </c>
      <c r="C1026" t="inlineStr">
        <is>
          <t>-</t>
        </is>
      </c>
      <c r="D1026" t="inlineStr">
        <is>
          <t>65305599CA13A12</t>
        </is>
      </c>
      <c r="F1026" t="inlineStr">
        <is>
          <t>Acrobat Sign helps you e-sign documents, collect digital payments, accept electronic signatures on your website and more.</t>
        </is>
      </c>
      <c r="G1026" t="inlineStr">
        <is>
          <t>1y</t>
        </is>
      </c>
      <c r="H1026" t="inlineStr">
        <is>
          <t>3y</t>
        </is>
      </c>
      <c r="I1026" t="inlineStr">
        <is>
          <t>Published</t>
        </is>
      </c>
      <c r="J1026" t="inlineStr">
        <is>
          <t>IGR-7679-3969-0002</t>
        </is>
      </c>
      <c r="K1026" t="inlineStr">
        <is>
          <t>Items</t>
        </is>
      </c>
      <c r="L1026" t="inlineStr">
        <is>
          <t>UNT-3691</t>
        </is>
      </c>
      <c r="M1026" t="inlineStr">
        <is>
          <t>User</t>
        </is>
      </c>
      <c r="N1026" s="13" t="inlineStr">
        <is>
          <t>True</t>
        </is>
      </c>
      <c r="O1026" s="8" t="n">
        <v>45421</v>
      </c>
      <c r="P1026" s="8" t="n">
        <v>45421</v>
      </c>
    </row>
    <row r="1027">
      <c r="A1027" t="inlineStr">
        <is>
          <t>ITM-7679-3969-1026</t>
        </is>
      </c>
      <c r="B1027" t="inlineStr">
        <is>
          <t>Acrobat Sign for Small Business</t>
        </is>
      </c>
      <c r="C1027" t="inlineStr">
        <is>
          <t>-</t>
        </is>
      </c>
      <c r="D1027" t="inlineStr">
        <is>
          <t>65305599CA14A12</t>
        </is>
      </c>
      <c r="F1027" t="inlineStr">
        <is>
          <t>Acrobat Sign helps you e-sign documents, collect digital payments, accept electronic signatures on your website and more.</t>
        </is>
      </c>
      <c r="G1027" t="inlineStr">
        <is>
          <t>1y</t>
        </is>
      </c>
      <c r="H1027" t="inlineStr">
        <is>
          <t>3y</t>
        </is>
      </c>
      <c r="I1027" t="inlineStr">
        <is>
          <t>Published</t>
        </is>
      </c>
      <c r="J1027" t="inlineStr">
        <is>
          <t>IGR-7679-3969-0002</t>
        </is>
      </c>
      <c r="K1027" t="inlineStr">
        <is>
          <t>Items</t>
        </is>
      </c>
      <c r="L1027" t="inlineStr">
        <is>
          <t>UNT-3691</t>
        </is>
      </c>
      <c r="M1027" t="inlineStr">
        <is>
          <t>User</t>
        </is>
      </c>
      <c r="N1027" s="13" t="inlineStr">
        <is>
          <t>True</t>
        </is>
      </c>
      <c r="O1027" s="8" t="n">
        <v>45421</v>
      </c>
      <c r="P1027" s="8" t="n">
        <v>45421</v>
      </c>
    </row>
    <row r="1028">
      <c r="A1028" t="inlineStr">
        <is>
          <t>ITM-7679-3969-1027</t>
        </is>
      </c>
      <c r="B1028" t="inlineStr">
        <is>
          <t>RoboHelp Office for Teams</t>
        </is>
      </c>
      <c r="C1028" t="inlineStr">
        <is>
          <t>publish</t>
        </is>
      </c>
      <c r="D1028" t="inlineStr">
        <is>
          <t>65315886CA</t>
        </is>
      </c>
      <c r="E1028" t="inlineStr">
        <is>
          <t>AO03.25402.MN</t>
        </is>
      </c>
      <c r="F1028" t="inlineStr">
        <is>
          <t>Create exceptional Help, policy &amp; knowledgebase content. Author micro content to fuel chatbots &amp; featured snippets in search results. Create media-rich experiences using HTML5 &amp; CSS3. Publish content as Responsive HTML5, PDF, Mobile App.</t>
        </is>
      </c>
      <c r="G1028" t="inlineStr">
        <is>
          <t>1y</t>
        </is>
      </c>
      <c r="H1028" t="inlineStr">
        <is>
          <t>1y</t>
        </is>
      </c>
      <c r="I1028" t="inlineStr">
        <is>
          <t>Published</t>
        </is>
      </c>
      <c r="J1028" t="inlineStr">
        <is>
          <t>IGR-7679-3969-0002</t>
        </is>
      </c>
      <c r="K1028" t="inlineStr">
        <is>
          <t>Items</t>
        </is>
      </c>
      <c r="L1028" t="inlineStr">
        <is>
          <t>UNT-3691</t>
        </is>
      </c>
      <c r="M1028" t="inlineStr">
        <is>
          <t>User</t>
        </is>
      </c>
      <c r="N1028" s="13" t="inlineStr">
        <is>
          <t>True</t>
        </is>
      </c>
      <c r="O1028" s="8" t="n">
        <v>45421</v>
      </c>
      <c r="P1028" s="8" t="n">
        <v>45421</v>
      </c>
    </row>
    <row r="1029">
      <c r="A1029" t="inlineStr">
        <is>
          <t>ITM-7679-3969-1028</t>
        </is>
      </c>
      <c r="B1029" t="inlineStr">
        <is>
          <t>RoboHelp Office for Teams</t>
        </is>
      </c>
      <c r="C1029" t="inlineStr">
        <is>
          <t>-</t>
        </is>
      </c>
      <c r="D1029" t="inlineStr">
        <is>
          <t>65315886CA01A12</t>
        </is>
      </c>
      <c r="F1029" t="inlineStr">
        <is>
          <t>Create exceptional Help, policy &amp; knowledgebase content. Author micro content to fuel chatbots &amp; featured snippets in search results. Create media-rich experiences using HTML5 &amp; CSS3. Publish content as Responsive HTML5, PDF, Mobile App.</t>
        </is>
      </c>
      <c r="G1029" t="inlineStr">
        <is>
          <t>1y</t>
        </is>
      </c>
      <c r="H1029" t="inlineStr">
        <is>
          <t>1y</t>
        </is>
      </c>
      <c r="I1029" t="inlineStr">
        <is>
          <t>Published</t>
        </is>
      </c>
      <c r="J1029" t="inlineStr">
        <is>
          <t>IGR-7679-3969-0002</t>
        </is>
      </c>
      <c r="K1029" t="inlineStr">
        <is>
          <t>Items</t>
        </is>
      </c>
      <c r="L1029" t="inlineStr">
        <is>
          <t>UNT-3691</t>
        </is>
      </c>
      <c r="M1029" t="inlineStr">
        <is>
          <t>User</t>
        </is>
      </c>
      <c r="N1029" s="13" t="inlineStr">
        <is>
          <t>True</t>
        </is>
      </c>
      <c r="O1029" s="8" t="n">
        <v>45421</v>
      </c>
      <c r="P1029" s="8" t="n">
        <v>45421</v>
      </c>
    </row>
    <row r="1030">
      <c r="A1030" t="inlineStr">
        <is>
          <t>ITM-7679-3969-1029</t>
        </is>
      </c>
      <c r="B1030" t="inlineStr">
        <is>
          <t>RoboHelp Office for Teams</t>
        </is>
      </c>
      <c r="C1030" t="inlineStr">
        <is>
          <t>-</t>
        </is>
      </c>
      <c r="D1030" t="inlineStr">
        <is>
          <t>65315886CA02A12</t>
        </is>
      </c>
      <c r="F1030" t="inlineStr">
        <is>
          <t>Create exceptional Help, policy &amp; knowledgebase content. Author micro content to fuel chatbots &amp; featured snippets in search results. Create media-rich experiences using HTML5 &amp; CSS3. Publish content as Responsive HTML5, PDF, Mobile App.</t>
        </is>
      </c>
      <c r="G1030" t="inlineStr">
        <is>
          <t>1y</t>
        </is>
      </c>
      <c r="H1030" t="inlineStr">
        <is>
          <t>1y</t>
        </is>
      </c>
      <c r="I1030" t="inlineStr">
        <is>
          <t>Published</t>
        </is>
      </c>
      <c r="J1030" t="inlineStr">
        <is>
          <t>IGR-7679-3969-0002</t>
        </is>
      </c>
      <c r="K1030" t="inlineStr">
        <is>
          <t>Items</t>
        </is>
      </c>
      <c r="L1030" t="inlineStr">
        <is>
          <t>UNT-3691</t>
        </is>
      </c>
      <c r="M1030" t="inlineStr">
        <is>
          <t>User</t>
        </is>
      </c>
      <c r="N1030" s="13" t="inlineStr">
        <is>
          <t>True</t>
        </is>
      </c>
      <c r="O1030" s="8" t="n">
        <v>45421</v>
      </c>
      <c r="P1030" s="8" t="n">
        <v>45421</v>
      </c>
    </row>
    <row r="1031">
      <c r="A1031" t="inlineStr">
        <is>
          <t>ITM-7679-3969-1030</t>
        </is>
      </c>
      <c r="B1031" t="inlineStr">
        <is>
          <t>RoboHelp Office for Teams</t>
        </is>
      </c>
      <c r="C1031" t="inlineStr">
        <is>
          <t>-</t>
        </is>
      </c>
      <c r="D1031" t="inlineStr">
        <is>
          <t>65315886CA03A12</t>
        </is>
      </c>
      <c r="F1031" t="inlineStr">
        <is>
          <t>Create exceptional Help, policy &amp; knowledgebase content. Author micro content to fuel chatbots &amp; featured snippets in search results. Create media-rich experiences using HTML5 &amp; CSS3. Publish content as Responsive HTML5, PDF, Mobile App.</t>
        </is>
      </c>
      <c r="G1031" t="inlineStr">
        <is>
          <t>1y</t>
        </is>
      </c>
      <c r="H1031" t="inlineStr">
        <is>
          <t>1y</t>
        </is>
      </c>
      <c r="I1031" t="inlineStr">
        <is>
          <t>Published</t>
        </is>
      </c>
      <c r="J1031" t="inlineStr">
        <is>
          <t>IGR-7679-3969-0002</t>
        </is>
      </c>
      <c r="K1031" t="inlineStr">
        <is>
          <t>Items</t>
        </is>
      </c>
      <c r="L1031" t="inlineStr">
        <is>
          <t>UNT-3691</t>
        </is>
      </c>
      <c r="M1031" t="inlineStr">
        <is>
          <t>User</t>
        </is>
      </c>
      <c r="N1031" s="13" t="inlineStr">
        <is>
          <t>True</t>
        </is>
      </c>
      <c r="O1031" s="8" t="n">
        <v>45421</v>
      </c>
      <c r="P1031" s="8" t="n">
        <v>45421</v>
      </c>
    </row>
    <row r="1032">
      <c r="A1032" t="inlineStr">
        <is>
          <t>ITM-7679-3969-1031</t>
        </is>
      </c>
      <c r="B1032" t="inlineStr">
        <is>
          <t>RoboHelp Office for Teams</t>
        </is>
      </c>
      <c r="C1032" t="inlineStr">
        <is>
          <t>-</t>
        </is>
      </c>
      <c r="D1032" t="inlineStr">
        <is>
          <t>65315886CA04A12</t>
        </is>
      </c>
      <c r="F1032" t="inlineStr">
        <is>
          <t>Create exceptional Help, policy &amp; knowledgebase content. Author micro content to fuel chatbots &amp; featured snippets in search results. Create media-rich experiences using HTML5 &amp; CSS3. Publish content as Responsive HTML5, PDF, Mobile App.</t>
        </is>
      </c>
      <c r="G1032" t="inlineStr">
        <is>
          <t>1y</t>
        </is>
      </c>
      <c r="H1032" t="inlineStr">
        <is>
          <t>1y</t>
        </is>
      </c>
      <c r="I1032" t="inlineStr">
        <is>
          <t>Published</t>
        </is>
      </c>
      <c r="J1032" t="inlineStr">
        <is>
          <t>IGR-7679-3969-0002</t>
        </is>
      </c>
      <c r="K1032" t="inlineStr">
        <is>
          <t>Items</t>
        </is>
      </c>
      <c r="L1032" t="inlineStr">
        <is>
          <t>UNT-3691</t>
        </is>
      </c>
      <c r="M1032" t="inlineStr">
        <is>
          <t>User</t>
        </is>
      </c>
      <c r="N1032" s="13" t="inlineStr">
        <is>
          <t>True</t>
        </is>
      </c>
      <c r="O1032" s="8" t="n">
        <v>45421</v>
      </c>
      <c r="P1032" s="8" t="n">
        <v>45421</v>
      </c>
    </row>
    <row r="1033">
      <c r="A1033" t="inlineStr">
        <is>
          <t>ITM-7679-3969-1032</t>
        </is>
      </c>
      <c r="B1033" t="inlineStr">
        <is>
          <t>RoboHelp Office for Teams</t>
        </is>
      </c>
      <c r="C1033" t="inlineStr">
        <is>
          <t>-</t>
        </is>
      </c>
      <c r="D1033" t="inlineStr">
        <is>
          <t>65315886CA12A12</t>
        </is>
      </c>
      <c r="F1033" t="inlineStr">
        <is>
          <t>Create exceptional Help, policy &amp; knowledgebase content. Author micro content to fuel chatbots &amp; featured snippets in search results. Create media-rich experiences using HTML5 &amp; CSS3. Publish content as Responsive HTML5, PDF, Mobile App.</t>
        </is>
      </c>
      <c r="G1033" t="inlineStr">
        <is>
          <t>1y</t>
        </is>
      </c>
      <c r="H1033" t="inlineStr">
        <is>
          <t>3y</t>
        </is>
      </c>
      <c r="I1033" t="inlineStr">
        <is>
          <t>Published</t>
        </is>
      </c>
      <c r="J1033" t="inlineStr">
        <is>
          <t>IGR-7679-3969-0002</t>
        </is>
      </c>
      <c r="K1033" t="inlineStr">
        <is>
          <t>Items</t>
        </is>
      </c>
      <c r="L1033" t="inlineStr">
        <is>
          <t>UNT-3691</t>
        </is>
      </c>
      <c r="M1033" t="inlineStr">
        <is>
          <t>User</t>
        </is>
      </c>
      <c r="N1033" s="13" t="inlineStr">
        <is>
          <t>True</t>
        </is>
      </c>
      <c r="O1033" s="8" t="n">
        <v>45421</v>
      </c>
      <c r="P1033" s="8" t="n">
        <v>45421</v>
      </c>
    </row>
    <row r="1034">
      <c r="A1034" t="inlineStr">
        <is>
          <t>ITM-7679-3969-1033</t>
        </is>
      </c>
      <c r="B1034" t="inlineStr">
        <is>
          <t>RoboHelp Office for Teams</t>
        </is>
      </c>
      <c r="C1034" t="inlineStr">
        <is>
          <t>-</t>
        </is>
      </c>
      <c r="D1034" t="inlineStr">
        <is>
          <t>65315886CA13A12</t>
        </is>
      </c>
      <c r="F1034" t="inlineStr">
        <is>
          <t>Create exceptional Help, policy &amp; knowledgebase content. Author micro content to fuel chatbots &amp; featured snippets in search results. Create media-rich experiences using HTML5 &amp; CSS3. Publish content as Responsive HTML5, PDF, Mobile App.</t>
        </is>
      </c>
      <c r="G1034" t="inlineStr">
        <is>
          <t>1y</t>
        </is>
      </c>
      <c r="H1034" t="inlineStr">
        <is>
          <t>3y</t>
        </is>
      </c>
      <c r="I1034" t="inlineStr">
        <is>
          <t>Published</t>
        </is>
      </c>
      <c r="J1034" t="inlineStr">
        <is>
          <t>IGR-7679-3969-0002</t>
        </is>
      </c>
      <c r="K1034" t="inlineStr">
        <is>
          <t>Items</t>
        </is>
      </c>
      <c r="L1034" t="inlineStr">
        <is>
          <t>UNT-3691</t>
        </is>
      </c>
      <c r="M1034" t="inlineStr">
        <is>
          <t>User</t>
        </is>
      </c>
      <c r="N1034" s="13" t="inlineStr">
        <is>
          <t>True</t>
        </is>
      </c>
      <c r="O1034" s="8" t="n">
        <v>45421</v>
      </c>
      <c r="P1034" s="8" t="n">
        <v>45421</v>
      </c>
    </row>
    <row r="1035">
      <c r="A1035" t="inlineStr">
        <is>
          <t>ITM-7679-3969-1034</t>
        </is>
      </c>
      <c r="B1035" t="inlineStr">
        <is>
          <t>RoboHelp Office for Teams</t>
        </is>
      </c>
      <c r="C1035" t="inlineStr">
        <is>
          <t>-</t>
        </is>
      </c>
      <c r="D1035" t="inlineStr">
        <is>
          <t>65315886CA14A12</t>
        </is>
      </c>
      <c r="F1035" t="inlineStr">
        <is>
          <t>Create exceptional Help, policy &amp; knowledgebase content. Author micro content to fuel chatbots &amp; featured snippets in search results. Create media-rich experiences using HTML5 &amp; CSS3. Publish content as Responsive HTML5, PDF, Mobile App.</t>
        </is>
      </c>
      <c r="G1035" t="inlineStr">
        <is>
          <t>1y</t>
        </is>
      </c>
      <c r="H1035" t="inlineStr">
        <is>
          <t>3y</t>
        </is>
      </c>
      <c r="I1035" t="inlineStr">
        <is>
          <t>Published</t>
        </is>
      </c>
      <c r="J1035" t="inlineStr">
        <is>
          <t>IGR-7679-3969-0002</t>
        </is>
      </c>
      <c r="K1035" t="inlineStr">
        <is>
          <t>Items</t>
        </is>
      </c>
      <c r="L1035" t="inlineStr">
        <is>
          <t>UNT-3691</t>
        </is>
      </c>
      <c r="M1035" t="inlineStr">
        <is>
          <t>User</t>
        </is>
      </c>
      <c r="N1035" s="13" t="inlineStr">
        <is>
          <t>True</t>
        </is>
      </c>
      <c r="O1035" s="8" t="n">
        <v>45421</v>
      </c>
      <c r="P1035" s="8" t="n">
        <v>45421</v>
      </c>
    </row>
    <row r="1036">
      <c r="A1036" t="inlineStr">
        <is>
          <t>ITM-7679-3969-1035</t>
        </is>
      </c>
      <c r="B1036" t="inlineStr">
        <is>
          <t>RoboHelp Office for Teams</t>
        </is>
      </c>
      <c r="C1036" t="inlineStr">
        <is>
          <t>publish</t>
        </is>
      </c>
      <c r="D1036" t="inlineStr">
        <is>
          <t>65315887CA</t>
        </is>
      </c>
      <c r="E1036" t="inlineStr">
        <is>
          <t>AO03.23035.MP</t>
        </is>
      </c>
      <c r="F1036" t="inlineStr">
        <is>
          <t>Create exceptional Help, policy &amp; knowledgebase content. Author micro content to fuel chatbots &amp; featured snippets in search results. Create media-rich experiences using HTML5 &amp; CSS3. Publish content as Responsive HTML5, PDF, Mobile App.</t>
        </is>
      </c>
      <c r="G1036" t="inlineStr">
        <is>
          <t>1y</t>
        </is>
      </c>
      <c r="H1036" t="inlineStr">
        <is>
          <t>1y</t>
        </is>
      </c>
      <c r="I1036" t="inlineStr">
        <is>
          <t>Published</t>
        </is>
      </c>
      <c r="J1036" t="inlineStr">
        <is>
          <t>IGR-7679-3969-0002</t>
        </is>
      </c>
      <c r="K1036" t="inlineStr">
        <is>
          <t>Items</t>
        </is>
      </c>
      <c r="L1036" t="inlineStr">
        <is>
          <t>UNT-3691</t>
        </is>
      </c>
      <c r="M1036" t="inlineStr">
        <is>
          <t>User</t>
        </is>
      </c>
      <c r="N1036" s="13" t="inlineStr">
        <is>
          <t>True</t>
        </is>
      </c>
      <c r="O1036" s="8" t="n">
        <v>45421</v>
      </c>
      <c r="P1036" s="8" t="n">
        <v>45421</v>
      </c>
    </row>
    <row r="1037">
      <c r="A1037" t="inlineStr">
        <is>
          <t>ITM-7679-3969-1036</t>
        </is>
      </c>
      <c r="B1037" t="inlineStr">
        <is>
          <t>RoboHelp Office for Teams</t>
        </is>
      </c>
      <c r="C1037" t="inlineStr">
        <is>
          <t>-</t>
        </is>
      </c>
      <c r="D1037" t="inlineStr">
        <is>
          <t>65315887CA01A12</t>
        </is>
      </c>
      <c r="F1037" t="inlineStr">
        <is>
          <t>Create exceptional Help, policy &amp; knowledgebase content. Author micro content to fuel chatbots &amp; featured snippets in search results. Create media-rich experiences using HTML5 &amp; CSS3. Publish content as Responsive HTML5, PDF, Mobile App.</t>
        </is>
      </c>
      <c r="G1037" t="inlineStr">
        <is>
          <t>1y</t>
        </is>
      </c>
      <c r="H1037" t="inlineStr">
        <is>
          <t>1y</t>
        </is>
      </c>
      <c r="I1037" t="inlineStr">
        <is>
          <t>Published</t>
        </is>
      </c>
      <c r="J1037" t="inlineStr">
        <is>
          <t>IGR-7679-3969-0002</t>
        </is>
      </c>
      <c r="K1037" t="inlineStr">
        <is>
          <t>Items</t>
        </is>
      </c>
      <c r="L1037" t="inlineStr">
        <is>
          <t>UNT-3691</t>
        </is>
      </c>
      <c r="M1037" t="inlineStr">
        <is>
          <t>User</t>
        </is>
      </c>
      <c r="N1037" s="13" t="inlineStr">
        <is>
          <t>True</t>
        </is>
      </c>
      <c r="O1037" s="8" t="n">
        <v>45421</v>
      </c>
      <c r="P1037" s="8" t="n">
        <v>45421</v>
      </c>
    </row>
    <row r="1038">
      <c r="A1038" t="inlineStr">
        <is>
          <t>ITM-7679-3969-1037</t>
        </is>
      </c>
      <c r="B1038" t="inlineStr">
        <is>
          <t>RoboHelp Office for Teams</t>
        </is>
      </c>
      <c r="C1038" t="inlineStr">
        <is>
          <t>-</t>
        </is>
      </c>
      <c r="D1038" t="inlineStr">
        <is>
          <t>65315887CA02A12</t>
        </is>
      </c>
      <c r="F1038" t="inlineStr">
        <is>
          <t>Create exceptional Help, policy &amp; knowledgebase content. Author micro content to fuel chatbots &amp; featured snippets in search results. Create media-rich experiences using HTML5 &amp; CSS3. Publish content as Responsive HTML5, PDF, Mobile App.</t>
        </is>
      </c>
      <c r="G1038" t="inlineStr">
        <is>
          <t>1y</t>
        </is>
      </c>
      <c r="H1038" t="inlineStr">
        <is>
          <t>1y</t>
        </is>
      </c>
      <c r="I1038" t="inlineStr">
        <is>
          <t>Published</t>
        </is>
      </c>
      <c r="J1038" t="inlineStr">
        <is>
          <t>IGR-7679-3969-0002</t>
        </is>
      </c>
      <c r="K1038" t="inlineStr">
        <is>
          <t>Items</t>
        </is>
      </c>
      <c r="L1038" t="inlineStr">
        <is>
          <t>UNT-3691</t>
        </is>
      </c>
      <c r="M1038" t="inlineStr">
        <is>
          <t>User</t>
        </is>
      </c>
      <c r="N1038" s="13" t="inlineStr">
        <is>
          <t>True</t>
        </is>
      </c>
      <c r="O1038" s="8" t="n">
        <v>45421</v>
      </c>
      <c r="P1038" s="8" t="n">
        <v>45421</v>
      </c>
    </row>
    <row r="1039">
      <c r="A1039" t="inlineStr">
        <is>
          <t>ITM-7679-3969-1038</t>
        </is>
      </c>
      <c r="B1039" t="inlineStr">
        <is>
          <t>RoboHelp Office for Teams</t>
        </is>
      </c>
      <c r="C1039" t="inlineStr">
        <is>
          <t>-</t>
        </is>
      </c>
      <c r="D1039" t="inlineStr">
        <is>
          <t>65315887CA03A12</t>
        </is>
      </c>
      <c r="F1039" t="inlineStr">
        <is>
          <t>Create exceptional Help, policy &amp; knowledgebase content. Author micro content to fuel chatbots &amp; featured snippets in search results. Create media-rich experiences using HTML5 &amp; CSS3. Publish content as Responsive HTML5, PDF, Mobile App.</t>
        </is>
      </c>
      <c r="G1039" t="inlineStr">
        <is>
          <t>1y</t>
        </is>
      </c>
      <c r="H1039" t="inlineStr">
        <is>
          <t>1y</t>
        </is>
      </c>
      <c r="I1039" t="inlineStr">
        <is>
          <t>Published</t>
        </is>
      </c>
      <c r="J1039" t="inlineStr">
        <is>
          <t>IGR-7679-3969-0002</t>
        </is>
      </c>
      <c r="K1039" t="inlineStr">
        <is>
          <t>Items</t>
        </is>
      </c>
      <c r="L1039" t="inlineStr">
        <is>
          <t>UNT-3691</t>
        </is>
      </c>
      <c r="M1039" t="inlineStr">
        <is>
          <t>User</t>
        </is>
      </c>
      <c r="N1039" s="13" t="inlineStr">
        <is>
          <t>True</t>
        </is>
      </c>
      <c r="O1039" s="8" t="n">
        <v>45421</v>
      </c>
      <c r="P1039" s="8" t="n">
        <v>45421</v>
      </c>
    </row>
    <row r="1040">
      <c r="A1040" t="inlineStr">
        <is>
          <t>ITM-7679-3969-1039</t>
        </is>
      </c>
      <c r="B1040" t="inlineStr">
        <is>
          <t>RoboHelp Office for Teams</t>
        </is>
      </c>
      <c r="C1040" t="inlineStr">
        <is>
          <t>-</t>
        </is>
      </c>
      <c r="D1040" t="inlineStr">
        <is>
          <t>65315887CA04A12</t>
        </is>
      </c>
      <c r="F1040" t="inlineStr">
        <is>
          <t>Create exceptional Help, policy &amp; knowledgebase content. Author micro content to fuel chatbots &amp; featured snippets in search results. Create media-rich experiences using HTML5 &amp; CSS3. Publish content as Responsive HTML5, PDF, Mobile App.</t>
        </is>
      </c>
      <c r="G1040" t="inlineStr">
        <is>
          <t>1y</t>
        </is>
      </c>
      <c r="H1040" t="inlineStr">
        <is>
          <t>1y</t>
        </is>
      </c>
      <c r="I1040" t="inlineStr">
        <is>
          <t>Published</t>
        </is>
      </c>
      <c r="J1040" t="inlineStr">
        <is>
          <t>IGR-7679-3969-0002</t>
        </is>
      </c>
      <c r="K1040" t="inlineStr">
        <is>
          <t>Items</t>
        </is>
      </c>
      <c r="L1040" t="inlineStr">
        <is>
          <t>UNT-3691</t>
        </is>
      </c>
      <c r="M1040" t="inlineStr">
        <is>
          <t>User</t>
        </is>
      </c>
      <c r="N1040" s="13" t="inlineStr">
        <is>
          <t>True</t>
        </is>
      </c>
      <c r="O1040" s="8" t="n">
        <v>45421</v>
      </c>
      <c r="P1040" s="8" t="n">
        <v>45421</v>
      </c>
    </row>
    <row r="1041">
      <c r="A1041" t="inlineStr">
        <is>
          <t>ITM-7679-3969-1040</t>
        </is>
      </c>
      <c r="B1041" t="inlineStr">
        <is>
          <t>RoboHelp Office for Teams</t>
        </is>
      </c>
      <c r="C1041" t="inlineStr">
        <is>
          <t>-</t>
        </is>
      </c>
      <c r="D1041" t="inlineStr">
        <is>
          <t>65315887CA12A12</t>
        </is>
      </c>
      <c r="F1041" t="inlineStr">
        <is>
          <t>Create exceptional Help, policy &amp; knowledgebase content. Author micro content to fuel chatbots &amp; featured snippets in search results. Create media-rich experiences using HTML5 &amp; CSS3. Publish content as Responsive HTML5, PDF, Mobile App.</t>
        </is>
      </c>
      <c r="G1041" t="inlineStr">
        <is>
          <t>1y</t>
        </is>
      </c>
      <c r="H1041" t="inlineStr">
        <is>
          <t>3y</t>
        </is>
      </c>
      <c r="I1041" t="inlineStr">
        <is>
          <t>Published</t>
        </is>
      </c>
      <c r="J1041" t="inlineStr">
        <is>
          <t>IGR-7679-3969-0002</t>
        </is>
      </c>
      <c r="K1041" t="inlineStr">
        <is>
          <t>Items</t>
        </is>
      </c>
      <c r="L1041" t="inlineStr">
        <is>
          <t>UNT-3691</t>
        </is>
      </c>
      <c r="M1041" t="inlineStr">
        <is>
          <t>User</t>
        </is>
      </c>
      <c r="N1041" s="13" t="inlineStr">
        <is>
          <t>True</t>
        </is>
      </c>
      <c r="O1041" s="8" t="n">
        <v>45421</v>
      </c>
      <c r="P1041" s="8" t="n">
        <v>45421</v>
      </c>
    </row>
    <row r="1042">
      <c r="A1042" t="inlineStr">
        <is>
          <t>ITM-7679-3969-1041</t>
        </is>
      </c>
      <c r="B1042" t="inlineStr">
        <is>
          <t>RoboHelp Office for Teams</t>
        </is>
      </c>
      <c r="C1042" t="inlineStr">
        <is>
          <t>-</t>
        </is>
      </c>
      <c r="D1042" t="inlineStr">
        <is>
          <t>65315887CA13A12</t>
        </is>
      </c>
      <c r="F1042" t="inlineStr">
        <is>
          <t>Create exceptional Help, policy &amp; knowledgebase content. Author micro content to fuel chatbots &amp; featured snippets in search results. Create media-rich experiences using HTML5 &amp; CSS3. Publish content as Responsive HTML5, PDF, Mobile App.</t>
        </is>
      </c>
      <c r="G1042" t="inlineStr">
        <is>
          <t>1y</t>
        </is>
      </c>
      <c r="H1042" t="inlineStr">
        <is>
          <t>3y</t>
        </is>
      </c>
      <c r="I1042" t="inlineStr">
        <is>
          <t>Published</t>
        </is>
      </c>
      <c r="J1042" t="inlineStr">
        <is>
          <t>IGR-7679-3969-0002</t>
        </is>
      </c>
      <c r="K1042" t="inlineStr">
        <is>
          <t>Items</t>
        </is>
      </c>
      <c r="L1042" t="inlineStr">
        <is>
          <t>UNT-3691</t>
        </is>
      </c>
      <c r="M1042" t="inlineStr">
        <is>
          <t>User</t>
        </is>
      </c>
      <c r="N1042" s="13" t="inlineStr">
        <is>
          <t>True</t>
        </is>
      </c>
      <c r="O1042" s="8" t="n">
        <v>45421</v>
      </c>
      <c r="P1042" s="8" t="n">
        <v>45421</v>
      </c>
    </row>
    <row r="1043">
      <c r="A1043" t="inlineStr">
        <is>
          <t>ITM-7679-3969-1042</t>
        </is>
      </c>
      <c r="B1043" t="inlineStr">
        <is>
          <t>RoboHelp Office for Teams</t>
        </is>
      </c>
      <c r="C1043" t="inlineStr">
        <is>
          <t>-</t>
        </is>
      </c>
      <c r="D1043" t="inlineStr">
        <is>
          <t>65315887CA14A12</t>
        </is>
      </c>
      <c r="F1043" t="inlineStr">
        <is>
          <t>Create exceptional Help, policy &amp; knowledgebase content. Author micro content to fuel chatbots &amp; featured snippets in search results. Create media-rich experiences using HTML5 &amp; CSS3. Publish content as Responsive HTML5, PDF, Mobile App.</t>
        </is>
      </c>
      <c r="G1043" t="inlineStr">
        <is>
          <t>1y</t>
        </is>
      </c>
      <c r="H1043" t="inlineStr">
        <is>
          <t>3y</t>
        </is>
      </c>
      <c r="I1043" t="inlineStr">
        <is>
          <t>Published</t>
        </is>
      </c>
      <c r="J1043" t="inlineStr">
        <is>
          <t>IGR-7679-3969-0002</t>
        </is>
      </c>
      <c r="K1043" t="inlineStr">
        <is>
          <t>Items</t>
        </is>
      </c>
      <c r="L1043" t="inlineStr">
        <is>
          <t>UNT-3691</t>
        </is>
      </c>
      <c r="M1043" t="inlineStr">
        <is>
          <t>User</t>
        </is>
      </c>
      <c r="N1043" s="13" t="inlineStr">
        <is>
          <t>True</t>
        </is>
      </c>
      <c r="O1043" s="8" t="n">
        <v>45421</v>
      </c>
      <c r="P1043" s="8" t="n">
        <v>45421</v>
      </c>
    </row>
    <row r="1044">
      <c r="A1044" t="inlineStr">
        <is>
          <t>ITM-7679-3969-1043</t>
        </is>
      </c>
      <c r="B1044" t="inlineStr">
        <is>
          <t>RoboHelp Office for Teams</t>
        </is>
      </c>
      <c r="C1044" t="inlineStr">
        <is>
          <t>publish</t>
        </is>
      </c>
      <c r="D1044" t="inlineStr">
        <is>
          <t>65315888CA</t>
        </is>
      </c>
      <c r="E1044" t="inlineStr">
        <is>
          <t>AO03.21141.EN</t>
        </is>
      </c>
      <c r="F1044" t="inlineStr">
        <is>
          <t>Create exceptional Help, policy &amp; knowledgebase content. Author micro content to fuel chatbots &amp; featured snippets in search results. Create media-rich experiences using HTML5 &amp; CSS3. Publish content as Responsive HTML5, PDF, Mobile App.</t>
        </is>
      </c>
      <c r="G1044" t="inlineStr">
        <is>
          <t>1y</t>
        </is>
      </c>
      <c r="H1044" t="inlineStr">
        <is>
          <t>1y</t>
        </is>
      </c>
      <c r="I1044" t="inlineStr">
        <is>
          <t>Published</t>
        </is>
      </c>
      <c r="J1044" t="inlineStr">
        <is>
          <t>IGR-7679-3969-0002</t>
        </is>
      </c>
      <c r="K1044" t="inlineStr">
        <is>
          <t>Items</t>
        </is>
      </c>
      <c r="L1044" t="inlineStr">
        <is>
          <t>UNT-3691</t>
        </is>
      </c>
      <c r="M1044" t="inlineStr">
        <is>
          <t>User</t>
        </is>
      </c>
      <c r="N1044" s="13" t="inlineStr">
        <is>
          <t>True</t>
        </is>
      </c>
      <c r="O1044" s="8" t="n">
        <v>45421</v>
      </c>
      <c r="P1044" s="8" t="n">
        <v>45421</v>
      </c>
    </row>
    <row r="1045">
      <c r="A1045" t="inlineStr">
        <is>
          <t>ITM-7679-3969-1044</t>
        </is>
      </c>
      <c r="B1045" t="inlineStr">
        <is>
          <t>RoboHelp Office for Teams</t>
        </is>
      </c>
      <c r="C1045" t="inlineStr">
        <is>
          <t>-</t>
        </is>
      </c>
      <c r="D1045" t="inlineStr">
        <is>
          <t>65315888CA01A12</t>
        </is>
      </c>
      <c r="F1045" t="inlineStr">
        <is>
          <t>Create exceptional Help, policy &amp; knowledgebase content. Author micro content to fuel chatbots &amp; featured snippets in search results. Create media-rich experiences using HTML5 &amp; CSS3. Publish content as Responsive HTML5, PDF, Mobile App.</t>
        </is>
      </c>
      <c r="G1045" t="inlineStr">
        <is>
          <t>1y</t>
        </is>
      </c>
      <c r="H1045" t="inlineStr">
        <is>
          <t>1y</t>
        </is>
      </c>
      <c r="I1045" t="inlineStr">
        <is>
          <t>Published</t>
        </is>
      </c>
      <c r="J1045" t="inlineStr">
        <is>
          <t>IGR-7679-3969-0002</t>
        </is>
      </c>
      <c r="K1045" t="inlineStr">
        <is>
          <t>Items</t>
        </is>
      </c>
      <c r="L1045" t="inlineStr">
        <is>
          <t>UNT-3691</t>
        </is>
      </c>
      <c r="M1045" t="inlineStr">
        <is>
          <t>User</t>
        </is>
      </c>
      <c r="N1045" s="13" t="inlineStr">
        <is>
          <t>True</t>
        </is>
      </c>
      <c r="O1045" s="8" t="n">
        <v>45421</v>
      </c>
      <c r="P1045" s="8" t="n">
        <v>45421</v>
      </c>
    </row>
    <row r="1046">
      <c r="A1046" t="inlineStr">
        <is>
          <t>ITM-7679-3969-1045</t>
        </is>
      </c>
      <c r="B1046" t="inlineStr">
        <is>
          <t>RoboHelp Office for Teams</t>
        </is>
      </c>
      <c r="C1046" t="inlineStr">
        <is>
          <t>-</t>
        </is>
      </c>
      <c r="D1046" t="inlineStr">
        <is>
          <t>65315888CA02A12</t>
        </is>
      </c>
      <c r="F1046" t="inlineStr">
        <is>
          <t>Create exceptional Help, policy &amp; knowledgebase content. Author micro content to fuel chatbots &amp; featured snippets in search results. Create media-rich experiences using HTML5 &amp; CSS3. Publish content as Responsive HTML5, PDF, Mobile App.</t>
        </is>
      </c>
      <c r="G1046" t="inlineStr">
        <is>
          <t>1y</t>
        </is>
      </c>
      <c r="H1046" t="inlineStr">
        <is>
          <t>1y</t>
        </is>
      </c>
      <c r="I1046" t="inlineStr">
        <is>
          <t>Published</t>
        </is>
      </c>
      <c r="J1046" t="inlineStr">
        <is>
          <t>IGR-7679-3969-0002</t>
        </is>
      </c>
      <c r="K1046" t="inlineStr">
        <is>
          <t>Items</t>
        </is>
      </c>
      <c r="L1046" t="inlineStr">
        <is>
          <t>UNT-3691</t>
        </is>
      </c>
      <c r="M1046" t="inlineStr">
        <is>
          <t>User</t>
        </is>
      </c>
      <c r="N1046" s="13" t="inlineStr">
        <is>
          <t>True</t>
        </is>
      </c>
      <c r="O1046" s="8" t="n">
        <v>45421</v>
      </c>
      <c r="P1046" s="8" t="n">
        <v>45421</v>
      </c>
    </row>
    <row r="1047">
      <c r="A1047" t="inlineStr">
        <is>
          <t>ITM-7679-3969-1046</t>
        </is>
      </c>
      <c r="B1047" t="inlineStr">
        <is>
          <t>RoboHelp Office for Teams</t>
        </is>
      </c>
      <c r="C1047" t="inlineStr">
        <is>
          <t>-</t>
        </is>
      </c>
      <c r="D1047" t="inlineStr">
        <is>
          <t>65315888CA03A12</t>
        </is>
      </c>
      <c r="F1047" t="inlineStr">
        <is>
          <t>Create exceptional Help, policy &amp; knowledgebase content. Author micro content to fuel chatbots &amp; featured snippets in search results. Create media-rich experiences using HTML5 &amp; CSS3. Publish content as Responsive HTML5, PDF, Mobile App.</t>
        </is>
      </c>
      <c r="G1047" t="inlineStr">
        <is>
          <t>1y</t>
        </is>
      </c>
      <c r="H1047" t="inlineStr">
        <is>
          <t>1y</t>
        </is>
      </c>
      <c r="I1047" t="inlineStr">
        <is>
          <t>Published</t>
        </is>
      </c>
      <c r="J1047" t="inlineStr">
        <is>
          <t>IGR-7679-3969-0002</t>
        </is>
      </c>
      <c r="K1047" t="inlineStr">
        <is>
          <t>Items</t>
        </is>
      </c>
      <c r="L1047" t="inlineStr">
        <is>
          <t>UNT-3691</t>
        </is>
      </c>
      <c r="M1047" t="inlineStr">
        <is>
          <t>User</t>
        </is>
      </c>
      <c r="N1047" s="13" t="inlineStr">
        <is>
          <t>True</t>
        </is>
      </c>
      <c r="O1047" s="8" t="n">
        <v>45421</v>
      </c>
      <c r="P1047" s="8" t="n">
        <v>45421</v>
      </c>
    </row>
    <row r="1048">
      <c r="A1048" t="inlineStr">
        <is>
          <t>ITM-7679-3969-1047</t>
        </is>
      </c>
      <c r="B1048" t="inlineStr">
        <is>
          <t>RoboHelp Office for Teams</t>
        </is>
      </c>
      <c r="C1048" t="inlineStr">
        <is>
          <t>-</t>
        </is>
      </c>
      <c r="D1048" t="inlineStr">
        <is>
          <t>65315888CA04A12</t>
        </is>
      </c>
      <c r="F1048" t="inlineStr">
        <is>
          <t>Create exceptional Help, policy &amp; knowledgebase content. Author micro content to fuel chatbots &amp; featured snippets in search results. Create media-rich experiences using HTML5 &amp; CSS3. Publish content as Responsive HTML5, PDF, Mobile App.</t>
        </is>
      </c>
      <c r="G1048" t="inlineStr">
        <is>
          <t>1y</t>
        </is>
      </c>
      <c r="H1048" t="inlineStr">
        <is>
          <t>1y</t>
        </is>
      </c>
      <c r="I1048" t="inlineStr">
        <is>
          <t>Published</t>
        </is>
      </c>
      <c r="J1048" t="inlineStr">
        <is>
          <t>IGR-7679-3969-0002</t>
        </is>
      </c>
      <c r="K1048" t="inlineStr">
        <is>
          <t>Items</t>
        </is>
      </c>
      <c r="L1048" t="inlineStr">
        <is>
          <t>UNT-3691</t>
        </is>
      </c>
      <c r="M1048" t="inlineStr">
        <is>
          <t>User</t>
        </is>
      </c>
      <c r="N1048" s="13" t="inlineStr">
        <is>
          <t>True</t>
        </is>
      </c>
      <c r="O1048" s="8" t="n">
        <v>45421</v>
      </c>
      <c r="P1048" s="8" t="n">
        <v>45421</v>
      </c>
    </row>
    <row r="1049">
      <c r="A1049" t="inlineStr">
        <is>
          <t>ITM-7679-3969-1048</t>
        </is>
      </c>
      <c r="B1049" t="inlineStr">
        <is>
          <t>RoboHelp Office for Teams</t>
        </is>
      </c>
      <c r="C1049" t="inlineStr">
        <is>
          <t>-</t>
        </is>
      </c>
      <c r="D1049" t="inlineStr">
        <is>
          <t>65315888CA12A12</t>
        </is>
      </c>
      <c r="F1049" t="inlineStr">
        <is>
          <t>Create exceptional Help, policy &amp; knowledgebase content. Author micro content to fuel chatbots &amp; featured snippets in search results. Create media-rich experiences using HTML5 &amp; CSS3. Publish content as Responsive HTML5, PDF, Mobile App.</t>
        </is>
      </c>
      <c r="G1049" t="inlineStr">
        <is>
          <t>1y</t>
        </is>
      </c>
      <c r="H1049" t="inlineStr">
        <is>
          <t>3y</t>
        </is>
      </c>
      <c r="I1049" t="inlineStr">
        <is>
          <t>Published</t>
        </is>
      </c>
      <c r="J1049" t="inlineStr">
        <is>
          <t>IGR-7679-3969-0002</t>
        </is>
      </c>
      <c r="K1049" t="inlineStr">
        <is>
          <t>Items</t>
        </is>
      </c>
      <c r="L1049" t="inlineStr">
        <is>
          <t>UNT-3691</t>
        </is>
      </c>
      <c r="M1049" t="inlineStr">
        <is>
          <t>User</t>
        </is>
      </c>
      <c r="N1049" s="13" t="inlineStr">
        <is>
          <t>True</t>
        </is>
      </c>
      <c r="O1049" s="8" t="n">
        <v>45421</v>
      </c>
      <c r="P1049" s="8" t="n">
        <v>45421</v>
      </c>
    </row>
    <row r="1050">
      <c r="A1050" t="inlineStr">
        <is>
          <t>ITM-7679-3969-1049</t>
        </is>
      </c>
      <c r="B1050" t="inlineStr">
        <is>
          <t>RoboHelp Office for Teams</t>
        </is>
      </c>
      <c r="C1050" t="inlineStr">
        <is>
          <t>-</t>
        </is>
      </c>
      <c r="D1050" t="inlineStr">
        <is>
          <t>65315888CA13A12</t>
        </is>
      </c>
      <c r="F1050" t="inlineStr">
        <is>
          <t>Create exceptional Help, policy &amp; knowledgebase content. Author micro content to fuel chatbots &amp; featured snippets in search results. Create media-rich experiences using HTML5 &amp; CSS3. Publish content as Responsive HTML5, PDF, Mobile App.</t>
        </is>
      </c>
      <c r="G1050" t="inlineStr">
        <is>
          <t>1y</t>
        </is>
      </c>
      <c r="H1050" t="inlineStr">
        <is>
          <t>3y</t>
        </is>
      </c>
      <c r="I1050" t="inlineStr">
        <is>
          <t>Published</t>
        </is>
      </c>
      <c r="J1050" t="inlineStr">
        <is>
          <t>IGR-7679-3969-0002</t>
        </is>
      </c>
      <c r="K1050" t="inlineStr">
        <is>
          <t>Items</t>
        </is>
      </c>
      <c r="L1050" t="inlineStr">
        <is>
          <t>UNT-3691</t>
        </is>
      </c>
      <c r="M1050" t="inlineStr">
        <is>
          <t>User</t>
        </is>
      </c>
      <c r="N1050" s="13" t="inlineStr">
        <is>
          <t>True</t>
        </is>
      </c>
      <c r="O1050" s="8" t="n">
        <v>45421</v>
      </c>
      <c r="P1050" s="8" t="n">
        <v>45421</v>
      </c>
    </row>
    <row r="1051">
      <c r="A1051" t="inlineStr">
        <is>
          <t>ITM-7679-3969-1050</t>
        </is>
      </c>
      <c r="B1051" t="inlineStr">
        <is>
          <t>RoboHelp Office for Teams</t>
        </is>
      </c>
      <c r="C1051" t="inlineStr">
        <is>
          <t>-</t>
        </is>
      </c>
      <c r="D1051" t="inlineStr">
        <is>
          <t>65315888CA14A12</t>
        </is>
      </c>
      <c r="F1051" t="inlineStr">
        <is>
          <t>Create exceptional Help, policy &amp; knowledgebase content. Author micro content to fuel chatbots &amp; featured snippets in search results. Create media-rich experiences using HTML5 &amp; CSS3. Publish content as Responsive HTML5, PDF, Mobile App.</t>
        </is>
      </c>
      <c r="G1051" t="inlineStr">
        <is>
          <t>1y</t>
        </is>
      </c>
      <c r="H1051" t="inlineStr">
        <is>
          <t>3y</t>
        </is>
      </c>
      <c r="I1051" t="inlineStr">
        <is>
          <t>Published</t>
        </is>
      </c>
      <c r="J1051" t="inlineStr">
        <is>
          <t>IGR-7679-3969-0002</t>
        </is>
      </c>
      <c r="K1051" t="inlineStr">
        <is>
          <t>Items</t>
        </is>
      </c>
      <c r="L1051" t="inlineStr">
        <is>
          <t>UNT-3691</t>
        </is>
      </c>
      <c r="M1051" t="inlineStr">
        <is>
          <t>User</t>
        </is>
      </c>
      <c r="N1051" s="13" t="inlineStr">
        <is>
          <t>True</t>
        </is>
      </c>
      <c r="O1051" s="8" t="n">
        <v>45421</v>
      </c>
      <c r="P1051" s="8" t="n">
        <v>45421</v>
      </c>
    </row>
    <row r="1052">
      <c r="A1052" t="inlineStr">
        <is>
          <t>ITM-7679-3969-1051</t>
        </is>
      </c>
      <c r="B1052" t="inlineStr">
        <is>
          <t>Substance 3D Collection for Teams (100 assets per month)</t>
        </is>
      </c>
      <c r="C1052" t="inlineStr">
        <is>
          <t>publish</t>
        </is>
      </c>
      <c r="D1052" t="inlineStr">
        <is>
          <t>65317571CA</t>
        </is>
      </c>
      <c r="E1052" t="inlineStr">
        <is>
          <t>AO03.21156.EN</t>
        </is>
      </c>
      <c r="F1052" t="inlineStr">
        <is>
          <t>From product and packaging designs to 3D rendering, 3D painting, and 3D modeling, Adobe Substance 3D brings a whole new perspective to your work.</t>
        </is>
      </c>
      <c r="G1052" t="inlineStr">
        <is>
          <t>1y</t>
        </is>
      </c>
      <c r="H1052" t="inlineStr">
        <is>
          <t>1y</t>
        </is>
      </c>
      <c r="I1052" t="inlineStr">
        <is>
          <t>Published</t>
        </is>
      </c>
      <c r="J1052" t="inlineStr">
        <is>
          <t>IGR-7679-3969-0002</t>
        </is>
      </c>
      <c r="K1052" t="inlineStr">
        <is>
          <t>Items</t>
        </is>
      </c>
      <c r="L1052" t="inlineStr">
        <is>
          <t>UNT-3691</t>
        </is>
      </c>
      <c r="M1052" t="inlineStr">
        <is>
          <t>User</t>
        </is>
      </c>
      <c r="N1052" s="13" t="inlineStr">
        <is>
          <t>True</t>
        </is>
      </c>
      <c r="O1052" s="8" t="n">
        <v>45421</v>
      </c>
      <c r="P1052" s="8" t="n">
        <v>45421</v>
      </c>
    </row>
    <row r="1053">
      <c r="A1053" t="inlineStr">
        <is>
          <t>ITM-7679-3969-1052</t>
        </is>
      </c>
      <c r="B1053" t="inlineStr">
        <is>
          <t>Substance 3D Collection for Teams (100 assets per month)</t>
        </is>
      </c>
      <c r="C1053" t="inlineStr">
        <is>
          <t>-</t>
        </is>
      </c>
      <c r="D1053" t="inlineStr">
        <is>
          <t>65317571CA01A12</t>
        </is>
      </c>
      <c r="F1053" t="inlineStr">
        <is>
          <t>From product and packaging designs to 3D rendering, 3D painting, and 3D modeling, Adobe Substance 3D brings a whole new perspective to your work.</t>
        </is>
      </c>
      <c r="G1053" t="inlineStr">
        <is>
          <t>1y</t>
        </is>
      </c>
      <c r="H1053" t="inlineStr">
        <is>
          <t>1y</t>
        </is>
      </c>
      <c r="I1053" t="inlineStr">
        <is>
          <t>Published</t>
        </is>
      </c>
      <c r="J1053" t="inlineStr">
        <is>
          <t>IGR-7679-3969-0002</t>
        </is>
      </c>
      <c r="K1053" t="inlineStr">
        <is>
          <t>Items</t>
        </is>
      </c>
      <c r="L1053" t="inlineStr">
        <is>
          <t>UNT-3691</t>
        </is>
      </c>
      <c r="M1053" t="inlineStr">
        <is>
          <t>User</t>
        </is>
      </c>
      <c r="N1053" s="13" t="inlineStr">
        <is>
          <t>True</t>
        </is>
      </c>
      <c r="O1053" s="8" t="n">
        <v>45421</v>
      </c>
      <c r="P1053" s="8" t="n">
        <v>45421</v>
      </c>
    </row>
    <row r="1054">
      <c r="A1054" t="inlineStr">
        <is>
          <t>ITM-7679-3969-1053</t>
        </is>
      </c>
      <c r="B1054" t="inlineStr">
        <is>
          <t>Substance 3D Collection for Teams (100 assets per month)</t>
        </is>
      </c>
      <c r="C1054" t="inlineStr">
        <is>
          <t>-</t>
        </is>
      </c>
      <c r="D1054" t="inlineStr">
        <is>
          <t>65317571CA02A12</t>
        </is>
      </c>
      <c r="F1054" t="inlineStr">
        <is>
          <t>From product and packaging designs to 3D rendering, 3D painting, and 3D modeling, Adobe Substance 3D brings a whole new perspective to your work.</t>
        </is>
      </c>
      <c r="G1054" t="inlineStr">
        <is>
          <t>1y</t>
        </is>
      </c>
      <c r="H1054" t="inlineStr">
        <is>
          <t>1y</t>
        </is>
      </c>
      <c r="I1054" t="inlineStr">
        <is>
          <t>Published</t>
        </is>
      </c>
      <c r="J1054" t="inlineStr">
        <is>
          <t>IGR-7679-3969-0002</t>
        </is>
      </c>
      <c r="K1054" t="inlineStr">
        <is>
          <t>Items</t>
        </is>
      </c>
      <c r="L1054" t="inlineStr">
        <is>
          <t>UNT-3691</t>
        </is>
      </c>
      <c r="M1054" t="inlineStr">
        <is>
          <t>User</t>
        </is>
      </c>
      <c r="N1054" s="13" t="inlineStr">
        <is>
          <t>True</t>
        </is>
      </c>
      <c r="O1054" s="8" t="n">
        <v>45421</v>
      </c>
      <c r="P1054" s="8" t="n">
        <v>45421</v>
      </c>
    </row>
    <row r="1055">
      <c r="A1055" t="inlineStr">
        <is>
          <t>ITM-7679-3969-1054</t>
        </is>
      </c>
      <c r="B1055" t="inlineStr">
        <is>
          <t>Substance 3D Collection for Teams (100 assets per month)</t>
        </is>
      </c>
      <c r="C1055" t="inlineStr">
        <is>
          <t>-</t>
        </is>
      </c>
      <c r="D1055" t="inlineStr">
        <is>
          <t>65317571CA03A12</t>
        </is>
      </c>
      <c r="F1055" t="inlineStr">
        <is>
          <t>From product and packaging designs to 3D rendering, 3D painting, and 3D modeling, Adobe Substance 3D brings a whole new perspective to your work.</t>
        </is>
      </c>
      <c r="G1055" t="inlineStr">
        <is>
          <t>1y</t>
        </is>
      </c>
      <c r="H1055" t="inlineStr">
        <is>
          <t>1y</t>
        </is>
      </c>
      <c r="I1055" t="inlineStr">
        <is>
          <t>Published</t>
        </is>
      </c>
      <c r="J1055" t="inlineStr">
        <is>
          <t>IGR-7679-3969-0002</t>
        </is>
      </c>
      <c r="K1055" t="inlineStr">
        <is>
          <t>Items</t>
        </is>
      </c>
      <c r="L1055" t="inlineStr">
        <is>
          <t>UNT-3691</t>
        </is>
      </c>
      <c r="M1055" t="inlineStr">
        <is>
          <t>User</t>
        </is>
      </c>
      <c r="N1055" s="13" t="inlineStr">
        <is>
          <t>True</t>
        </is>
      </c>
      <c r="O1055" s="8" t="n">
        <v>45421</v>
      </c>
      <c r="P1055" s="8" t="n">
        <v>45421</v>
      </c>
    </row>
    <row r="1056">
      <c r="A1056" t="inlineStr">
        <is>
          <t>ITM-7679-3969-1055</t>
        </is>
      </c>
      <c r="B1056" t="inlineStr">
        <is>
          <t>Substance 3D Collection for Teams (100 assets per month)</t>
        </is>
      </c>
      <c r="C1056" t="inlineStr">
        <is>
          <t>-</t>
        </is>
      </c>
      <c r="D1056" t="inlineStr">
        <is>
          <t>65317571CA04A12</t>
        </is>
      </c>
      <c r="F1056" t="inlineStr">
        <is>
          <t>From product and packaging designs to 3D rendering, 3D painting, and 3D modeling, Adobe Substance 3D brings a whole new perspective to your work.</t>
        </is>
      </c>
      <c r="G1056" t="inlineStr">
        <is>
          <t>1y</t>
        </is>
      </c>
      <c r="H1056" t="inlineStr">
        <is>
          <t>1y</t>
        </is>
      </c>
      <c r="I1056" t="inlineStr">
        <is>
          <t>Published</t>
        </is>
      </c>
      <c r="J1056" t="inlineStr">
        <is>
          <t>IGR-7679-3969-0002</t>
        </is>
      </c>
      <c r="K1056" t="inlineStr">
        <is>
          <t>Items</t>
        </is>
      </c>
      <c r="L1056" t="inlineStr">
        <is>
          <t>UNT-3691</t>
        </is>
      </c>
      <c r="M1056" t="inlineStr">
        <is>
          <t>User</t>
        </is>
      </c>
      <c r="N1056" s="13" t="inlineStr">
        <is>
          <t>True</t>
        </is>
      </c>
      <c r="O1056" s="8" t="n">
        <v>45421</v>
      </c>
      <c r="P1056" s="8" t="n">
        <v>45421</v>
      </c>
    </row>
    <row r="1057">
      <c r="A1057" t="inlineStr">
        <is>
          <t>ITM-7679-3969-1056</t>
        </is>
      </c>
      <c r="B1057" t="inlineStr">
        <is>
          <t>Substance 3D Collection for Teams (100 assets per month)</t>
        </is>
      </c>
      <c r="C1057" t="inlineStr">
        <is>
          <t>-</t>
        </is>
      </c>
      <c r="D1057" t="inlineStr">
        <is>
          <t>65317571CA12A12</t>
        </is>
      </c>
      <c r="F1057" t="inlineStr">
        <is>
          <t>From product and packaging designs to 3D rendering, 3D painting, and 3D modeling, Adobe Substance 3D brings a whole new perspective to your work.</t>
        </is>
      </c>
      <c r="G1057" t="inlineStr">
        <is>
          <t>1y</t>
        </is>
      </c>
      <c r="H1057" t="inlineStr">
        <is>
          <t>3y</t>
        </is>
      </c>
      <c r="I1057" t="inlineStr">
        <is>
          <t>Published</t>
        </is>
      </c>
      <c r="J1057" t="inlineStr">
        <is>
          <t>IGR-7679-3969-0002</t>
        </is>
      </c>
      <c r="K1057" t="inlineStr">
        <is>
          <t>Items</t>
        </is>
      </c>
      <c r="L1057" t="inlineStr">
        <is>
          <t>UNT-3691</t>
        </is>
      </c>
      <c r="M1057" t="inlineStr">
        <is>
          <t>User</t>
        </is>
      </c>
      <c r="N1057" s="13" t="inlineStr">
        <is>
          <t>True</t>
        </is>
      </c>
      <c r="O1057" s="8" t="n">
        <v>45421</v>
      </c>
      <c r="P1057" s="8" t="n">
        <v>45421</v>
      </c>
    </row>
    <row r="1058">
      <c r="A1058" t="inlineStr">
        <is>
          <t>ITM-7679-3969-1057</t>
        </is>
      </c>
      <c r="B1058" t="inlineStr">
        <is>
          <t>Substance 3D Collection for Teams (100 assets per month)</t>
        </is>
      </c>
      <c r="C1058" t="inlineStr">
        <is>
          <t>-</t>
        </is>
      </c>
      <c r="D1058" t="inlineStr">
        <is>
          <t>65317571CA13A12</t>
        </is>
      </c>
      <c r="F1058" t="inlineStr">
        <is>
          <t>From product and packaging designs to 3D rendering, 3D painting, and 3D modeling, Adobe Substance 3D brings a whole new perspective to your work.</t>
        </is>
      </c>
      <c r="G1058" t="inlineStr">
        <is>
          <t>1y</t>
        </is>
      </c>
      <c r="H1058" t="inlineStr">
        <is>
          <t>3y</t>
        </is>
      </c>
      <c r="I1058" t="inlineStr">
        <is>
          <t>Published</t>
        </is>
      </c>
      <c r="J1058" t="inlineStr">
        <is>
          <t>IGR-7679-3969-0002</t>
        </is>
      </c>
      <c r="K1058" t="inlineStr">
        <is>
          <t>Items</t>
        </is>
      </c>
      <c r="L1058" t="inlineStr">
        <is>
          <t>UNT-3691</t>
        </is>
      </c>
      <c r="M1058" t="inlineStr">
        <is>
          <t>User</t>
        </is>
      </c>
      <c r="N1058" s="13" t="inlineStr">
        <is>
          <t>True</t>
        </is>
      </c>
      <c r="O1058" s="8" t="n">
        <v>45421</v>
      </c>
      <c r="P1058" s="8" t="n">
        <v>45421</v>
      </c>
    </row>
    <row r="1059">
      <c r="A1059" t="inlineStr">
        <is>
          <t>ITM-7679-3969-1058</t>
        </is>
      </c>
      <c r="B1059" t="inlineStr">
        <is>
          <t>Substance 3D Collection for Teams (100 assets per month)</t>
        </is>
      </c>
      <c r="C1059" t="inlineStr">
        <is>
          <t>-</t>
        </is>
      </c>
      <c r="D1059" t="inlineStr">
        <is>
          <t>65317571CA14A12</t>
        </is>
      </c>
      <c r="F1059" t="inlineStr">
        <is>
          <t>From product and packaging designs to 3D rendering, 3D painting, and 3D modeling, Adobe Substance 3D brings a whole new perspective to your work.</t>
        </is>
      </c>
      <c r="G1059" t="inlineStr">
        <is>
          <t>1y</t>
        </is>
      </c>
      <c r="H1059" t="inlineStr">
        <is>
          <t>3y</t>
        </is>
      </c>
      <c r="I1059" t="inlineStr">
        <is>
          <t>Published</t>
        </is>
      </c>
      <c r="J1059" t="inlineStr">
        <is>
          <t>IGR-7679-3969-0002</t>
        </is>
      </c>
      <c r="K1059" t="inlineStr">
        <is>
          <t>Items</t>
        </is>
      </c>
      <c r="L1059" t="inlineStr">
        <is>
          <t>UNT-3691</t>
        </is>
      </c>
      <c r="M1059" t="inlineStr">
        <is>
          <t>User</t>
        </is>
      </c>
      <c r="N1059" s="13" t="inlineStr">
        <is>
          <t>True</t>
        </is>
      </c>
      <c r="O1059" s="8" t="n">
        <v>45421</v>
      </c>
      <c r="P1059" s="8" t="n">
        <v>45421</v>
      </c>
    </row>
    <row r="1060">
      <c r="A1060" t="inlineStr">
        <is>
          <t>ITM-7679-3969-1059</t>
        </is>
      </c>
      <c r="B1060" t="inlineStr">
        <is>
          <t>Substance 3D Collection for Teams (100 assets per month)</t>
        </is>
      </c>
      <c r="C1060" t="inlineStr">
        <is>
          <t>publish</t>
        </is>
      </c>
      <c r="D1060" t="inlineStr">
        <is>
          <t>65317574CA</t>
        </is>
      </c>
      <c r="E1060" t="inlineStr">
        <is>
          <t>AO03.23050.MP</t>
        </is>
      </c>
      <c r="F1060" t="inlineStr">
        <is>
          <t>From product and packaging designs to 3D rendering, 3D painting, and 3D modeling, Adobe Substance 3D brings a whole new perspective to your work.</t>
        </is>
      </c>
      <c r="G1060" t="inlineStr">
        <is>
          <t>1y</t>
        </is>
      </c>
      <c r="H1060" t="inlineStr">
        <is>
          <t>1y</t>
        </is>
      </c>
      <c r="I1060" t="inlineStr">
        <is>
          <t>Published</t>
        </is>
      </c>
      <c r="J1060" t="inlineStr">
        <is>
          <t>IGR-7679-3969-0002</t>
        </is>
      </c>
      <c r="K1060" t="inlineStr">
        <is>
          <t>Items</t>
        </is>
      </c>
      <c r="L1060" t="inlineStr">
        <is>
          <t>UNT-3691</t>
        </is>
      </c>
      <c r="M1060" t="inlineStr">
        <is>
          <t>User</t>
        </is>
      </c>
      <c r="N1060" s="13" t="inlineStr">
        <is>
          <t>True</t>
        </is>
      </c>
      <c r="O1060" s="8" t="n">
        <v>45421</v>
      </c>
      <c r="P1060" s="8" t="n">
        <v>45421</v>
      </c>
    </row>
    <row r="1061">
      <c r="A1061" t="inlineStr">
        <is>
          <t>ITM-7679-3969-1060</t>
        </is>
      </c>
      <c r="B1061" t="inlineStr">
        <is>
          <t>Substance 3D Collection for Teams (100 assets per month)</t>
        </is>
      </c>
      <c r="C1061" t="inlineStr">
        <is>
          <t>-</t>
        </is>
      </c>
      <c r="D1061" t="inlineStr">
        <is>
          <t>65317574CA01A12</t>
        </is>
      </c>
      <c r="F1061" t="inlineStr">
        <is>
          <t>From product and packaging designs to 3D rendering, 3D painting, and 3D modeling, Adobe Substance 3D brings a whole new perspective to your work.</t>
        </is>
      </c>
      <c r="G1061" t="inlineStr">
        <is>
          <t>1y</t>
        </is>
      </c>
      <c r="H1061" t="inlineStr">
        <is>
          <t>1y</t>
        </is>
      </c>
      <c r="I1061" t="inlineStr">
        <is>
          <t>Published</t>
        </is>
      </c>
      <c r="J1061" t="inlineStr">
        <is>
          <t>IGR-7679-3969-0002</t>
        </is>
      </c>
      <c r="K1061" t="inlineStr">
        <is>
          <t>Items</t>
        </is>
      </c>
      <c r="L1061" t="inlineStr">
        <is>
          <t>UNT-3691</t>
        </is>
      </c>
      <c r="M1061" t="inlineStr">
        <is>
          <t>User</t>
        </is>
      </c>
      <c r="N1061" s="13" t="inlineStr">
        <is>
          <t>True</t>
        </is>
      </c>
      <c r="O1061" s="8" t="n">
        <v>45421</v>
      </c>
      <c r="P1061" s="8" t="n">
        <v>45421</v>
      </c>
    </row>
    <row r="1062">
      <c r="A1062" t="inlineStr">
        <is>
          <t>ITM-7679-3969-1061</t>
        </is>
      </c>
      <c r="B1062" t="inlineStr">
        <is>
          <t>Substance 3D Collection for Teams (100 assets per month)</t>
        </is>
      </c>
      <c r="C1062" t="inlineStr">
        <is>
          <t>-</t>
        </is>
      </c>
      <c r="D1062" t="inlineStr">
        <is>
          <t>65317574CA02A12</t>
        </is>
      </c>
      <c r="F1062" t="inlineStr">
        <is>
          <t>From product and packaging designs to 3D rendering, 3D painting, and 3D modeling, Adobe Substance 3D brings a whole new perspective to your work.</t>
        </is>
      </c>
      <c r="G1062" t="inlineStr">
        <is>
          <t>1y</t>
        </is>
      </c>
      <c r="H1062" t="inlineStr">
        <is>
          <t>1y</t>
        </is>
      </c>
      <c r="I1062" t="inlineStr">
        <is>
          <t>Published</t>
        </is>
      </c>
      <c r="J1062" t="inlineStr">
        <is>
          <t>IGR-7679-3969-0002</t>
        </is>
      </c>
      <c r="K1062" t="inlineStr">
        <is>
          <t>Items</t>
        </is>
      </c>
      <c r="L1062" t="inlineStr">
        <is>
          <t>UNT-3691</t>
        </is>
      </c>
      <c r="M1062" t="inlineStr">
        <is>
          <t>User</t>
        </is>
      </c>
      <c r="N1062" s="13" t="inlineStr">
        <is>
          <t>True</t>
        </is>
      </c>
      <c r="O1062" s="8" t="n">
        <v>45421</v>
      </c>
      <c r="P1062" s="8" t="n">
        <v>45421</v>
      </c>
    </row>
    <row r="1063">
      <c r="A1063" t="inlineStr">
        <is>
          <t>ITM-7679-3969-1062</t>
        </is>
      </c>
      <c r="B1063" t="inlineStr">
        <is>
          <t>Substance 3D Collection for Teams (100 assets per month)</t>
        </is>
      </c>
      <c r="C1063" t="inlineStr">
        <is>
          <t>-</t>
        </is>
      </c>
      <c r="D1063" t="inlineStr">
        <is>
          <t>65317574CA03A12</t>
        </is>
      </c>
      <c r="F1063" t="inlineStr">
        <is>
          <t>From product and packaging designs to 3D rendering, 3D painting, and 3D modeling, Adobe Substance 3D brings a whole new perspective to your work.</t>
        </is>
      </c>
      <c r="G1063" t="inlineStr">
        <is>
          <t>1y</t>
        </is>
      </c>
      <c r="H1063" t="inlineStr">
        <is>
          <t>1y</t>
        </is>
      </c>
      <c r="I1063" t="inlineStr">
        <is>
          <t>Published</t>
        </is>
      </c>
      <c r="J1063" t="inlineStr">
        <is>
          <t>IGR-7679-3969-0002</t>
        </is>
      </c>
      <c r="K1063" t="inlineStr">
        <is>
          <t>Items</t>
        </is>
      </c>
      <c r="L1063" t="inlineStr">
        <is>
          <t>UNT-3691</t>
        </is>
      </c>
      <c r="M1063" t="inlineStr">
        <is>
          <t>User</t>
        </is>
      </c>
      <c r="N1063" s="13" t="inlineStr">
        <is>
          <t>True</t>
        </is>
      </c>
      <c r="O1063" s="8" t="n">
        <v>45421</v>
      </c>
      <c r="P1063" s="8" t="n">
        <v>45421</v>
      </c>
    </row>
    <row r="1064">
      <c r="A1064" t="inlineStr">
        <is>
          <t>ITM-7679-3969-1063</t>
        </is>
      </c>
      <c r="B1064" t="inlineStr">
        <is>
          <t>Substance 3D Collection for Teams (100 assets per month)</t>
        </is>
      </c>
      <c r="C1064" t="inlineStr">
        <is>
          <t>-</t>
        </is>
      </c>
      <c r="D1064" t="inlineStr">
        <is>
          <t>65317574CA04A12</t>
        </is>
      </c>
      <c r="F1064" t="inlineStr">
        <is>
          <t>From product and packaging designs to 3D rendering, 3D painting, and 3D modeling, Adobe Substance 3D brings a whole new perspective to your work.</t>
        </is>
      </c>
      <c r="G1064" t="inlineStr">
        <is>
          <t>1y</t>
        </is>
      </c>
      <c r="H1064" t="inlineStr">
        <is>
          <t>1y</t>
        </is>
      </c>
      <c r="I1064" t="inlineStr">
        <is>
          <t>Published</t>
        </is>
      </c>
      <c r="J1064" t="inlineStr">
        <is>
          <t>IGR-7679-3969-0002</t>
        </is>
      </c>
      <c r="K1064" t="inlineStr">
        <is>
          <t>Items</t>
        </is>
      </c>
      <c r="L1064" t="inlineStr">
        <is>
          <t>UNT-3691</t>
        </is>
      </c>
      <c r="M1064" t="inlineStr">
        <is>
          <t>User</t>
        </is>
      </c>
      <c r="N1064" s="13" t="inlineStr">
        <is>
          <t>True</t>
        </is>
      </c>
      <c r="O1064" s="8" t="n">
        <v>45421</v>
      </c>
      <c r="P1064" s="8" t="n">
        <v>45421</v>
      </c>
    </row>
    <row r="1065">
      <c r="A1065" t="inlineStr">
        <is>
          <t>ITM-7679-3969-1064</t>
        </is>
      </c>
      <c r="B1065" t="inlineStr">
        <is>
          <t>Substance 3D Collection for Teams (100 assets per month)</t>
        </is>
      </c>
      <c r="C1065" t="inlineStr">
        <is>
          <t>-</t>
        </is>
      </c>
      <c r="D1065" t="inlineStr">
        <is>
          <t>65317574CA12A12</t>
        </is>
      </c>
      <c r="F1065" t="inlineStr">
        <is>
          <t>From product and packaging designs to 3D rendering, 3D painting, and 3D modeling, Adobe Substance 3D brings a whole new perspective to your work.</t>
        </is>
      </c>
      <c r="G1065" t="inlineStr">
        <is>
          <t>1y</t>
        </is>
      </c>
      <c r="H1065" t="inlineStr">
        <is>
          <t>3y</t>
        </is>
      </c>
      <c r="I1065" t="inlineStr">
        <is>
          <t>Published</t>
        </is>
      </c>
      <c r="J1065" t="inlineStr">
        <is>
          <t>IGR-7679-3969-0002</t>
        </is>
      </c>
      <c r="K1065" t="inlineStr">
        <is>
          <t>Items</t>
        </is>
      </c>
      <c r="L1065" t="inlineStr">
        <is>
          <t>UNT-3691</t>
        </is>
      </c>
      <c r="M1065" t="inlineStr">
        <is>
          <t>User</t>
        </is>
      </c>
      <c r="N1065" s="13" t="inlineStr">
        <is>
          <t>True</t>
        </is>
      </c>
      <c r="O1065" s="8" t="n">
        <v>45421</v>
      </c>
      <c r="P1065" s="8" t="n">
        <v>45421</v>
      </c>
    </row>
    <row r="1066">
      <c r="A1066" t="inlineStr">
        <is>
          <t>ITM-7679-3969-1065</t>
        </is>
      </c>
      <c r="B1066" t="inlineStr">
        <is>
          <t>Substance 3D Collection for Teams (100 assets per month)</t>
        </is>
      </c>
      <c r="C1066" t="inlineStr">
        <is>
          <t>-</t>
        </is>
      </c>
      <c r="D1066" t="inlineStr">
        <is>
          <t>65317574CA13A12</t>
        </is>
      </c>
      <c r="F1066" t="inlineStr">
        <is>
          <t>From product and packaging designs to 3D rendering, 3D painting, and 3D modeling, Adobe Substance 3D brings a whole new perspective to your work.</t>
        </is>
      </c>
      <c r="G1066" t="inlineStr">
        <is>
          <t>1y</t>
        </is>
      </c>
      <c r="H1066" t="inlineStr">
        <is>
          <t>3y</t>
        </is>
      </c>
      <c r="I1066" t="inlineStr">
        <is>
          <t>Published</t>
        </is>
      </c>
      <c r="J1066" t="inlineStr">
        <is>
          <t>IGR-7679-3969-0002</t>
        </is>
      </c>
      <c r="K1066" t="inlineStr">
        <is>
          <t>Items</t>
        </is>
      </c>
      <c r="L1066" t="inlineStr">
        <is>
          <t>UNT-3691</t>
        </is>
      </c>
      <c r="M1066" t="inlineStr">
        <is>
          <t>User</t>
        </is>
      </c>
      <c r="N1066" s="13" t="inlineStr">
        <is>
          <t>True</t>
        </is>
      </c>
      <c r="O1066" s="8" t="n">
        <v>45421</v>
      </c>
      <c r="P1066" s="8" t="n">
        <v>45421</v>
      </c>
    </row>
    <row r="1067">
      <c r="A1067" t="inlineStr">
        <is>
          <t>ITM-7679-3969-1066</t>
        </is>
      </c>
      <c r="B1067" t="inlineStr">
        <is>
          <t>Substance 3D Collection for Teams (100 assets per month)</t>
        </is>
      </c>
      <c r="C1067" t="inlineStr">
        <is>
          <t>-</t>
        </is>
      </c>
      <c r="D1067" t="inlineStr">
        <is>
          <t>65317574CA14A12</t>
        </is>
      </c>
      <c r="F1067" t="inlineStr">
        <is>
          <t>From product and packaging designs to 3D rendering, 3D painting, and 3D modeling, Adobe Substance 3D brings a whole new perspective to your work.</t>
        </is>
      </c>
      <c r="G1067" t="inlineStr">
        <is>
          <t>1y</t>
        </is>
      </c>
      <c r="H1067" t="inlineStr">
        <is>
          <t>3y</t>
        </is>
      </c>
      <c r="I1067" t="inlineStr">
        <is>
          <t>Published</t>
        </is>
      </c>
      <c r="J1067" t="inlineStr">
        <is>
          <t>IGR-7679-3969-0002</t>
        </is>
      </c>
      <c r="K1067" t="inlineStr">
        <is>
          <t>Items</t>
        </is>
      </c>
      <c r="L1067" t="inlineStr">
        <is>
          <t>UNT-3691</t>
        </is>
      </c>
      <c r="M1067" t="inlineStr">
        <is>
          <t>User</t>
        </is>
      </c>
      <c r="N1067" s="13" t="inlineStr">
        <is>
          <t>True</t>
        </is>
      </c>
      <c r="O1067" s="8" t="n">
        <v>45421</v>
      </c>
      <c r="P1067" s="8" t="n">
        <v>45421</v>
      </c>
    </row>
    <row r="1068">
      <c r="A1068" t="inlineStr">
        <is>
          <t>ITM-7679-3969-1067</t>
        </is>
      </c>
      <c r="B1068" t="inlineStr">
        <is>
          <t>Substance 3D Collection for Teams (100 assets per month)</t>
        </is>
      </c>
      <c r="C1068" t="inlineStr">
        <is>
          <t>publish</t>
        </is>
      </c>
      <c r="D1068" t="inlineStr">
        <is>
          <t>65317576CA</t>
        </is>
      </c>
      <c r="E1068" t="inlineStr">
        <is>
          <t>AO03.25417.MN</t>
        </is>
      </c>
      <c r="F1068" t="inlineStr">
        <is>
          <t>From product and packaging designs to 3D rendering, 3D painting, and 3D modeling, Adobe Substance 3D brings a whole new perspective to your work.</t>
        </is>
      </c>
      <c r="G1068" t="inlineStr">
        <is>
          <t>1y</t>
        </is>
      </c>
      <c r="H1068" t="inlineStr">
        <is>
          <t>1y</t>
        </is>
      </c>
      <c r="I1068" t="inlineStr">
        <is>
          <t>Published</t>
        </is>
      </c>
      <c r="J1068" t="inlineStr">
        <is>
          <t>IGR-7679-3969-0002</t>
        </is>
      </c>
      <c r="K1068" t="inlineStr">
        <is>
          <t>Items</t>
        </is>
      </c>
      <c r="L1068" t="inlineStr">
        <is>
          <t>UNT-3691</t>
        </is>
      </c>
      <c r="M1068" t="inlineStr">
        <is>
          <t>User</t>
        </is>
      </c>
      <c r="N1068" s="13" t="inlineStr">
        <is>
          <t>True</t>
        </is>
      </c>
      <c r="O1068" s="8" t="n">
        <v>45421</v>
      </c>
      <c r="P1068" s="8" t="n">
        <v>45421</v>
      </c>
    </row>
    <row r="1069">
      <c r="A1069" t="inlineStr">
        <is>
          <t>ITM-7679-3969-1068</t>
        </is>
      </c>
      <c r="B1069" t="inlineStr">
        <is>
          <t>Substance 3D Collection for Teams (100 assets per month)</t>
        </is>
      </c>
      <c r="C1069" t="inlineStr">
        <is>
          <t>-</t>
        </is>
      </c>
      <c r="D1069" t="inlineStr">
        <is>
          <t>65317576CA01A12</t>
        </is>
      </c>
      <c r="F1069" t="inlineStr">
        <is>
          <t>From product and packaging designs to 3D rendering, 3D painting, and 3D modeling, Adobe Substance 3D brings a whole new perspective to your work.</t>
        </is>
      </c>
      <c r="G1069" t="inlineStr">
        <is>
          <t>1y</t>
        </is>
      </c>
      <c r="H1069" t="inlineStr">
        <is>
          <t>1y</t>
        </is>
      </c>
      <c r="I1069" t="inlineStr">
        <is>
          <t>Published</t>
        </is>
      </c>
      <c r="J1069" t="inlineStr">
        <is>
          <t>IGR-7679-3969-0002</t>
        </is>
      </c>
      <c r="K1069" t="inlineStr">
        <is>
          <t>Items</t>
        </is>
      </c>
      <c r="L1069" t="inlineStr">
        <is>
          <t>UNT-3691</t>
        </is>
      </c>
      <c r="M1069" t="inlineStr">
        <is>
          <t>User</t>
        </is>
      </c>
      <c r="N1069" s="13" t="inlineStr">
        <is>
          <t>True</t>
        </is>
      </c>
      <c r="O1069" s="8" t="n">
        <v>45421</v>
      </c>
      <c r="P1069" s="8" t="n">
        <v>45421</v>
      </c>
    </row>
    <row r="1070">
      <c r="A1070" t="inlineStr">
        <is>
          <t>ITM-7679-3969-1069</t>
        </is>
      </c>
      <c r="B1070" t="inlineStr">
        <is>
          <t>Substance 3D Collection for Teams (100 assets per month)</t>
        </is>
      </c>
      <c r="C1070" t="inlineStr">
        <is>
          <t>-</t>
        </is>
      </c>
      <c r="D1070" t="inlineStr">
        <is>
          <t>65317576CA02A12</t>
        </is>
      </c>
      <c r="F1070" t="inlineStr">
        <is>
          <t>From product and packaging designs to 3D rendering, 3D painting, and 3D modeling, Adobe Substance 3D brings a whole new perspective to your work.</t>
        </is>
      </c>
      <c r="G1070" t="inlineStr">
        <is>
          <t>1y</t>
        </is>
      </c>
      <c r="H1070" t="inlineStr">
        <is>
          <t>1y</t>
        </is>
      </c>
      <c r="I1070" t="inlineStr">
        <is>
          <t>Published</t>
        </is>
      </c>
      <c r="J1070" t="inlineStr">
        <is>
          <t>IGR-7679-3969-0002</t>
        </is>
      </c>
      <c r="K1070" t="inlineStr">
        <is>
          <t>Items</t>
        </is>
      </c>
      <c r="L1070" t="inlineStr">
        <is>
          <t>UNT-3691</t>
        </is>
      </c>
      <c r="M1070" t="inlineStr">
        <is>
          <t>User</t>
        </is>
      </c>
      <c r="N1070" s="13" t="inlineStr">
        <is>
          <t>True</t>
        </is>
      </c>
      <c r="O1070" s="8" t="n">
        <v>45421</v>
      </c>
      <c r="P1070" s="8" t="n">
        <v>45421</v>
      </c>
    </row>
    <row r="1071">
      <c r="A1071" t="inlineStr">
        <is>
          <t>ITM-7679-3969-1070</t>
        </is>
      </c>
      <c r="B1071" t="inlineStr">
        <is>
          <t>Substance 3D Collection for Teams (100 assets per month)</t>
        </is>
      </c>
      <c r="C1071" t="inlineStr">
        <is>
          <t>-</t>
        </is>
      </c>
      <c r="D1071" t="inlineStr">
        <is>
          <t>65317576CA03A12</t>
        </is>
      </c>
      <c r="F1071" t="inlineStr">
        <is>
          <t>From product and packaging designs to 3D rendering, 3D painting, and 3D modeling, Adobe Substance 3D brings a whole new perspective to your work.</t>
        </is>
      </c>
      <c r="G1071" t="inlineStr">
        <is>
          <t>1y</t>
        </is>
      </c>
      <c r="H1071" t="inlineStr">
        <is>
          <t>1y</t>
        </is>
      </c>
      <c r="I1071" t="inlineStr">
        <is>
          <t>Published</t>
        </is>
      </c>
      <c r="J1071" t="inlineStr">
        <is>
          <t>IGR-7679-3969-0002</t>
        </is>
      </c>
      <c r="K1071" t="inlineStr">
        <is>
          <t>Items</t>
        </is>
      </c>
      <c r="L1071" t="inlineStr">
        <is>
          <t>UNT-3691</t>
        </is>
      </c>
      <c r="M1071" t="inlineStr">
        <is>
          <t>User</t>
        </is>
      </c>
      <c r="N1071" s="13" t="inlineStr">
        <is>
          <t>True</t>
        </is>
      </c>
      <c r="O1071" s="8" t="n">
        <v>45421</v>
      </c>
      <c r="P1071" s="8" t="n">
        <v>45421</v>
      </c>
    </row>
    <row r="1072">
      <c r="A1072" t="inlineStr">
        <is>
          <t>ITM-7679-3969-1071</t>
        </is>
      </c>
      <c r="B1072" t="inlineStr">
        <is>
          <t>Substance 3D Collection for Teams (100 assets per month)</t>
        </is>
      </c>
      <c r="C1072" t="inlineStr">
        <is>
          <t>-</t>
        </is>
      </c>
      <c r="D1072" t="inlineStr">
        <is>
          <t>65317576CA04A12</t>
        </is>
      </c>
      <c r="F1072" t="inlineStr">
        <is>
          <t>From product and packaging designs to 3D rendering, 3D painting, and 3D modeling, Adobe Substance 3D brings a whole new perspective to your work.</t>
        </is>
      </c>
      <c r="G1072" t="inlineStr">
        <is>
          <t>1y</t>
        </is>
      </c>
      <c r="H1072" t="inlineStr">
        <is>
          <t>1y</t>
        </is>
      </c>
      <c r="I1072" t="inlineStr">
        <is>
          <t>Published</t>
        </is>
      </c>
      <c r="J1072" t="inlineStr">
        <is>
          <t>IGR-7679-3969-0002</t>
        </is>
      </c>
      <c r="K1072" t="inlineStr">
        <is>
          <t>Items</t>
        </is>
      </c>
      <c r="L1072" t="inlineStr">
        <is>
          <t>UNT-3691</t>
        </is>
      </c>
      <c r="M1072" t="inlineStr">
        <is>
          <t>User</t>
        </is>
      </c>
      <c r="N1072" s="13" t="inlineStr">
        <is>
          <t>True</t>
        </is>
      </c>
      <c r="O1072" s="8" t="n">
        <v>45421</v>
      </c>
      <c r="P1072" s="8" t="n">
        <v>45421</v>
      </c>
    </row>
    <row r="1073">
      <c r="A1073" t="inlineStr">
        <is>
          <t>ITM-7679-3969-1072</t>
        </is>
      </c>
      <c r="B1073" t="inlineStr">
        <is>
          <t>Substance 3D Collection for Teams (100 assets per month)</t>
        </is>
      </c>
      <c r="C1073" t="inlineStr">
        <is>
          <t>-</t>
        </is>
      </c>
      <c r="D1073" t="inlineStr">
        <is>
          <t>65317576CA12A12</t>
        </is>
      </c>
      <c r="F1073" t="inlineStr">
        <is>
          <t>From product and packaging designs to 3D rendering, 3D painting, and 3D modeling, Adobe Substance 3D brings a whole new perspective to your work.</t>
        </is>
      </c>
      <c r="G1073" t="inlineStr">
        <is>
          <t>1y</t>
        </is>
      </c>
      <c r="H1073" t="inlineStr">
        <is>
          <t>3y</t>
        </is>
      </c>
      <c r="I1073" t="inlineStr">
        <is>
          <t>Published</t>
        </is>
      </c>
      <c r="J1073" t="inlineStr">
        <is>
          <t>IGR-7679-3969-0002</t>
        </is>
      </c>
      <c r="K1073" t="inlineStr">
        <is>
          <t>Items</t>
        </is>
      </c>
      <c r="L1073" t="inlineStr">
        <is>
          <t>UNT-3691</t>
        </is>
      </c>
      <c r="M1073" t="inlineStr">
        <is>
          <t>User</t>
        </is>
      </c>
      <c r="N1073" s="13" t="inlineStr">
        <is>
          <t>True</t>
        </is>
      </c>
      <c r="O1073" s="8" t="n">
        <v>45421</v>
      </c>
      <c r="P1073" s="8" t="n">
        <v>45421</v>
      </c>
    </row>
    <row r="1074">
      <c r="A1074" t="inlineStr">
        <is>
          <t>ITM-7679-3969-1073</t>
        </is>
      </c>
      <c r="B1074" t="inlineStr">
        <is>
          <t>Substance 3D Collection for Teams (100 assets per month)</t>
        </is>
      </c>
      <c r="C1074" t="inlineStr">
        <is>
          <t>-</t>
        </is>
      </c>
      <c r="D1074" t="inlineStr">
        <is>
          <t>65317576CA13A12</t>
        </is>
      </c>
      <c r="F1074" t="inlineStr">
        <is>
          <t>From product and packaging designs to 3D rendering, 3D painting, and 3D modeling, Adobe Substance 3D brings a whole new perspective to your work.</t>
        </is>
      </c>
      <c r="G1074" t="inlineStr">
        <is>
          <t>1y</t>
        </is>
      </c>
      <c r="H1074" t="inlineStr">
        <is>
          <t>3y</t>
        </is>
      </c>
      <c r="I1074" t="inlineStr">
        <is>
          <t>Published</t>
        </is>
      </c>
      <c r="J1074" t="inlineStr">
        <is>
          <t>IGR-7679-3969-0002</t>
        </is>
      </c>
      <c r="K1074" t="inlineStr">
        <is>
          <t>Items</t>
        </is>
      </c>
      <c r="L1074" t="inlineStr">
        <is>
          <t>UNT-3691</t>
        </is>
      </c>
      <c r="M1074" t="inlineStr">
        <is>
          <t>User</t>
        </is>
      </c>
      <c r="N1074" s="13" t="inlineStr">
        <is>
          <t>True</t>
        </is>
      </c>
      <c r="O1074" s="8" t="n">
        <v>45421</v>
      </c>
      <c r="P1074" s="8" t="n">
        <v>45421</v>
      </c>
    </row>
    <row r="1075">
      <c r="A1075" t="inlineStr">
        <is>
          <t>ITM-7679-3969-1074</t>
        </is>
      </c>
      <c r="B1075" t="inlineStr">
        <is>
          <t>Substance 3D Collection for Teams (100 assets per month)</t>
        </is>
      </c>
      <c r="C1075" t="inlineStr">
        <is>
          <t>-</t>
        </is>
      </c>
      <c r="D1075" t="inlineStr">
        <is>
          <t>65317576CA14A12</t>
        </is>
      </c>
      <c r="F1075" t="inlineStr">
        <is>
          <t>From product and packaging designs to 3D rendering, 3D painting, and 3D modeling, Adobe Substance 3D brings a whole new perspective to your work.</t>
        </is>
      </c>
      <c r="G1075" t="inlineStr">
        <is>
          <t>1y</t>
        </is>
      </c>
      <c r="H1075" t="inlineStr">
        <is>
          <t>3y</t>
        </is>
      </c>
      <c r="I1075" t="inlineStr">
        <is>
          <t>Published</t>
        </is>
      </c>
      <c r="J1075" t="inlineStr">
        <is>
          <t>IGR-7679-3969-0002</t>
        </is>
      </c>
      <c r="K1075" t="inlineStr">
        <is>
          <t>Items</t>
        </is>
      </c>
      <c r="L1075" t="inlineStr">
        <is>
          <t>UNT-3691</t>
        </is>
      </c>
      <c r="M1075" t="inlineStr">
        <is>
          <t>User</t>
        </is>
      </c>
      <c r="N1075" s="13" t="inlineStr">
        <is>
          <t>True</t>
        </is>
      </c>
      <c r="O1075" s="8" t="n">
        <v>45421</v>
      </c>
      <c r="P1075" s="8" t="n">
        <v>45421</v>
      </c>
    </row>
    <row r="1076">
      <c r="A1076" t="inlineStr">
        <is>
          <t>ITM-7679-3969-1075</t>
        </is>
      </c>
      <c r="B1076" t="inlineStr">
        <is>
          <t>Express for Teams</t>
        </is>
      </c>
      <c r="C1076" t="inlineStr">
        <is>
          <t>publish</t>
        </is>
      </c>
      <c r="D1076" t="inlineStr">
        <is>
          <t>65318386CA</t>
        </is>
      </c>
      <c r="E1076" t="inlineStr">
        <is>
          <t>AO03.25334.MN</t>
        </is>
      </c>
      <c r="F1076" t="inlineStr">
        <is>
          <t>Adobe Express is an all-in-one design, photo, and video tool to make content creation easy. Quickly and easily make stunning social content, videos, logos, and more to stand out on social and beyond.</t>
        </is>
      </c>
      <c r="G1076" t="inlineStr">
        <is>
          <t>1y</t>
        </is>
      </c>
      <c r="H1076" t="inlineStr">
        <is>
          <t>1y</t>
        </is>
      </c>
      <c r="I1076" t="inlineStr">
        <is>
          <t>Published</t>
        </is>
      </c>
      <c r="J1076" t="inlineStr">
        <is>
          <t>IGR-7679-3969-0002</t>
        </is>
      </c>
      <c r="K1076" t="inlineStr">
        <is>
          <t>Items</t>
        </is>
      </c>
      <c r="L1076" t="inlineStr">
        <is>
          <t>UNT-3691</t>
        </is>
      </c>
      <c r="M1076" t="inlineStr">
        <is>
          <t>User</t>
        </is>
      </c>
      <c r="N1076" s="13" t="inlineStr">
        <is>
          <t>True</t>
        </is>
      </c>
      <c r="O1076" s="8" t="n">
        <v>45421</v>
      </c>
      <c r="P1076" s="8" t="n">
        <v>45421</v>
      </c>
    </row>
    <row r="1077">
      <c r="A1077" t="inlineStr">
        <is>
          <t>ITM-7679-3969-1076</t>
        </is>
      </c>
      <c r="B1077" t="inlineStr">
        <is>
          <t>Express for Teams</t>
        </is>
      </c>
      <c r="C1077" t="inlineStr">
        <is>
          <t>-</t>
        </is>
      </c>
      <c r="D1077" t="inlineStr">
        <is>
          <t>65318386CA01012</t>
        </is>
      </c>
      <c r="F1077" t="inlineStr">
        <is>
          <t>Adobe Express is an all-in-one design, photo, and video tool to make content creation easy. Quickly and easily make stunning social content, videos, logos, and more to stand out on social and beyond.</t>
        </is>
      </c>
      <c r="G1077" t="inlineStr">
        <is>
          <t>1y</t>
        </is>
      </c>
      <c r="H1077" t="inlineStr">
        <is>
          <t>1y</t>
        </is>
      </c>
      <c r="I1077" t="inlineStr">
        <is>
          <t>Published</t>
        </is>
      </c>
      <c r="J1077" t="inlineStr">
        <is>
          <t>IGR-7679-3969-0002</t>
        </is>
      </c>
      <c r="K1077" t="inlineStr">
        <is>
          <t>Items</t>
        </is>
      </c>
      <c r="L1077" t="inlineStr">
        <is>
          <t>UNT-3691</t>
        </is>
      </c>
      <c r="M1077" t="inlineStr">
        <is>
          <t>User</t>
        </is>
      </c>
      <c r="N1077" s="13" t="inlineStr">
        <is>
          <t>True</t>
        </is>
      </c>
      <c r="O1077" s="8" t="n">
        <v>45421</v>
      </c>
      <c r="P1077" s="8" t="n">
        <v>45421</v>
      </c>
    </row>
    <row r="1078">
      <c r="A1078" t="inlineStr">
        <is>
          <t>ITM-7679-3969-1077</t>
        </is>
      </c>
      <c r="B1078" t="inlineStr">
        <is>
          <t>Express for Teams</t>
        </is>
      </c>
      <c r="C1078" t="inlineStr">
        <is>
          <t>-</t>
        </is>
      </c>
      <c r="D1078" t="inlineStr">
        <is>
          <t>65318386CA02012</t>
        </is>
      </c>
      <c r="F1078" t="inlineStr">
        <is>
          <t>Adobe Express is an all-in-one design, photo, and video tool to make content creation easy. Quickly and easily make stunning social content, videos, logos, and more to stand out on social and beyond.</t>
        </is>
      </c>
      <c r="G1078" t="inlineStr">
        <is>
          <t>1y</t>
        </is>
      </c>
      <c r="H1078" t="inlineStr">
        <is>
          <t>1y</t>
        </is>
      </c>
      <c r="I1078" t="inlineStr">
        <is>
          <t>Published</t>
        </is>
      </c>
      <c r="J1078" t="inlineStr">
        <is>
          <t>IGR-7679-3969-0002</t>
        </is>
      </c>
      <c r="K1078" t="inlineStr">
        <is>
          <t>Items</t>
        </is>
      </c>
      <c r="L1078" t="inlineStr">
        <is>
          <t>UNT-3691</t>
        </is>
      </c>
      <c r="M1078" t="inlineStr">
        <is>
          <t>User</t>
        </is>
      </c>
      <c r="N1078" s="13" t="inlineStr">
        <is>
          <t>True</t>
        </is>
      </c>
      <c r="O1078" s="8" t="n">
        <v>45421</v>
      </c>
      <c r="P1078" s="8" t="n">
        <v>45421</v>
      </c>
    </row>
    <row r="1079">
      <c r="A1079" t="inlineStr">
        <is>
          <t>ITM-7679-3969-1078</t>
        </is>
      </c>
      <c r="B1079" t="inlineStr">
        <is>
          <t>Express for Teams</t>
        </is>
      </c>
      <c r="C1079" t="inlineStr">
        <is>
          <t>-</t>
        </is>
      </c>
      <c r="D1079" t="inlineStr">
        <is>
          <t>65318386CA03012</t>
        </is>
      </c>
      <c r="F1079" t="inlineStr">
        <is>
          <t>Adobe Express is an all-in-one design, photo, and video tool to make content creation easy. Quickly and easily make stunning social content, videos, logos, and more to stand out on social and beyond.</t>
        </is>
      </c>
      <c r="G1079" t="inlineStr">
        <is>
          <t>1y</t>
        </is>
      </c>
      <c r="H1079" t="inlineStr">
        <is>
          <t>1y</t>
        </is>
      </c>
      <c r="I1079" t="inlineStr">
        <is>
          <t>Published</t>
        </is>
      </c>
      <c r="J1079" t="inlineStr">
        <is>
          <t>IGR-7679-3969-0002</t>
        </is>
      </c>
      <c r="K1079" t="inlineStr">
        <is>
          <t>Items</t>
        </is>
      </c>
      <c r="L1079" t="inlineStr">
        <is>
          <t>UNT-3691</t>
        </is>
      </c>
      <c r="M1079" t="inlineStr">
        <is>
          <t>User</t>
        </is>
      </c>
      <c r="N1079" s="13" t="inlineStr">
        <is>
          <t>True</t>
        </is>
      </c>
      <c r="O1079" s="8" t="n">
        <v>45421</v>
      </c>
      <c r="P1079" s="8" t="n">
        <v>45421</v>
      </c>
    </row>
    <row r="1080">
      <c r="A1080" t="inlineStr">
        <is>
          <t>ITM-7679-3969-1079</t>
        </is>
      </c>
      <c r="B1080" t="inlineStr">
        <is>
          <t>Express for Teams</t>
        </is>
      </c>
      <c r="C1080" t="inlineStr">
        <is>
          <t>-</t>
        </is>
      </c>
      <c r="D1080" t="inlineStr">
        <is>
          <t>65318386CA04012</t>
        </is>
      </c>
      <c r="F1080" t="inlineStr">
        <is>
          <t>Adobe Express is an all-in-one design, photo, and video tool to make content creation easy. Quickly and easily make stunning social content, videos, logos, and more to stand out on social and beyond.</t>
        </is>
      </c>
      <c r="G1080" t="inlineStr">
        <is>
          <t>1y</t>
        </is>
      </c>
      <c r="H1080" t="inlineStr">
        <is>
          <t>1y</t>
        </is>
      </c>
      <c r="I1080" t="inlineStr">
        <is>
          <t>Published</t>
        </is>
      </c>
      <c r="J1080" t="inlineStr">
        <is>
          <t>IGR-7679-3969-0002</t>
        </is>
      </c>
      <c r="K1080" t="inlineStr">
        <is>
          <t>Items</t>
        </is>
      </c>
      <c r="L1080" t="inlineStr">
        <is>
          <t>UNT-3691</t>
        </is>
      </c>
      <c r="M1080" t="inlineStr">
        <is>
          <t>User</t>
        </is>
      </c>
      <c r="N1080" s="13" t="inlineStr">
        <is>
          <t>True</t>
        </is>
      </c>
      <c r="O1080" s="8" t="n">
        <v>45421</v>
      </c>
      <c r="P1080" s="8" t="n">
        <v>45421</v>
      </c>
    </row>
    <row r="1081">
      <c r="A1081" t="inlineStr">
        <is>
          <t>ITM-7679-3969-1080</t>
        </is>
      </c>
      <c r="B1081" t="inlineStr">
        <is>
          <t>Express for Teams</t>
        </is>
      </c>
      <c r="C1081" t="inlineStr">
        <is>
          <t>-</t>
        </is>
      </c>
      <c r="D1081" t="inlineStr">
        <is>
          <t>65318386CA12012</t>
        </is>
      </c>
      <c r="F1081" t="inlineStr">
        <is>
          <t>Adobe Express is an all-in-one design, photo, and video tool to make content creation easy. Quickly and easily make stunning social content, videos, logos, and more to stand out on social and beyond.</t>
        </is>
      </c>
      <c r="G1081" t="inlineStr">
        <is>
          <t>1y</t>
        </is>
      </c>
      <c r="H1081" t="inlineStr">
        <is>
          <t>3y</t>
        </is>
      </c>
      <c r="I1081" t="inlineStr">
        <is>
          <t>Published</t>
        </is>
      </c>
      <c r="J1081" t="inlineStr">
        <is>
          <t>IGR-7679-3969-0002</t>
        </is>
      </c>
      <c r="K1081" t="inlineStr">
        <is>
          <t>Items</t>
        </is>
      </c>
      <c r="L1081" t="inlineStr">
        <is>
          <t>UNT-3691</t>
        </is>
      </c>
      <c r="M1081" t="inlineStr">
        <is>
          <t>User</t>
        </is>
      </c>
      <c r="N1081" s="13" t="inlineStr">
        <is>
          <t>True</t>
        </is>
      </c>
      <c r="O1081" s="8" t="n">
        <v>45421</v>
      </c>
      <c r="P1081" s="8" t="n">
        <v>45421</v>
      </c>
    </row>
    <row r="1082">
      <c r="A1082" t="inlineStr">
        <is>
          <t>ITM-7679-3969-1081</t>
        </is>
      </c>
      <c r="B1082" t="inlineStr">
        <is>
          <t>Express for Teams</t>
        </is>
      </c>
      <c r="C1082" t="inlineStr">
        <is>
          <t>-</t>
        </is>
      </c>
      <c r="D1082" t="inlineStr">
        <is>
          <t>65318386CA13012</t>
        </is>
      </c>
      <c r="F1082" t="inlineStr">
        <is>
          <t>Adobe Express is an all-in-one design, photo, and video tool to make content creation easy. Quickly and easily make stunning social content, videos, logos, and more to stand out on social and beyond.</t>
        </is>
      </c>
      <c r="G1082" t="inlineStr">
        <is>
          <t>1y</t>
        </is>
      </c>
      <c r="H1082" t="inlineStr">
        <is>
          <t>3y</t>
        </is>
      </c>
      <c r="I1082" t="inlineStr">
        <is>
          <t>Published</t>
        </is>
      </c>
      <c r="J1082" t="inlineStr">
        <is>
          <t>IGR-7679-3969-0002</t>
        </is>
      </c>
      <c r="K1082" t="inlineStr">
        <is>
          <t>Items</t>
        </is>
      </c>
      <c r="L1082" t="inlineStr">
        <is>
          <t>UNT-3691</t>
        </is>
      </c>
      <c r="M1082" t="inlineStr">
        <is>
          <t>User</t>
        </is>
      </c>
      <c r="N1082" s="13" t="inlineStr">
        <is>
          <t>True</t>
        </is>
      </c>
      <c r="O1082" s="8" t="n">
        <v>45421</v>
      </c>
      <c r="P1082" s="8" t="n">
        <v>45421</v>
      </c>
    </row>
    <row r="1083">
      <c r="A1083" t="inlineStr">
        <is>
          <t>ITM-7679-3969-1082</t>
        </is>
      </c>
      <c r="B1083" t="inlineStr">
        <is>
          <t>Express for Teams</t>
        </is>
      </c>
      <c r="C1083" t="inlineStr">
        <is>
          <t>-</t>
        </is>
      </c>
      <c r="D1083" t="inlineStr">
        <is>
          <t>65318386CA14012</t>
        </is>
      </c>
      <c r="F1083" t="inlineStr">
        <is>
          <t>Adobe Express is an all-in-one design, photo, and video tool to make content creation easy. Quickly and easily make stunning social content, videos, logos, and more to stand out on social and beyond.</t>
        </is>
      </c>
      <c r="G1083" t="inlineStr">
        <is>
          <t>1y</t>
        </is>
      </c>
      <c r="H1083" t="inlineStr">
        <is>
          <t>3y</t>
        </is>
      </c>
      <c r="I1083" t="inlineStr">
        <is>
          <t>Published</t>
        </is>
      </c>
      <c r="J1083" t="inlineStr">
        <is>
          <t>IGR-7679-3969-0002</t>
        </is>
      </c>
      <c r="K1083" t="inlineStr">
        <is>
          <t>Items</t>
        </is>
      </c>
      <c r="L1083" t="inlineStr">
        <is>
          <t>UNT-3691</t>
        </is>
      </c>
      <c r="M1083" t="inlineStr">
        <is>
          <t>User</t>
        </is>
      </c>
      <c r="N1083" s="13" t="inlineStr">
        <is>
          <t>True</t>
        </is>
      </c>
      <c r="O1083" s="8" t="n">
        <v>45421</v>
      </c>
      <c r="P1083" s="8" t="n">
        <v>45421</v>
      </c>
    </row>
    <row r="1084">
      <c r="A1084" t="inlineStr">
        <is>
          <t>ITM-7679-3969-1083</t>
        </is>
      </c>
      <c r="B1084" t="inlineStr">
        <is>
          <t>Express for Teams</t>
        </is>
      </c>
      <c r="C1084" t="inlineStr">
        <is>
          <t>publish</t>
        </is>
      </c>
      <c r="D1084" t="inlineStr">
        <is>
          <t>65318387CA</t>
        </is>
      </c>
      <c r="E1084" t="inlineStr">
        <is>
          <t>AO03.22967.MP</t>
        </is>
      </c>
      <c r="F1084" t="inlineStr">
        <is>
          <t>Adobe Express is an all-in-one design, photo, and video tool to make content creation easy. Quickly and easily make stunning social content, videos, logos, and more to stand out on social and beyond.</t>
        </is>
      </c>
      <c r="G1084" t="inlineStr">
        <is>
          <t>1y</t>
        </is>
      </c>
      <c r="H1084" t="inlineStr">
        <is>
          <t>1y</t>
        </is>
      </c>
      <c r="I1084" t="inlineStr">
        <is>
          <t>Published</t>
        </is>
      </c>
      <c r="J1084" t="inlineStr">
        <is>
          <t>IGR-7679-3969-0002</t>
        </is>
      </c>
      <c r="K1084" t="inlineStr">
        <is>
          <t>Items</t>
        </is>
      </c>
      <c r="L1084" t="inlineStr">
        <is>
          <t>UNT-3691</t>
        </is>
      </c>
      <c r="M1084" t="inlineStr">
        <is>
          <t>User</t>
        </is>
      </c>
      <c r="N1084" s="13" t="inlineStr">
        <is>
          <t>True</t>
        </is>
      </c>
      <c r="O1084" s="8" t="n">
        <v>45421</v>
      </c>
      <c r="P1084" s="8" t="n">
        <v>45421</v>
      </c>
    </row>
    <row r="1085">
      <c r="A1085" t="inlineStr">
        <is>
          <t>ITM-7679-3969-1084</t>
        </is>
      </c>
      <c r="B1085" t="inlineStr">
        <is>
          <t>Express for Teams</t>
        </is>
      </c>
      <c r="C1085" t="inlineStr">
        <is>
          <t>-</t>
        </is>
      </c>
      <c r="D1085" t="inlineStr">
        <is>
          <t>65318387CA01012</t>
        </is>
      </c>
      <c r="F1085" t="inlineStr">
        <is>
          <t>Adobe Express is an all-in-one design, photo, and video tool to make content creation easy. Quickly and easily make stunning social content, videos, logos, and more to stand out on social and beyond.</t>
        </is>
      </c>
      <c r="G1085" t="inlineStr">
        <is>
          <t>1y</t>
        </is>
      </c>
      <c r="H1085" t="inlineStr">
        <is>
          <t>1y</t>
        </is>
      </c>
      <c r="I1085" t="inlineStr">
        <is>
          <t>Published</t>
        </is>
      </c>
      <c r="J1085" t="inlineStr">
        <is>
          <t>IGR-7679-3969-0002</t>
        </is>
      </c>
      <c r="K1085" t="inlineStr">
        <is>
          <t>Items</t>
        </is>
      </c>
      <c r="L1085" t="inlineStr">
        <is>
          <t>UNT-3691</t>
        </is>
      </c>
      <c r="M1085" t="inlineStr">
        <is>
          <t>User</t>
        </is>
      </c>
      <c r="N1085" s="13" t="inlineStr">
        <is>
          <t>True</t>
        </is>
      </c>
      <c r="O1085" s="8" t="n">
        <v>45421</v>
      </c>
      <c r="P1085" s="8" t="n">
        <v>45421</v>
      </c>
    </row>
    <row r="1086">
      <c r="A1086" t="inlineStr">
        <is>
          <t>ITM-7679-3969-1085</t>
        </is>
      </c>
      <c r="B1086" t="inlineStr">
        <is>
          <t>Express for Teams</t>
        </is>
      </c>
      <c r="C1086" t="inlineStr">
        <is>
          <t>-</t>
        </is>
      </c>
      <c r="D1086" t="inlineStr">
        <is>
          <t>65318387CA02012</t>
        </is>
      </c>
      <c r="F1086" t="inlineStr">
        <is>
          <t>Adobe Express is an all-in-one design, photo, and video tool to make content creation easy. Quickly and easily make stunning social content, videos, logos, and more to stand out on social and beyond.</t>
        </is>
      </c>
      <c r="G1086" t="inlineStr">
        <is>
          <t>1y</t>
        </is>
      </c>
      <c r="H1086" t="inlineStr">
        <is>
          <t>1y</t>
        </is>
      </c>
      <c r="I1086" t="inlineStr">
        <is>
          <t>Published</t>
        </is>
      </c>
      <c r="J1086" t="inlineStr">
        <is>
          <t>IGR-7679-3969-0002</t>
        </is>
      </c>
      <c r="K1086" t="inlineStr">
        <is>
          <t>Items</t>
        </is>
      </c>
      <c r="L1086" t="inlineStr">
        <is>
          <t>UNT-3691</t>
        </is>
      </c>
      <c r="M1086" t="inlineStr">
        <is>
          <t>User</t>
        </is>
      </c>
      <c r="N1086" s="13" t="inlineStr">
        <is>
          <t>True</t>
        </is>
      </c>
      <c r="O1086" s="8" t="n">
        <v>45421</v>
      </c>
      <c r="P1086" s="8" t="n">
        <v>45421</v>
      </c>
    </row>
    <row r="1087">
      <c r="A1087" t="inlineStr">
        <is>
          <t>ITM-7679-3969-1086</t>
        </is>
      </c>
      <c r="B1087" t="inlineStr">
        <is>
          <t>Express for Teams</t>
        </is>
      </c>
      <c r="C1087" t="inlineStr">
        <is>
          <t>-</t>
        </is>
      </c>
      <c r="D1087" t="inlineStr">
        <is>
          <t>65318387CA03012</t>
        </is>
      </c>
      <c r="F1087" t="inlineStr">
        <is>
          <t>Adobe Express is an all-in-one design, photo, and video tool to make content creation easy. Quickly and easily make stunning social content, videos, logos, and more to stand out on social and beyond.</t>
        </is>
      </c>
      <c r="G1087" t="inlineStr">
        <is>
          <t>1y</t>
        </is>
      </c>
      <c r="H1087" t="inlineStr">
        <is>
          <t>1y</t>
        </is>
      </c>
      <c r="I1087" t="inlineStr">
        <is>
          <t>Published</t>
        </is>
      </c>
      <c r="J1087" t="inlineStr">
        <is>
          <t>IGR-7679-3969-0002</t>
        </is>
      </c>
      <c r="K1087" t="inlineStr">
        <is>
          <t>Items</t>
        </is>
      </c>
      <c r="L1087" t="inlineStr">
        <is>
          <t>UNT-3691</t>
        </is>
      </c>
      <c r="M1087" t="inlineStr">
        <is>
          <t>User</t>
        </is>
      </c>
      <c r="N1087" s="13" t="inlineStr">
        <is>
          <t>True</t>
        </is>
      </c>
      <c r="O1087" s="8" t="n">
        <v>45421</v>
      </c>
      <c r="P1087" s="8" t="n">
        <v>45421</v>
      </c>
    </row>
    <row r="1088">
      <c r="A1088" t="inlineStr">
        <is>
          <t>ITM-7679-3969-1087</t>
        </is>
      </c>
      <c r="B1088" t="inlineStr">
        <is>
          <t>Express for Teams</t>
        </is>
      </c>
      <c r="C1088" t="inlineStr">
        <is>
          <t>-</t>
        </is>
      </c>
      <c r="D1088" t="inlineStr">
        <is>
          <t>65318387CA04012</t>
        </is>
      </c>
      <c r="F1088" t="inlineStr">
        <is>
          <t>Adobe Express is an all-in-one design, photo, and video tool to make content creation easy. Quickly and easily make stunning social content, videos, logos, and more to stand out on social and beyond.</t>
        </is>
      </c>
      <c r="G1088" t="inlineStr">
        <is>
          <t>1y</t>
        </is>
      </c>
      <c r="H1088" t="inlineStr">
        <is>
          <t>1y</t>
        </is>
      </c>
      <c r="I1088" t="inlineStr">
        <is>
          <t>Published</t>
        </is>
      </c>
      <c r="J1088" t="inlineStr">
        <is>
          <t>IGR-7679-3969-0002</t>
        </is>
      </c>
      <c r="K1088" t="inlineStr">
        <is>
          <t>Items</t>
        </is>
      </c>
      <c r="L1088" t="inlineStr">
        <is>
          <t>UNT-3691</t>
        </is>
      </c>
      <c r="M1088" t="inlineStr">
        <is>
          <t>User</t>
        </is>
      </c>
      <c r="N1088" s="13" t="inlineStr">
        <is>
          <t>True</t>
        </is>
      </c>
      <c r="O1088" s="8" t="n">
        <v>45421</v>
      </c>
      <c r="P1088" s="8" t="n">
        <v>45421</v>
      </c>
    </row>
    <row r="1089">
      <c r="A1089" t="inlineStr">
        <is>
          <t>ITM-7679-3969-1088</t>
        </is>
      </c>
      <c r="B1089" t="inlineStr">
        <is>
          <t>Express for Teams</t>
        </is>
      </c>
      <c r="C1089" t="inlineStr">
        <is>
          <t>-</t>
        </is>
      </c>
      <c r="D1089" t="inlineStr">
        <is>
          <t>65318387CA12012</t>
        </is>
      </c>
      <c r="F1089" t="inlineStr">
        <is>
          <t>Adobe Express is an all-in-one design, photo, and video tool to make content creation easy. Quickly and easily make stunning social content, videos, logos, and more to stand out on social and beyond.</t>
        </is>
      </c>
      <c r="G1089" t="inlineStr">
        <is>
          <t>1y</t>
        </is>
      </c>
      <c r="H1089" t="inlineStr">
        <is>
          <t>3y</t>
        </is>
      </c>
      <c r="I1089" t="inlineStr">
        <is>
          <t>Published</t>
        </is>
      </c>
      <c r="J1089" t="inlineStr">
        <is>
          <t>IGR-7679-3969-0002</t>
        </is>
      </c>
      <c r="K1089" t="inlineStr">
        <is>
          <t>Items</t>
        </is>
      </c>
      <c r="L1089" t="inlineStr">
        <is>
          <t>UNT-3691</t>
        </is>
      </c>
      <c r="M1089" t="inlineStr">
        <is>
          <t>User</t>
        </is>
      </c>
      <c r="N1089" s="13" t="inlineStr">
        <is>
          <t>True</t>
        </is>
      </c>
      <c r="O1089" s="8" t="n">
        <v>45421</v>
      </c>
      <c r="P1089" s="8" t="n">
        <v>45421</v>
      </c>
    </row>
    <row r="1090">
      <c r="A1090" t="inlineStr">
        <is>
          <t>ITM-7679-3969-1089</t>
        </is>
      </c>
      <c r="B1090" t="inlineStr">
        <is>
          <t>Express for Teams</t>
        </is>
      </c>
      <c r="C1090" t="inlineStr">
        <is>
          <t>-</t>
        </is>
      </c>
      <c r="D1090" t="inlineStr">
        <is>
          <t>65318387CA13012</t>
        </is>
      </c>
      <c r="F1090" t="inlineStr">
        <is>
          <t>Adobe Express is an all-in-one design, photo, and video tool to make content creation easy. Quickly and easily make stunning social content, videos, logos, and more to stand out on social and beyond.</t>
        </is>
      </c>
      <c r="G1090" t="inlineStr">
        <is>
          <t>1y</t>
        </is>
      </c>
      <c r="H1090" t="inlineStr">
        <is>
          <t>3y</t>
        </is>
      </c>
      <c r="I1090" t="inlineStr">
        <is>
          <t>Published</t>
        </is>
      </c>
      <c r="J1090" t="inlineStr">
        <is>
          <t>IGR-7679-3969-0002</t>
        </is>
      </c>
      <c r="K1090" t="inlineStr">
        <is>
          <t>Items</t>
        </is>
      </c>
      <c r="L1090" t="inlineStr">
        <is>
          <t>UNT-3691</t>
        </is>
      </c>
      <c r="M1090" t="inlineStr">
        <is>
          <t>User</t>
        </is>
      </c>
      <c r="N1090" s="13" t="inlineStr">
        <is>
          <t>True</t>
        </is>
      </c>
      <c r="O1090" s="8" t="n">
        <v>45421</v>
      </c>
      <c r="P1090" s="8" t="n">
        <v>45421</v>
      </c>
    </row>
    <row r="1091">
      <c r="A1091" t="inlineStr">
        <is>
          <t>ITM-7679-3969-1090</t>
        </is>
      </c>
      <c r="B1091" t="inlineStr">
        <is>
          <t>Express for Teams</t>
        </is>
      </c>
      <c r="C1091" t="inlineStr">
        <is>
          <t>-</t>
        </is>
      </c>
      <c r="D1091" t="inlineStr">
        <is>
          <t>65318387CA14012</t>
        </is>
      </c>
      <c r="F1091" t="inlineStr">
        <is>
          <t>Adobe Express is an all-in-one design, photo, and video tool to make content creation easy. Quickly and easily make stunning social content, videos, logos, and more to stand out on social and beyond.</t>
        </is>
      </c>
      <c r="G1091" t="inlineStr">
        <is>
          <t>1y</t>
        </is>
      </c>
      <c r="H1091" t="inlineStr">
        <is>
          <t>3y</t>
        </is>
      </c>
      <c r="I1091" t="inlineStr">
        <is>
          <t>Published</t>
        </is>
      </c>
      <c r="J1091" t="inlineStr">
        <is>
          <t>IGR-7679-3969-0002</t>
        </is>
      </c>
      <c r="K1091" t="inlineStr">
        <is>
          <t>Items</t>
        </is>
      </c>
      <c r="L1091" t="inlineStr">
        <is>
          <t>UNT-3691</t>
        </is>
      </c>
      <c r="M1091" t="inlineStr">
        <is>
          <t>User</t>
        </is>
      </c>
      <c r="N1091" s="13" t="inlineStr">
        <is>
          <t>True</t>
        </is>
      </c>
      <c r="O1091" s="8" t="n">
        <v>45421</v>
      </c>
      <c r="P1091" s="8" t="n">
        <v>45421</v>
      </c>
    </row>
    <row r="1092">
      <c r="A1092" t="inlineStr">
        <is>
          <t>ITM-7679-3969-1091</t>
        </is>
      </c>
      <c r="B1092" t="inlineStr">
        <is>
          <t>Express for Teams</t>
        </is>
      </c>
      <c r="C1092" t="inlineStr">
        <is>
          <t>publish</t>
        </is>
      </c>
      <c r="D1092" t="inlineStr">
        <is>
          <t>65318388CA</t>
        </is>
      </c>
      <c r="E1092" t="inlineStr">
        <is>
          <t>AO03.21073.EN</t>
        </is>
      </c>
      <c r="F1092" t="inlineStr">
        <is>
          <t>Adobe Express is an all-in-one design, photo, and video tool to make content creation easy. Quickly and easily make stunning social content, videos, logos, and more to stand out on social and beyond.</t>
        </is>
      </c>
      <c r="G1092" t="inlineStr">
        <is>
          <t>1y</t>
        </is>
      </c>
      <c r="H1092" t="inlineStr">
        <is>
          <t>1y</t>
        </is>
      </c>
      <c r="I1092" t="inlineStr">
        <is>
          <t>Published</t>
        </is>
      </c>
      <c r="J1092" t="inlineStr">
        <is>
          <t>IGR-7679-3969-0002</t>
        </is>
      </c>
      <c r="K1092" t="inlineStr">
        <is>
          <t>Items</t>
        </is>
      </c>
      <c r="L1092" t="inlineStr">
        <is>
          <t>UNT-3691</t>
        </is>
      </c>
      <c r="M1092" t="inlineStr">
        <is>
          <t>User</t>
        </is>
      </c>
      <c r="N1092" s="13" t="inlineStr">
        <is>
          <t>True</t>
        </is>
      </c>
      <c r="O1092" s="8" t="n">
        <v>45421</v>
      </c>
      <c r="P1092" s="8" t="n">
        <v>45421</v>
      </c>
    </row>
    <row r="1093">
      <c r="A1093" t="inlineStr">
        <is>
          <t>ITM-7679-3969-1092</t>
        </is>
      </c>
      <c r="B1093" t="inlineStr">
        <is>
          <t>Express for Teams</t>
        </is>
      </c>
      <c r="C1093" t="inlineStr">
        <is>
          <t>-</t>
        </is>
      </c>
      <c r="D1093" t="inlineStr">
        <is>
          <t>65318388CA01012</t>
        </is>
      </c>
      <c r="F1093" t="inlineStr">
        <is>
          <t>Adobe Express is an all-in-one design, photo, and video tool to make content creation easy. Quickly and easily make stunning social content, videos, logos, and more to stand out on social and beyond.</t>
        </is>
      </c>
      <c r="G1093" t="inlineStr">
        <is>
          <t>1y</t>
        </is>
      </c>
      <c r="H1093" t="inlineStr">
        <is>
          <t>1y</t>
        </is>
      </c>
      <c r="I1093" t="inlineStr">
        <is>
          <t>Published</t>
        </is>
      </c>
      <c r="J1093" t="inlineStr">
        <is>
          <t>IGR-7679-3969-0002</t>
        </is>
      </c>
      <c r="K1093" t="inlineStr">
        <is>
          <t>Items</t>
        </is>
      </c>
      <c r="L1093" t="inlineStr">
        <is>
          <t>UNT-3691</t>
        </is>
      </c>
      <c r="M1093" t="inlineStr">
        <is>
          <t>User</t>
        </is>
      </c>
      <c r="N1093" s="13" t="inlineStr">
        <is>
          <t>True</t>
        </is>
      </c>
      <c r="O1093" s="8" t="n">
        <v>45421</v>
      </c>
      <c r="P1093" s="8" t="n">
        <v>45421</v>
      </c>
    </row>
    <row r="1094">
      <c r="A1094" t="inlineStr">
        <is>
          <t>ITM-7679-3969-1093</t>
        </is>
      </c>
      <c r="B1094" t="inlineStr">
        <is>
          <t>Express for Teams</t>
        </is>
      </c>
      <c r="C1094" t="inlineStr">
        <is>
          <t>-</t>
        </is>
      </c>
      <c r="D1094" t="inlineStr">
        <is>
          <t>65318388CA02012</t>
        </is>
      </c>
      <c r="F1094" t="inlineStr">
        <is>
          <t>Adobe Express is an all-in-one design, photo, and video tool to make content creation easy. Quickly and easily make stunning social content, videos, logos, and more to stand out on social and beyond.</t>
        </is>
      </c>
      <c r="G1094" t="inlineStr">
        <is>
          <t>1y</t>
        </is>
      </c>
      <c r="H1094" t="inlineStr">
        <is>
          <t>1y</t>
        </is>
      </c>
      <c r="I1094" t="inlineStr">
        <is>
          <t>Published</t>
        </is>
      </c>
      <c r="J1094" t="inlineStr">
        <is>
          <t>IGR-7679-3969-0002</t>
        </is>
      </c>
      <c r="K1094" t="inlineStr">
        <is>
          <t>Items</t>
        </is>
      </c>
      <c r="L1094" t="inlineStr">
        <is>
          <t>UNT-3691</t>
        </is>
      </c>
      <c r="M1094" t="inlineStr">
        <is>
          <t>User</t>
        </is>
      </c>
      <c r="N1094" s="13" t="inlineStr">
        <is>
          <t>True</t>
        </is>
      </c>
      <c r="O1094" s="8" t="n">
        <v>45421</v>
      </c>
      <c r="P1094" s="8" t="n">
        <v>45421</v>
      </c>
    </row>
    <row r="1095">
      <c r="A1095" t="inlineStr">
        <is>
          <t>ITM-7679-3969-1094</t>
        </is>
      </c>
      <c r="B1095" t="inlineStr">
        <is>
          <t>Express for Teams</t>
        </is>
      </c>
      <c r="C1095" t="inlineStr">
        <is>
          <t>-</t>
        </is>
      </c>
      <c r="D1095" t="inlineStr">
        <is>
          <t>65318388CA03012</t>
        </is>
      </c>
      <c r="F1095" t="inlineStr">
        <is>
          <t>Adobe Express is an all-in-one design, photo, and video tool to make content creation easy. Quickly and easily make stunning social content, videos, logos, and more to stand out on social and beyond.</t>
        </is>
      </c>
      <c r="G1095" t="inlineStr">
        <is>
          <t>1y</t>
        </is>
      </c>
      <c r="H1095" t="inlineStr">
        <is>
          <t>1y</t>
        </is>
      </c>
      <c r="I1095" t="inlineStr">
        <is>
          <t>Published</t>
        </is>
      </c>
      <c r="J1095" t="inlineStr">
        <is>
          <t>IGR-7679-3969-0002</t>
        </is>
      </c>
      <c r="K1095" t="inlineStr">
        <is>
          <t>Items</t>
        </is>
      </c>
      <c r="L1095" t="inlineStr">
        <is>
          <t>UNT-3691</t>
        </is>
      </c>
      <c r="M1095" t="inlineStr">
        <is>
          <t>User</t>
        </is>
      </c>
      <c r="N1095" s="13" t="inlineStr">
        <is>
          <t>True</t>
        </is>
      </c>
      <c r="O1095" s="8" t="n">
        <v>45421</v>
      </c>
      <c r="P1095" s="8" t="n">
        <v>45421</v>
      </c>
    </row>
    <row r="1096">
      <c r="A1096" t="inlineStr">
        <is>
          <t>ITM-7679-3969-1095</t>
        </is>
      </c>
      <c r="B1096" t="inlineStr">
        <is>
          <t>Express for Teams</t>
        </is>
      </c>
      <c r="C1096" t="inlineStr">
        <is>
          <t>-</t>
        </is>
      </c>
      <c r="D1096" t="inlineStr">
        <is>
          <t>65318388CA04012</t>
        </is>
      </c>
      <c r="F1096" t="inlineStr">
        <is>
          <t>Adobe Express is an all-in-one design, photo, and video tool to make content creation easy. Quickly and easily make stunning social content, videos, logos, and more to stand out on social and beyond.</t>
        </is>
      </c>
      <c r="G1096" t="inlineStr">
        <is>
          <t>1y</t>
        </is>
      </c>
      <c r="H1096" t="inlineStr">
        <is>
          <t>1y</t>
        </is>
      </c>
      <c r="I1096" t="inlineStr">
        <is>
          <t>Published</t>
        </is>
      </c>
      <c r="J1096" t="inlineStr">
        <is>
          <t>IGR-7679-3969-0002</t>
        </is>
      </c>
      <c r="K1096" t="inlineStr">
        <is>
          <t>Items</t>
        </is>
      </c>
      <c r="L1096" t="inlineStr">
        <is>
          <t>UNT-3691</t>
        </is>
      </c>
      <c r="M1096" t="inlineStr">
        <is>
          <t>User</t>
        </is>
      </c>
      <c r="N1096" s="13" t="inlineStr">
        <is>
          <t>True</t>
        </is>
      </c>
      <c r="O1096" s="8" t="n">
        <v>45421</v>
      </c>
      <c r="P1096" s="8" t="n">
        <v>45421</v>
      </c>
    </row>
    <row r="1097">
      <c r="A1097" t="inlineStr">
        <is>
          <t>ITM-7679-3969-1096</t>
        </is>
      </c>
      <c r="B1097" t="inlineStr">
        <is>
          <t>Express for Teams</t>
        </is>
      </c>
      <c r="C1097" t="inlineStr">
        <is>
          <t>-</t>
        </is>
      </c>
      <c r="D1097" t="inlineStr">
        <is>
          <t>65318388CA12012</t>
        </is>
      </c>
      <c r="F1097" t="inlineStr">
        <is>
          <t>Adobe Express is an all-in-one design, photo, and video tool to make content creation easy. Quickly and easily make stunning social content, videos, logos, and more to stand out on social and beyond.</t>
        </is>
      </c>
      <c r="G1097" t="inlineStr">
        <is>
          <t>1y</t>
        </is>
      </c>
      <c r="H1097" t="inlineStr">
        <is>
          <t>3y</t>
        </is>
      </c>
      <c r="I1097" t="inlineStr">
        <is>
          <t>Published</t>
        </is>
      </c>
      <c r="J1097" t="inlineStr">
        <is>
          <t>IGR-7679-3969-0002</t>
        </is>
      </c>
      <c r="K1097" t="inlineStr">
        <is>
          <t>Items</t>
        </is>
      </c>
      <c r="L1097" t="inlineStr">
        <is>
          <t>UNT-3691</t>
        </is>
      </c>
      <c r="M1097" t="inlineStr">
        <is>
          <t>User</t>
        </is>
      </c>
      <c r="N1097" s="13" t="inlineStr">
        <is>
          <t>True</t>
        </is>
      </c>
      <c r="O1097" s="8" t="n">
        <v>45421</v>
      </c>
      <c r="P1097" s="8" t="n">
        <v>45421</v>
      </c>
    </row>
    <row r="1098">
      <c r="A1098" t="inlineStr">
        <is>
          <t>ITM-7679-3969-1097</t>
        </is>
      </c>
      <c r="B1098" t="inlineStr">
        <is>
          <t>Express for Teams</t>
        </is>
      </c>
      <c r="C1098" t="inlineStr">
        <is>
          <t>-</t>
        </is>
      </c>
      <c r="D1098" t="inlineStr">
        <is>
          <t>65318388CA13012</t>
        </is>
      </c>
      <c r="F1098" t="inlineStr">
        <is>
          <t>Adobe Express is an all-in-one design, photo, and video tool to make content creation easy. Quickly and easily make stunning social content, videos, logos, and more to stand out on social and beyond.</t>
        </is>
      </c>
      <c r="G1098" t="inlineStr">
        <is>
          <t>1y</t>
        </is>
      </c>
      <c r="H1098" t="inlineStr">
        <is>
          <t>3y</t>
        </is>
      </c>
      <c r="I1098" t="inlineStr">
        <is>
          <t>Published</t>
        </is>
      </c>
      <c r="J1098" t="inlineStr">
        <is>
          <t>IGR-7679-3969-0002</t>
        </is>
      </c>
      <c r="K1098" t="inlineStr">
        <is>
          <t>Items</t>
        </is>
      </c>
      <c r="L1098" t="inlineStr">
        <is>
          <t>UNT-3691</t>
        </is>
      </c>
      <c r="M1098" t="inlineStr">
        <is>
          <t>User</t>
        </is>
      </c>
      <c r="N1098" s="13" t="inlineStr">
        <is>
          <t>True</t>
        </is>
      </c>
      <c r="O1098" s="8" t="n">
        <v>45421</v>
      </c>
      <c r="P1098" s="8" t="n">
        <v>45421</v>
      </c>
    </row>
    <row r="1099">
      <c r="A1099" t="inlineStr">
        <is>
          <t>ITM-7679-3969-1098</t>
        </is>
      </c>
      <c r="B1099" t="inlineStr">
        <is>
          <t>Express for Teams</t>
        </is>
      </c>
      <c r="C1099" t="inlineStr">
        <is>
          <t>-</t>
        </is>
      </c>
      <c r="D1099" t="inlineStr">
        <is>
          <t>65318388CA14012</t>
        </is>
      </c>
      <c r="F1099" t="inlineStr">
        <is>
          <t>Adobe Express is an all-in-one design, photo, and video tool to make content creation easy. Quickly and easily make stunning social content, videos, logos, and more to stand out on social and beyond.</t>
        </is>
      </c>
      <c r="G1099" t="inlineStr">
        <is>
          <t>1y</t>
        </is>
      </c>
      <c r="H1099" t="inlineStr">
        <is>
          <t>3y</t>
        </is>
      </c>
      <c r="I1099" t="inlineStr">
        <is>
          <t>Published</t>
        </is>
      </c>
      <c r="J1099" t="inlineStr">
        <is>
          <t>IGR-7679-3969-0002</t>
        </is>
      </c>
      <c r="K1099" t="inlineStr">
        <is>
          <t>Items</t>
        </is>
      </c>
      <c r="L1099" t="inlineStr">
        <is>
          <t>UNT-3691</t>
        </is>
      </c>
      <c r="M1099" t="inlineStr">
        <is>
          <t>User</t>
        </is>
      </c>
      <c r="N1099" s="13" t="inlineStr">
        <is>
          <t>True</t>
        </is>
      </c>
      <c r="O1099" s="8" t="n">
        <v>45421</v>
      </c>
      <c r="P1099" s="8" t="n">
        <v>45421</v>
      </c>
    </row>
    <row r="1100">
      <c r="A1100" t="inlineStr">
        <is>
          <t>ITM-7679-3969-1099</t>
        </is>
      </c>
      <c r="B1100" t="inlineStr">
        <is>
          <t>Illustrator for Enterprise</t>
        </is>
      </c>
      <c r="C1100" t="inlineStr">
        <is>
          <t>publish</t>
        </is>
      </c>
      <c r="D1100" t="inlineStr">
        <is>
          <t>65322417CA</t>
        </is>
      </c>
      <c r="E1100" t="inlineStr">
        <is>
          <t>AO03.21117.EN</t>
        </is>
      </c>
      <c r="F1100" t="inlineStr">
        <is>
          <t>Powered by generative AI, magically transform a text prompt into a fully editable vector graphic with Adobe Illustrator, the industry-leading vector graphics software.</t>
        </is>
      </c>
      <c r="G1100" t="inlineStr">
        <is>
          <t>1y</t>
        </is>
      </c>
      <c r="H1100" t="inlineStr">
        <is>
          <t>1y</t>
        </is>
      </c>
      <c r="I1100" t="inlineStr">
        <is>
          <t>Published</t>
        </is>
      </c>
      <c r="J1100" t="inlineStr">
        <is>
          <t>IGR-7679-3969-0002</t>
        </is>
      </c>
      <c r="K1100" t="inlineStr">
        <is>
          <t>Items</t>
        </is>
      </c>
      <c r="L1100" t="inlineStr">
        <is>
          <t>UNT-3691</t>
        </is>
      </c>
      <c r="M1100" t="inlineStr">
        <is>
          <t>User</t>
        </is>
      </c>
      <c r="N1100" s="13" t="inlineStr">
        <is>
          <t>True</t>
        </is>
      </c>
      <c r="O1100" s="8" t="n">
        <v>45421</v>
      </c>
      <c r="P1100" s="8" t="n">
        <v>45421</v>
      </c>
    </row>
    <row r="1101">
      <c r="A1101" t="inlineStr">
        <is>
          <t>ITM-7679-3969-1100</t>
        </is>
      </c>
      <c r="B1101" t="inlineStr">
        <is>
          <t>Illustrator for Enterprise</t>
        </is>
      </c>
      <c r="C1101" t="inlineStr">
        <is>
          <t>-</t>
        </is>
      </c>
      <c r="D1101" t="inlineStr">
        <is>
          <t>65322417CA01A12</t>
        </is>
      </c>
      <c r="F1101" t="inlineStr">
        <is>
          <t>Powered by generative AI, magically transform a text prompt into a fully editable vector graphic with Adobe Illustrator, the industry-leading vector graphics software.</t>
        </is>
      </c>
      <c r="G1101" t="inlineStr">
        <is>
          <t>1y</t>
        </is>
      </c>
      <c r="H1101" t="inlineStr">
        <is>
          <t>1y</t>
        </is>
      </c>
      <c r="I1101" t="inlineStr">
        <is>
          <t>Published</t>
        </is>
      </c>
      <c r="J1101" t="inlineStr">
        <is>
          <t>IGR-7679-3969-0002</t>
        </is>
      </c>
      <c r="K1101" t="inlineStr">
        <is>
          <t>Items</t>
        </is>
      </c>
      <c r="L1101" t="inlineStr">
        <is>
          <t>UNT-3691</t>
        </is>
      </c>
      <c r="M1101" t="inlineStr">
        <is>
          <t>User</t>
        </is>
      </c>
      <c r="N1101" s="13" t="inlineStr">
        <is>
          <t>True</t>
        </is>
      </c>
      <c r="O1101" s="8" t="n">
        <v>45421</v>
      </c>
      <c r="P1101" s="8" t="n">
        <v>45421</v>
      </c>
    </row>
    <row r="1102">
      <c r="A1102" t="inlineStr">
        <is>
          <t>ITM-7679-3969-1101</t>
        </is>
      </c>
      <c r="B1102" t="inlineStr">
        <is>
          <t>Illustrator for Enterprise</t>
        </is>
      </c>
      <c r="C1102" t="inlineStr">
        <is>
          <t>-</t>
        </is>
      </c>
      <c r="D1102" t="inlineStr">
        <is>
          <t>65322417CA02A12</t>
        </is>
      </c>
      <c r="F1102" t="inlineStr">
        <is>
          <t>Powered by generative AI, magically transform a text prompt into a fully editable vector graphic with Adobe Illustrator, the industry-leading vector graphics software.</t>
        </is>
      </c>
      <c r="G1102" t="inlineStr">
        <is>
          <t>1y</t>
        </is>
      </c>
      <c r="H1102" t="inlineStr">
        <is>
          <t>1y</t>
        </is>
      </c>
      <c r="I1102" t="inlineStr">
        <is>
          <t>Published</t>
        </is>
      </c>
      <c r="J1102" t="inlineStr">
        <is>
          <t>IGR-7679-3969-0002</t>
        </is>
      </c>
      <c r="K1102" t="inlineStr">
        <is>
          <t>Items</t>
        </is>
      </c>
      <c r="L1102" t="inlineStr">
        <is>
          <t>UNT-3691</t>
        </is>
      </c>
      <c r="M1102" t="inlineStr">
        <is>
          <t>User</t>
        </is>
      </c>
      <c r="N1102" s="13" t="inlineStr">
        <is>
          <t>True</t>
        </is>
      </c>
      <c r="O1102" s="8" t="n">
        <v>45421</v>
      </c>
      <c r="P1102" s="8" t="n">
        <v>45421</v>
      </c>
    </row>
    <row r="1103">
      <c r="A1103" t="inlineStr">
        <is>
          <t>ITM-7679-3969-1102</t>
        </is>
      </c>
      <c r="B1103" t="inlineStr">
        <is>
          <t>Illustrator for Enterprise</t>
        </is>
      </c>
      <c r="C1103" t="inlineStr">
        <is>
          <t>-</t>
        </is>
      </c>
      <c r="D1103" t="inlineStr">
        <is>
          <t>65322417CA03A12</t>
        </is>
      </c>
      <c r="F1103" t="inlineStr">
        <is>
          <t>Powered by generative AI, magically transform a text prompt into a fully editable vector graphic with Adobe Illustrator, the industry-leading vector graphics software.</t>
        </is>
      </c>
      <c r="G1103" t="inlineStr">
        <is>
          <t>1y</t>
        </is>
      </c>
      <c r="H1103" t="inlineStr">
        <is>
          <t>1y</t>
        </is>
      </c>
      <c r="I1103" t="inlineStr">
        <is>
          <t>Published</t>
        </is>
      </c>
      <c r="J1103" t="inlineStr">
        <is>
          <t>IGR-7679-3969-0002</t>
        </is>
      </c>
      <c r="K1103" t="inlineStr">
        <is>
          <t>Items</t>
        </is>
      </c>
      <c r="L1103" t="inlineStr">
        <is>
          <t>UNT-3691</t>
        </is>
      </c>
      <c r="M1103" t="inlineStr">
        <is>
          <t>User</t>
        </is>
      </c>
      <c r="N1103" s="13" t="inlineStr">
        <is>
          <t>True</t>
        </is>
      </c>
      <c r="O1103" s="8" t="n">
        <v>45421</v>
      </c>
      <c r="P1103" s="8" t="n">
        <v>45421</v>
      </c>
    </row>
    <row r="1104">
      <c r="A1104" t="inlineStr">
        <is>
          <t>ITM-7679-3969-1103</t>
        </is>
      </c>
      <c r="B1104" t="inlineStr">
        <is>
          <t>Illustrator for Enterprise</t>
        </is>
      </c>
      <c r="C1104" t="inlineStr">
        <is>
          <t>-</t>
        </is>
      </c>
      <c r="D1104" t="inlineStr">
        <is>
          <t>65322417CA04A12</t>
        </is>
      </c>
      <c r="F1104" t="inlineStr">
        <is>
          <t>Powered by generative AI, magically transform a text prompt into a fully editable vector graphic with Adobe Illustrator, the industry-leading vector graphics software.</t>
        </is>
      </c>
      <c r="G1104" t="inlineStr">
        <is>
          <t>1y</t>
        </is>
      </c>
      <c r="H1104" t="inlineStr">
        <is>
          <t>1y</t>
        </is>
      </c>
      <c r="I1104" t="inlineStr">
        <is>
          <t>Published</t>
        </is>
      </c>
      <c r="J1104" t="inlineStr">
        <is>
          <t>IGR-7679-3969-0002</t>
        </is>
      </c>
      <c r="K1104" t="inlineStr">
        <is>
          <t>Items</t>
        </is>
      </c>
      <c r="L1104" t="inlineStr">
        <is>
          <t>UNT-3691</t>
        </is>
      </c>
      <c r="M1104" t="inlineStr">
        <is>
          <t>User</t>
        </is>
      </c>
      <c r="N1104" s="13" t="inlineStr">
        <is>
          <t>True</t>
        </is>
      </c>
      <c r="O1104" s="8" t="n">
        <v>45421</v>
      </c>
      <c r="P1104" s="8" t="n">
        <v>45421</v>
      </c>
    </row>
    <row r="1105">
      <c r="A1105" t="inlineStr">
        <is>
          <t>ITM-7679-3969-1104</t>
        </is>
      </c>
      <c r="B1105" t="inlineStr">
        <is>
          <t>Illustrator for Enterprise</t>
        </is>
      </c>
      <c r="C1105" t="inlineStr">
        <is>
          <t>-</t>
        </is>
      </c>
      <c r="D1105" t="inlineStr">
        <is>
          <t>65322417CA12A12</t>
        </is>
      </c>
      <c r="F1105" t="inlineStr">
        <is>
          <t>Powered by generative AI, magically transform a text prompt into a fully editable vector graphic with Adobe Illustrator, the industry-leading vector graphics software.</t>
        </is>
      </c>
      <c r="G1105" t="inlineStr">
        <is>
          <t>1y</t>
        </is>
      </c>
      <c r="H1105" t="inlineStr">
        <is>
          <t>3y</t>
        </is>
      </c>
      <c r="I1105" t="inlineStr">
        <is>
          <t>Published</t>
        </is>
      </c>
      <c r="J1105" t="inlineStr">
        <is>
          <t>IGR-7679-3969-0002</t>
        </is>
      </c>
      <c r="K1105" t="inlineStr">
        <is>
          <t>Items</t>
        </is>
      </c>
      <c r="L1105" t="inlineStr">
        <is>
          <t>UNT-3691</t>
        </is>
      </c>
      <c r="M1105" t="inlineStr">
        <is>
          <t>User</t>
        </is>
      </c>
      <c r="N1105" s="13" t="inlineStr">
        <is>
          <t>True</t>
        </is>
      </c>
      <c r="O1105" s="8" t="n">
        <v>45421</v>
      </c>
      <c r="P1105" s="8" t="n">
        <v>45421</v>
      </c>
    </row>
    <row r="1106">
      <c r="A1106" t="inlineStr">
        <is>
          <t>ITM-7679-3969-1105</t>
        </is>
      </c>
      <c r="B1106" t="inlineStr">
        <is>
          <t>Illustrator for Enterprise</t>
        </is>
      </c>
      <c r="C1106" t="inlineStr">
        <is>
          <t>-</t>
        </is>
      </c>
      <c r="D1106" t="inlineStr">
        <is>
          <t>65322417CA13A12</t>
        </is>
      </c>
      <c r="F1106" t="inlineStr">
        <is>
          <t>Powered by generative AI, magically transform a text prompt into a fully editable vector graphic with Adobe Illustrator, the industry-leading vector graphics software.</t>
        </is>
      </c>
      <c r="G1106" t="inlineStr">
        <is>
          <t>1y</t>
        </is>
      </c>
      <c r="H1106" t="inlineStr">
        <is>
          <t>3y</t>
        </is>
      </c>
      <c r="I1106" t="inlineStr">
        <is>
          <t>Published</t>
        </is>
      </c>
      <c r="J1106" t="inlineStr">
        <is>
          <t>IGR-7679-3969-0002</t>
        </is>
      </c>
      <c r="K1106" t="inlineStr">
        <is>
          <t>Items</t>
        </is>
      </c>
      <c r="L1106" t="inlineStr">
        <is>
          <t>UNT-3691</t>
        </is>
      </c>
      <c r="M1106" t="inlineStr">
        <is>
          <t>User</t>
        </is>
      </c>
      <c r="N1106" s="13" t="inlineStr">
        <is>
          <t>True</t>
        </is>
      </c>
      <c r="O1106" s="8" t="n">
        <v>45421</v>
      </c>
      <c r="P1106" s="8" t="n">
        <v>45421</v>
      </c>
    </row>
    <row r="1107">
      <c r="A1107" t="inlineStr">
        <is>
          <t>ITM-7679-3969-1106</t>
        </is>
      </c>
      <c r="B1107" t="inlineStr">
        <is>
          <t>Illustrator for Enterprise</t>
        </is>
      </c>
      <c r="C1107" t="inlineStr">
        <is>
          <t>-</t>
        </is>
      </c>
      <c r="D1107" t="inlineStr">
        <is>
          <t>65322417CA14A12</t>
        </is>
      </c>
      <c r="F1107" t="inlineStr">
        <is>
          <t>Powered by generative AI, magically transform a text prompt into a fully editable vector graphic with Adobe Illustrator, the industry-leading vector graphics software.</t>
        </is>
      </c>
      <c r="G1107" t="inlineStr">
        <is>
          <t>1y</t>
        </is>
      </c>
      <c r="H1107" t="inlineStr">
        <is>
          <t>3y</t>
        </is>
      </c>
      <c r="I1107" t="inlineStr">
        <is>
          <t>Published</t>
        </is>
      </c>
      <c r="J1107" t="inlineStr">
        <is>
          <t>IGR-7679-3969-0002</t>
        </is>
      </c>
      <c r="K1107" t="inlineStr">
        <is>
          <t>Items</t>
        </is>
      </c>
      <c r="L1107" t="inlineStr">
        <is>
          <t>UNT-3691</t>
        </is>
      </c>
      <c r="M1107" t="inlineStr">
        <is>
          <t>User</t>
        </is>
      </c>
      <c r="N1107" s="13" t="inlineStr">
        <is>
          <t>True</t>
        </is>
      </c>
      <c r="O1107" s="8" t="n">
        <v>45421</v>
      </c>
      <c r="P1107" s="8" t="n">
        <v>45421</v>
      </c>
    </row>
    <row r="1108">
      <c r="A1108" t="inlineStr">
        <is>
          <t>ITM-7679-3969-1107</t>
        </is>
      </c>
      <c r="B1108" t="inlineStr">
        <is>
          <t>Illustrator for Enterprise</t>
        </is>
      </c>
      <c r="C1108" t="inlineStr">
        <is>
          <t>publish</t>
        </is>
      </c>
      <c r="D1108" t="inlineStr">
        <is>
          <t>65322419CA</t>
        </is>
      </c>
      <c r="E1108" t="inlineStr">
        <is>
          <t>AO03.25378.MN</t>
        </is>
      </c>
      <c r="F1108" t="inlineStr">
        <is>
          <t>Powered by generative AI, magically transform a text prompt into a fully editable vector graphic with Adobe Illustrator, the industry-leading vector graphics software.</t>
        </is>
      </c>
      <c r="G1108" t="inlineStr">
        <is>
          <t>1y</t>
        </is>
      </c>
      <c r="H1108" t="inlineStr">
        <is>
          <t>1y</t>
        </is>
      </c>
      <c r="I1108" t="inlineStr">
        <is>
          <t>Published</t>
        </is>
      </c>
      <c r="J1108" t="inlineStr">
        <is>
          <t>IGR-7679-3969-0002</t>
        </is>
      </c>
      <c r="K1108" t="inlineStr">
        <is>
          <t>Items</t>
        </is>
      </c>
      <c r="L1108" t="inlineStr">
        <is>
          <t>UNT-3691</t>
        </is>
      </c>
      <c r="M1108" t="inlineStr">
        <is>
          <t>User</t>
        </is>
      </c>
      <c r="N1108" s="13" t="inlineStr">
        <is>
          <t>True</t>
        </is>
      </c>
      <c r="O1108" s="8" t="n">
        <v>45421</v>
      </c>
      <c r="P1108" s="8" t="n">
        <v>45421</v>
      </c>
    </row>
    <row r="1109">
      <c r="A1109" t="inlineStr">
        <is>
          <t>ITM-7679-3969-1108</t>
        </is>
      </c>
      <c r="B1109" t="inlineStr">
        <is>
          <t>Illustrator for Enterprise</t>
        </is>
      </c>
      <c r="C1109" t="inlineStr">
        <is>
          <t>-</t>
        </is>
      </c>
      <c r="D1109" t="inlineStr">
        <is>
          <t>65322419CA01A12</t>
        </is>
      </c>
      <c r="F1109" t="inlineStr">
        <is>
          <t>Powered by generative AI, magically transform a text prompt into a fully editable vector graphic with Adobe Illustrator, the industry-leading vector graphics software.</t>
        </is>
      </c>
      <c r="G1109" t="inlineStr">
        <is>
          <t>1y</t>
        </is>
      </c>
      <c r="H1109" t="inlineStr">
        <is>
          <t>1y</t>
        </is>
      </c>
      <c r="I1109" t="inlineStr">
        <is>
          <t>Published</t>
        </is>
      </c>
      <c r="J1109" t="inlineStr">
        <is>
          <t>IGR-7679-3969-0002</t>
        </is>
      </c>
      <c r="K1109" t="inlineStr">
        <is>
          <t>Items</t>
        </is>
      </c>
      <c r="L1109" t="inlineStr">
        <is>
          <t>UNT-3691</t>
        </is>
      </c>
      <c r="M1109" t="inlineStr">
        <is>
          <t>User</t>
        </is>
      </c>
      <c r="N1109" s="13" t="inlineStr">
        <is>
          <t>True</t>
        </is>
      </c>
      <c r="O1109" s="8" t="n">
        <v>45421</v>
      </c>
      <c r="P1109" s="8" t="n">
        <v>45421</v>
      </c>
    </row>
    <row r="1110">
      <c r="A1110" t="inlineStr">
        <is>
          <t>ITM-7679-3969-1109</t>
        </is>
      </c>
      <c r="B1110" t="inlineStr">
        <is>
          <t>Illustrator for Enterprise</t>
        </is>
      </c>
      <c r="C1110" t="inlineStr">
        <is>
          <t>-</t>
        </is>
      </c>
      <c r="D1110" t="inlineStr">
        <is>
          <t>65322419CA02A12</t>
        </is>
      </c>
      <c r="F1110" t="inlineStr">
        <is>
          <t>Powered by generative AI, magically transform a text prompt into a fully editable vector graphic with Adobe Illustrator, the industry-leading vector graphics software.</t>
        </is>
      </c>
      <c r="G1110" t="inlineStr">
        <is>
          <t>1y</t>
        </is>
      </c>
      <c r="H1110" t="inlineStr">
        <is>
          <t>1y</t>
        </is>
      </c>
      <c r="I1110" t="inlineStr">
        <is>
          <t>Published</t>
        </is>
      </c>
      <c r="J1110" t="inlineStr">
        <is>
          <t>IGR-7679-3969-0002</t>
        </is>
      </c>
      <c r="K1110" t="inlineStr">
        <is>
          <t>Items</t>
        </is>
      </c>
      <c r="L1110" t="inlineStr">
        <is>
          <t>UNT-3691</t>
        </is>
      </c>
      <c r="M1110" t="inlineStr">
        <is>
          <t>User</t>
        </is>
      </c>
      <c r="N1110" s="13" t="inlineStr">
        <is>
          <t>True</t>
        </is>
      </c>
      <c r="O1110" s="8" t="n">
        <v>45421</v>
      </c>
      <c r="P1110" s="8" t="n">
        <v>45421</v>
      </c>
    </row>
    <row r="1111">
      <c r="A1111" t="inlineStr">
        <is>
          <t>ITM-7679-3969-1110</t>
        </is>
      </c>
      <c r="B1111" t="inlineStr">
        <is>
          <t>Illustrator for Enterprise</t>
        </is>
      </c>
      <c r="C1111" t="inlineStr">
        <is>
          <t>-</t>
        </is>
      </c>
      <c r="D1111" t="inlineStr">
        <is>
          <t>65322419CA03A12</t>
        </is>
      </c>
      <c r="F1111" t="inlineStr">
        <is>
          <t>Powered by generative AI, magically transform a text prompt into a fully editable vector graphic with Adobe Illustrator, the industry-leading vector graphics software.</t>
        </is>
      </c>
      <c r="G1111" t="inlineStr">
        <is>
          <t>1y</t>
        </is>
      </c>
      <c r="H1111" t="inlineStr">
        <is>
          <t>1y</t>
        </is>
      </c>
      <c r="I1111" t="inlineStr">
        <is>
          <t>Published</t>
        </is>
      </c>
      <c r="J1111" t="inlineStr">
        <is>
          <t>IGR-7679-3969-0002</t>
        </is>
      </c>
      <c r="K1111" t="inlineStr">
        <is>
          <t>Items</t>
        </is>
      </c>
      <c r="L1111" t="inlineStr">
        <is>
          <t>UNT-3691</t>
        </is>
      </c>
      <c r="M1111" t="inlineStr">
        <is>
          <t>User</t>
        </is>
      </c>
      <c r="N1111" s="13" t="inlineStr">
        <is>
          <t>True</t>
        </is>
      </c>
      <c r="O1111" s="8" t="n">
        <v>45421</v>
      </c>
      <c r="P1111" s="8" t="n">
        <v>45421</v>
      </c>
    </row>
    <row r="1112">
      <c r="A1112" t="inlineStr">
        <is>
          <t>ITM-7679-3969-1111</t>
        </is>
      </c>
      <c r="B1112" t="inlineStr">
        <is>
          <t>Illustrator for Enterprise</t>
        </is>
      </c>
      <c r="C1112" t="inlineStr">
        <is>
          <t>-</t>
        </is>
      </c>
      <c r="D1112" t="inlineStr">
        <is>
          <t>65322419CA04A12</t>
        </is>
      </c>
      <c r="F1112" t="inlineStr">
        <is>
          <t>Powered by generative AI, magically transform a text prompt into a fully editable vector graphic with Adobe Illustrator, the industry-leading vector graphics software.</t>
        </is>
      </c>
      <c r="G1112" t="inlineStr">
        <is>
          <t>1y</t>
        </is>
      </c>
      <c r="H1112" t="inlineStr">
        <is>
          <t>1y</t>
        </is>
      </c>
      <c r="I1112" t="inlineStr">
        <is>
          <t>Published</t>
        </is>
      </c>
      <c r="J1112" t="inlineStr">
        <is>
          <t>IGR-7679-3969-0002</t>
        </is>
      </c>
      <c r="K1112" t="inlineStr">
        <is>
          <t>Items</t>
        </is>
      </c>
      <c r="L1112" t="inlineStr">
        <is>
          <t>UNT-3691</t>
        </is>
      </c>
      <c r="M1112" t="inlineStr">
        <is>
          <t>User</t>
        </is>
      </c>
      <c r="N1112" s="13" t="inlineStr">
        <is>
          <t>True</t>
        </is>
      </c>
      <c r="O1112" s="8" t="n">
        <v>45421</v>
      </c>
      <c r="P1112" s="8" t="n">
        <v>45421</v>
      </c>
    </row>
    <row r="1113">
      <c r="A1113" t="inlineStr">
        <is>
          <t>ITM-7679-3969-1112</t>
        </is>
      </c>
      <c r="B1113" t="inlineStr">
        <is>
          <t>Illustrator for Enterprise</t>
        </is>
      </c>
      <c r="C1113" t="inlineStr">
        <is>
          <t>-</t>
        </is>
      </c>
      <c r="D1113" t="inlineStr">
        <is>
          <t>65322419CA12A12</t>
        </is>
      </c>
      <c r="F1113" t="inlineStr">
        <is>
          <t>Powered by generative AI, magically transform a text prompt into a fully editable vector graphic with Adobe Illustrator, the industry-leading vector graphics software.</t>
        </is>
      </c>
      <c r="G1113" t="inlineStr">
        <is>
          <t>1y</t>
        </is>
      </c>
      <c r="H1113" t="inlineStr">
        <is>
          <t>3y</t>
        </is>
      </c>
      <c r="I1113" t="inlineStr">
        <is>
          <t>Published</t>
        </is>
      </c>
      <c r="J1113" t="inlineStr">
        <is>
          <t>IGR-7679-3969-0002</t>
        </is>
      </c>
      <c r="K1113" t="inlineStr">
        <is>
          <t>Items</t>
        </is>
      </c>
      <c r="L1113" t="inlineStr">
        <is>
          <t>UNT-3691</t>
        </is>
      </c>
      <c r="M1113" t="inlineStr">
        <is>
          <t>User</t>
        </is>
      </c>
      <c r="N1113" s="13" t="inlineStr">
        <is>
          <t>True</t>
        </is>
      </c>
      <c r="O1113" s="8" t="n">
        <v>45421</v>
      </c>
      <c r="P1113" s="8" t="n">
        <v>45421</v>
      </c>
    </row>
    <row r="1114">
      <c r="A1114" t="inlineStr">
        <is>
          <t>ITM-7679-3969-1113</t>
        </is>
      </c>
      <c r="B1114" t="inlineStr">
        <is>
          <t>Illustrator for Enterprise</t>
        </is>
      </c>
      <c r="C1114" t="inlineStr">
        <is>
          <t>-</t>
        </is>
      </c>
      <c r="D1114" t="inlineStr">
        <is>
          <t>65322419CA13A12</t>
        </is>
      </c>
      <c r="F1114" t="inlineStr">
        <is>
          <t>Powered by generative AI, magically transform a text prompt into a fully editable vector graphic with Adobe Illustrator, the industry-leading vector graphics software.</t>
        </is>
      </c>
      <c r="G1114" t="inlineStr">
        <is>
          <t>1y</t>
        </is>
      </c>
      <c r="H1114" t="inlineStr">
        <is>
          <t>3y</t>
        </is>
      </c>
      <c r="I1114" t="inlineStr">
        <is>
          <t>Published</t>
        </is>
      </c>
      <c r="J1114" t="inlineStr">
        <is>
          <t>IGR-7679-3969-0002</t>
        </is>
      </c>
      <c r="K1114" t="inlineStr">
        <is>
          <t>Items</t>
        </is>
      </c>
      <c r="L1114" t="inlineStr">
        <is>
          <t>UNT-3691</t>
        </is>
      </c>
      <c r="M1114" t="inlineStr">
        <is>
          <t>User</t>
        </is>
      </c>
      <c r="N1114" s="13" t="inlineStr">
        <is>
          <t>True</t>
        </is>
      </c>
      <c r="O1114" s="8" t="n">
        <v>45421</v>
      </c>
      <c r="P1114" s="8" t="n">
        <v>45421</v>
      </c>
    </row>
    <row r="1115">
      <c r="A1115" t="inlineStr">
        <is>
          <t>ITM-7679-3969-1114</t>
        </is>
      </c>
      <c r="B1115" t="inlineStr">
        <is>
          <t>Illustrator for Enterprise</t>
        </is>
      </c>
      <c r="C1115" t="inlineStr">
        <is>
          <t>-</t>
        </is>
      </c>
      <c r="D1115" t="inlineStr">
        <is>
          <t>65322419CA14A12</t>
        </is>
      </c>
      <c r="F1115" t="inlineStr">
        <is>
          <t>Powered by generative AI, magically transform a text prompt into a fully editable vector graphic with Adobe Illustrator, the industry-leading vector graphics software.</t>
        </is>
      </c>
      <c r="G1115" t="inlineStr">
        <is>
          <t>1y</t>
        </is>
      </c>
      <c r="H1115" t="inlineStr">
        <is>
          <t>3y</t>
        </is>
      </c>
      <c r="I1115" t="inlineStr">
        <is>
          <t>Published</t>
        </is>
      </c>
      <c r="J1115" t="inlineStr">
        <is>
          <t>IGR-7679-3969-0002</t>
        </is>
      </c>
      <c r="K1115" t="inlineStr">
        <is>
          <t>Items</t>
        </is>
      </c>
      <c r="L1115" t="inlineStr">
        <is>
          <t>UNT-3691</t>
        </is>
      </c>
      <c r="M1115" t="inlineStr">
        <is>
          <t>User</t>
        </is>
      </c>
      <c r="N1115" s="13" t="inlineStr">
        <is>
          <t>True</t>
        </is>
      </c>
      <c r="O1115" s="8" t="n">
        <v>45421</v>
      </c>
      <c r="P1115" s="8" t="n">
        <v>45421</v>
      </c>
    </row>
    <row r="1116">
      <c r="A1116" t="inlineStr">
        <is>
          <t>ITM-7679-3969-1115</t>
        </is>
      </c>
      <c r="B1116" t="inlineStr">
        <is>
          <t>Illustrator for Enterprise</t>
        </is>
      </c>
      <c r="C1116" t="inlineStr">
        <is>
          <t>publish</t>
        </is>
      </c>
      <c r="D1116" t="inlineStr">
        <is>
          <t>65322422CA</t>
        </is>
      </c>
      <c r="E1116" t="inlineStr">
        <is>
          <t>AO03.23011.MP</t>
        </is>
      </c>
      <c r="F1116" t="inlineStr">
        <is>
          <t>Powered by generative AI, magically transform a text prompt into a fully editable vector graphic with Adobe Illustrator, the industry-leading vector graphics software.</t>
        </is>
      </c>
      <c r="G1116" t="inlineStr">
        <is>
          <t>1y</t>
        </is>
      </c>
      <c r="H1116" t="inlineStr">
        <is>
          <t>1y</t>
        </is>
      </c>
      <c r="I1116" t="inlineStr">
        <is>
          <t>Published</t>
        </is>
      </c>
      <c r="J1116" t="inlineStr">
        <is>
          <t>IGR-7679-3969-0002</t>
        </is>
      </c>
      <c r="K1116" t="inlineStr">
        <is>
          <t>Items</t>
        </is>
      </c>
      <c r="L1116" t="inlineStr">
        <is>
          <t>UNT-3691</t>
        </is>
      </c>
      <c r="M1116" t="inlineStr">
        <is>
          <t>User</t>
        </is>
      </c>
      <c r="N1116" s="13" t="inlineStr">
        <is>
          <t>True</t>
        </is>
      </c>
      <c r="O1116" s="8" t="n">
        <v>45421</v>
      </c>
      <c r="P1116" s="8" t="n">
        <v>45421</v>
      </c>
    </row>
    <row r="1117">
      <c r="A1117" t="inlineStr">
        <is>
          <t>ITM-7679-3969-1116</t>
        </is>
      </c>
      <c r="B1117" t="inlineStr">
        <is>
          <t>Illustrator for Enterprise</t>
        </is>
      </c>
      <c r="C1117" t="inlineStr">
        <is>
          <t>-</t>
        </is>
      </c>
      <c r="D1117" t="inlineStr">
        <is>
          <t>65322422CA01A12</t>
        </is>
      </c>
      <c r="F1117" t="inlineStr">
        <is>
          <t>Powered by generative AI, magically transform a text prompt into a fully editable vector graphic with Adobe Illustrator, the industry-leading vector graphics software.</t>
        </is>
      </c>
      <c r="G1117" t="inlineStr">
        <is>
          <t>1y</t>
        </is>
      </c>
      <c r="H1117" t="inlineStr">
        <is>
          <t>1y</t>
        </is>
      </c>
      <c r="I1117" t="inlineStr">
        <is>
          <t>Published</t>
        </is>
      </c>
      <c r="J1117" t="inlineStr">
        <is>
          <t>IGR-7679-3969-0002</t>
        </is>
      </c>
      <c r="K1117" t="inlineStr">
        <is>
          <t>Items</t>
        </is>
      </c>
      <c r="L1117" t="inlineStr">
        <is>
          <t>UNT-3691</t>
        </is>
      </c>
      <c r="M1117" t="inlineStr">
        <is>
          <t>User</t>
        </is>
      </c>
      <c r="N1117" s="13" t="inlineStr">
        <is>
          <t>True</t>
        </is>
      </c>
      <c r="O1117" s="8" t="n">
        <v>45421</v>
      </c>
      <c r="P1117" s="8" t="n">
        <v>45421</v>
      </c>
    </row>
    <row r="1118">
      <c r="A1118" t="inlineStr">
        <is>
          <t>ITM-7679-3969-1117</t>
        </is>
      </c>
      <c r="B1118" t="inlineStr">
        <is>
          <t>Illustrator for Enterprise</t>
        </is>
      </c>
      <c r="C1118" t="inlineStr">
        <is>
          <t>-</t>
        </is>
      </c>
      <c r="D1118" t="inlineStr">
        <is>
          <t>65322422CA02A12</t>
        </is>
      </c>
      <c r="F1118" t="inlineStr">
        <is>
          <t>Powered by generative AI, magically transform a text prompt into a fully editable vector graphic with Adobe Illustrator, the industry-leading vector graphics software.</t>
        </is>
      </c>
      <c r="G1118" t="inlineStr">
        <is>
          <t>1y</t>
        </is>
      </c>
      <c r="H1118" t="inlineStr">
        <is>
          <t>1y</t>
        </is>
      </c>
      <c r="I1118" t="inlineStr">
        <is>
          <t>Published</t>
        </is>
      </c>
      <c r="J1118" t="inlineStr">
        <is>
          <t>IGR-7679-3969-0002</t>
        </is>
      </c>
      <c r="K1118" t="inlineStr">
        <is>
          <t>Items</t>
        </is>
      </c>
      <c r="L1118" t="inlineStr">
        <is>
          <t>UNT-3691</t>
        </is>
      </c>
      <c r="M1118" t="inlineStr">
        <is>
          <t>User</t>
        </is>
      </c>
      <c r="N1118" s="13" t="inlineStr">
        <is>
          <t>True</t>
        </is>
      </c>
      <c r="O1118" s="8" t="n">
        <v>45421</v>
      </c>
      <c r="P1118" s="8" t="n">
        <v>45421</v>
      </c>
    </row>
    <row r="1119">
      <c r="A1119" t="inlineStr">
        <is>
          <t>ITM-7679-3969-1118</t>
        </is>
      </c>
      <c r="B1119" t="inlineStr">
        <is>
          <t>Illustrator for Enterprise</t>
        </is>
      </c>
      <c r="C1119" t="inlineStr">
        <is>
          <t>-</t>
        </is>
      </c>
      <c r="D1119" t="inlineStr">
        <is>
          <t>65322422CA03A12</t>
        </is>
      </c>
      <c r="F1119" t="inlineStr">
        <is>
          <t>Powered by generative AI, magically transform a text prompt into a fully editable vector graphic with Adobe Illustrator, the industry-leading vector graphics software.</t>
        </is>
      </c>
      <c r="G1119" t="inlineStr">
        <is>
          <t>1y</t>
        </is>
      </c>
      <c r="H1119" t="inlineStr">
        <is>
          <t>1y</t>
        </is>
      </c>
      <c r="I1119" t="inlineStr">
        <is>
          <t>Published</t>
        </is>
      </c>
      <c r="J1119" t="inlineStr">
        <is>
          <t>IGR-7679-3969-0002</t>
        </is>
      </c>
      <c r="K1119" t="inlineStr">
        <is>
          <t>Items</t>
        </is>
      </c>
      <c r="L1119" t="inlineStr">
        <is>
          <t>UNT-3691</t>
        </is>
      </c>
      <c r="M1119" t="inlineStr">
        <is>
          <t>User</t>
        </is>
      </c>
      <c r="N1119" s="13" t="inlineStr">
        <is>
          <t>True</t>
        </is>
      </c>
      <c r="O1119" s="8" t="n">
        <v>45421</v>
      </c>
      <c r="P1119" s="8" t="n">
        <v>45421</v>
      </c>
    </row>
    <row r="1120">
      <c r="A1120" t="inlineStr">
        <is>
          <t>ITM-7679-3969-1119</t>
        </is>
      </c>
      <c r="B1120" t="inlineStr">
        <is>
          <t>Illustrator for Enterprise</t>
        </is>
      </c>
      <c r="C1120" t="inlineStr">
        <is>
          <t>-</t>
        </is>
      </c>
      <c r="D1120" t="inlineStr">
        <is>
          <t>65322422CA04A12</t>
        </is>
      </c>
      <c r="F1120" t="inlineStr">
        <is>
          <t>Powered by generative AI, magically transform a text prompt into a fully editable vector graphic with Adobe Illustrator, the industry-leading vector graphics software.</t>
        </is>
      </c>
      <c r="G1120" t="inlineStr">
        <is>
          <t>1y</t>
        </is>
      </c>
      <c r="H1120" t="inlineStr">
        <is>
          <t>1y</t>
        </is>
      </c>
      <c r="I1120" t="inlineStr">
        <is>
          <t>Published</t>
        </is>
      </c>
      <c r="J1120" t="inlineStr">
        <is>
          <t>IGR-7679-3969-0002</t>
        </is>
      </c>
      <c r="K1120" t="inlineStr">
        <is>
          <t>Items</t>
        </is>
      </c>
      <c r="L1120" t="inlineStr">
        <is>
          <t>UNT-3691</t>
        </is>
      </c>
      <c r="M1120" t="inlineStr">
        <is>
          <t>User</t>
        </is>
      </c>
      <c r="N1120" s="13" t="inlineStr">
        <is>
          <t>True</t>
        </is>
      </c>
      <c r="O1120" s="8" t="n">
        <v>45421</v>
      </c>
      <c r="P1120" s="8" t="n">
        <v>45421</v>
      </c>
    </row>
    <row r="1121">
      <c r="A1121" t="inlineStr">
        <is>
          <t>ITM-7679-3969-1120</t>
        </is>
      </c>
      <c r="B1121" t="inlineStr">
        <is>
          <t>Illustrator for Enterprise</t>
        </is>
      </c>
      <c r="C1121" t="inlineStr">
        <is>
          <t>-</t>
        </is>
      </c>
      <c r="D1121" t="inlineStr">
        <is>
          <t>65322422CA12A12</t>
        </is>
      </c>
      <c r="F1121" t="inlineStr">
        <is>
          <t>Powered by generative AI, magically transform a text prompt into a fully editable vector graphic with Adobe Illustrator, the industry-leading vector graphics software.</t>
        </is>
      </c>
      <c r="G1121" t="inlineStr">
        <is>
          <t>1y</t>
        </is>
      </c>
      <c r="H1121" t="inlineStr">
        <is>
          <t>3y</t>
        </is>
      </c>
      <c r="I1121" t="inlineStr">
        <is>
          <t>Published</t>
        </is>
      </c>
      <c r="J1121" t="inlineStr">
        <is>
          <t>IGR-7679-3969-0002</t>
        </is>
      </c>
      <c r="K1121" t="inlineStr">
        <is>
          <t>Items</t>
        </is>
      </c>
      <c r="L1121" t="inlineStr">
        <is>
          <t>UNT-3691</t>
        </is>
      </c>
      <c r="M1121" t="inlineStr">
        <is>
          <t>User</t>
        </is>
      </c>
      <c r="N1121" s="13" t="inlineStr">
        <is>
          <t>True</t>
        </is>
      </c>
      <c r="O1121" s="8" t="n">
        <v>45421</v>
      </c>
      <c r="P1121" s="8" t="n">
        <v>45421</v>
      </c>
    </row>
    <row r="1122">
      <c r="A1122" t="inlineStr">
        <is>
          <t>ITM-7679-3969-1121</t>
        </is>
      </c>
      <c r="B1122" t="inlineStr">
        <is>
          <t>Illustrator for Enterprise</t>
        </is>
      </c>
      <c r="C1122" t="inlineStr">
        <is>
          <t>-</t>
        </is>
      </c>
      <c r="D1122" t="inlineStr">
        <is>
          <t>65322422CA13A12</t>
        </is>
      </c>
      <c r="F1122" t="inlineStr">
        <is>
          <t>Powered by generative AI, magically transform a text prompt into a fully editable vector graphic with Adobe Illustrator, the industry-leading vector graphics software.</t>
        </is>
      </c>
      <c r="G1122" t="inlineStr">
        <is>
          <t>1y</t>
        </is>
      </c>
      <c r="H1122" t="inlineStr">
        <is>
          <t>3y</t>
        </is>
      </c>
      <c r="I1122" t="inlineStr">
        <is>
          <t>Published</t>
        </is>
      </c>
      <c r="J1122" t="inlineStr">
        <is>
          <t>IGR-7679-3969-0002</t>
        </is>
      </c>
      <c r="K1122" t="inlineStr">
        <is>
          <t>Items</t>
        </is>
      </c>
      <c r="L1122" t="inlineStr">
        <is>
          <t>UNT-3691</t>
        </is>
      </c>
      <c r="M1122" t="inlineStr">
        <is>
          <t>User</t>
        </is>
      </c>
      <c r="N1122" s="13" t="inlineStr">
        <is>
          <t>True</t>
        </is>
      </c>
      <c r="O1122" s="8" t="n">
        <v>45421</v>
      </c>
      <c r="P1122" s="8" t="n">
        <v>45421</v>
      </c>
    </row>
    <row r="1123">
      <c r="A1123" t="inlineStr">
        <is>
          <t>ITM-7679-3969-1122</t>
        </is>
      </c>
      <c r="B1123" t="inlineStr">
        <is>
          <t>Illustrator for Enterprise</t>
        </is>
      </c>
      <c r="C1123" t="inlineStr">
        <is>
          <t>-</t>
        </is>
      </c>
      <c r="D1123" t="inlineStr">
        <is>
          <t>65322422CA14A12</t>
        </is>
      </c>
      <c r="F1123" t="inlineStr">
        <is>
          <t>Powered by generative AI, magically transform a text prompt into a fully editable vector graphic with Adobe Illustrator, the industry-leading vector graphics software.</t>
        </is>
      </c>
      <c r="G1123" t="inlineStr">
        <is>
          <t>1y</t>
        </is>
      </c>
      <c r="H1123" t="inlineStr">
        <is>
          <t>3y</t>
        </is>
      </c>
      <c r="I1123" t="inlineStr">
        <is>
          <t>Published</t>
        </is>
      </c>
      <c r="J1123" t="inlineStr">
        <is>
          <t>IGR-7679-3969-0002</t>
        </is>
      </c>
      <c r="K1123" t="inlineStr">
        <is>
          <t>Items</t>
        </is>
      </c>
      <c r="L1123" t="inlineStr">
        <is>
          <t>UNT-3691</t>
        </is>
      </c>
      <c r="M1123" t="inlineStr">
        <is>
          <t>User</t>
        </is>
      </c>
      <c r="N1123" s="13" t="inlineStr">
        <is>
          <t>True</t>
        </is>
      </c>
      <c r="O1123" s="8" t="n">
        <v>45421</v>
      </c>
      <c r="P1123" s="8" t="n">
        <v>45421</v>
      </c>
    </row>
    <row r="1124">
      <c r="A1124" t="inlineStr">
        <is>
          <t>ITM-7679-3969-1123</t>
        </is>
      </c>
      <c r="B1124" t="inlineStr">
        <is>
          <t>Audition for Enterprise</t>
        </is>
      </c>
      <c r="C1124" t="inlineStr">
        <is>
          <t>publish</t>
        </is>
      </c>
      <c r="D1124" t="inlineStr">
        <is>
          <t>65322423CA</t>
        </is>
      </c>
      <c r="E1124" t="inlineStr">
        <is>
          <t>AO03.25329.MN</t>
        </is>
      </c>
      <c r="F1124" t="inlineStr">
        <is>
          <t>Mix, edit and create audio content in Adobe Audition audio recording software with a comprehensive toolset that includes multitrack, waveform and spectral display.</t>
        </is>
      </c>
      <c r="G1124" t="inlineStr">
        <is>
          <t>1y</t>
        </is>
      </c>
      <c r="H1124" t="inlineStr">
        <is>
          <t>1y</t>
        </is>
      </c>
      <c r="I1124" t="inlineStr">
        <is>
          <t>Published</t>
        </is>
      </c>
      <c r="J1124" t="inlineStr">
        <is>
          <t>IGR-7679-3969-0002</t>
        </is>
      </c>
      <c r="K1124" t="inlineStr">
        <is>
          <t>Items</t>
        </is>
      </c>
      <c r="L1124" t="inlineStr">
        <is>
          <t>UNT-3691</t>
        </is>
      </c>
      <c r="M1124" t="inlineStr">
        <is>
          <t>User</t>
        </is>
      </c>
      <c r="N1124" s="13" t="inlineStr">
        <is>
          <t>True</t>
        </is>
      </c>
      <c r="O1124" s="8" t="n">
        <v>45421</v>
      </c>
      <c r="P1124" s="8" t="n">
        <v>45421</v>
      </c>
    </row>
    <row r="1125">
      <c r="A1125" t="inlineStr">
        <is>
          <t>ITM-7679-3969-1124</t>
        </is>
      </c>
      <c r="B1125" t="inlineStr">
        <is>
          <t>Audition for Enterprise</t>
        </is>
      </c>
      <c r="C1125" t="inlineStr">
        <is>
          <t>-</t>
        </is>
      </c>
      <c r="D1125" t="inlineStr">
        <is>
          <t>65322423CA01A12</t>
        </is>
      </c>
      <c r="F1125" t="inlineStr">
        <is>
          <t>Mix, edit and create audio content in Adobe Audition audio recording software with a comprehensive toolset that includes multitrack, waveform and spectral display.</t>
        </is>
      </c>
      <c r="G1125" t="inlineStr">
        <is>
          <t>1y</t>
        </is>
      </c>
      <c r="H1125" t="inlineStr">
        <is>
          <t>1y</t>
        </is>
      </c>
      <c r="I1125" t="inlineStr">
        <is>
          <t>Published</t>
        </is>
      </c>
      <c r="J1125" t="inlineStr">
        <is>
          <t>IGR-7679-3969-0002</t>
        </is>
      </c>
      <c r="K1125" t="inlineStr">
        <is>
          <t>Items</t>
        </is>
      </c>
      <c r="L1125" t="inlineStr">
        <is>
          <t>UNT-3691</t>
        </is>
      </c>
      <c r="M1125" t="inlineStr">
        <is>
          <t>User</t>
        </is>
      </c>
      <c r="N1125" s="13" t="inlineStr">
        <is>
          <t>True</t>
        </is>
      </c>
      <c r="O1125" s="8" t="n">
        <v>45421</v>
      </c>
      <c r="P1125" s="8" t="n">
        <v>45421</v>
      </c>
    </row>
    <row r="1126">
      <c r="A1126" t="inlineStr">
        <is>
          <t>ITM-7679-3969-1125</t>
        </is>
      </c>
      <c r="B1126" t="inlineStr">
        <is>
          <t>Audition for Enterprise</t>
        </is>
      </c>
      <c r="C1126" t="inlineStr">
        <is>
          <t>-</t>
        </is>
      </c>
      <c r="D1126" t="inlineStr">
        <is>
          <t>65322423CA02A12</t>
        </is>
      </c>
      <c r="F1126" t="inlineStr">
        <is>
          <t>Mix, edit and create audio content in Adobe Audition audio recording software with a comprehensive toolset that includes multitrack, waveform and spectral display.</t>
        </is>
      </c>
      <c r="G1126" t="inlineStr">
        <is>
          <t>1y</t>
        </is>
      </c>
      <c r="H1126" t="inlineStr">
        <is>
          <t>1y</t>
        </is>
      </c>
      <c r="I1126" t="inlineStr">
        <is>
          <t>Published</t>
        </is>
      </c>
      <c r="J1126" t="inlineStr">
        <is>
          <t>IGR-7679-3969-0002</t>
        </is>
      </c>
      <c r="K1126" t="inlineStr">
        <is>
          <t>Items</t>
        </is>
      </c>
      <c r="L1126" t="inlineStr">
        <is>
          <t>UNT-3691</t>
        </is>
      </c>
      <c r="M1126" t="inlineStr">
        <is>
          <t>User</t>
        </is>
      </c>
      <c r="N1126" s="13" t="inlineStr">
        <is>
          <t>True</t>
        </is>
      </c>
      <c r="O1126" s="8" t="n">
        <v>45421</v>
      </c>
      <c r="P1126" s="8" t="n">
        <v>45421</v>
      </c>
    </row>
    <row r="1127">
      <c r="A1127" t="inlineStr">
        <is>
          <t>ITM-7679-3969-1126</t>
        </is>
      </c>
      <c r="B1127" t="inlineStr">
        <is>
          <t>Audition for Enterprise</t>
        </is>
      </c>
      <c r="C1127" t="inlineStr">
        <is>
          <t>-</t>
        </is>
      </c>
      <c r="D1127" t="inlineStr">
        <is>
          <t>65322423CA03A12</t>
        </is>
      </c>
      <c r="F1127" t="inlineStr">
        <is>
          <t>Mix, edit and create audio content in Adobe Audition audio recording software with a comprehensive toolset that includes multitrack, waveform and spectral display.</t>
        </is>
      </c>
      <c r="G1127" t="inlineStr">
        <is>
          <t>1y</t>
        </is>
      </c>
      <c r="H1127" t="inlineStr">
        <is>
          <t>1y</t>
        </is>
      </c>
      <c r="I1127" t="inlineStr">
        <is>
          <t>Published</t>
        </is>
      </c>
      <c r="J1127" t="inlineStr">
        <is>
          <t>IGR-7679-3969-0002</t>
        </is>
      </c>
      <c r="K1127" t="inlineStr">
        <is>
          <t>Items</t>
        </is>
      </c>
      <c r="L1127" t="inlineStr">
        <is>
          <t>UNT-3691</t>
        </is>
      </c>
      <c r="M1127" t="inlineStr">
        <is>
          <t>User</t>
        </is>
      </c>
      <c r="N1127" s="13" t="inlineStr">
        <is>
          <t>True</t>
        </is>
      </c>
      <c r="O1127" s="8" t="n">
        <v>45421</v>
      </c>
      <c r="P1127" s="8" t="n">
        <v>45421</v>
      </c>
    </row>
    <row r="1128">
      <c r="A1128" t="inlineStr">
        <is>
          <t>ITM-7679-3969-1127</t>
        </is>
      </c>
      <c r="B1128" t="inlineStr">
        <is>
          <t>Audition for Enterprise</t>
        </is>
      </c>
      <c r="C1128" t="inlineStr">
        <is>
          <t>-</t>
        </is>
      </c>
      <c r="D1128" t="inlineStr">
        <is>
          <t>65322423CA04A12</t>
        </is>
      </c>
      <c r="F1128" t="inlineStr">
        <is>
          <t>Mix, edit and create audio content in Adobe Audition audio recording software with a comprehensive toolset that includes multitrack, waveform and spectral display.</t>
        </is>
      </c>
      <c r="G1128" t="inlineStr">
        <is>
          <t>1y</t>
        </is>
      </c>
      <c r="H1128" t="inlineStr">
        <is>
          <t>1y</t>
        </is>
      </c>
      <c r="I1128" t="inlineStr">
        <is>
          <t>Published</t>
        </is>
      </c>
      <c r="J1128" t="inlineStr">
        <is>
          <t>IGR-7679-3969-0002</t>
        </is>
      </c>
      <c r="K1128" t="inlineStr">
        <is>
          <t>Items</t>
        </is>
      </c>
      <c r="L1128" t="inlineStr">
        <is>
          <t>UNT-3691</t>
        </is>
      </c>
      <c r="M1128" t="inlineStr">
        <is>
          <t>User</t>
        </is>
      </c>
      <c r="N1128" s="13" t="inlineStr">
        <is>
          <t>True</t>
        </is>
      </c>
      <c r="O1128" s="8" t="n">
        <v>45421</v>
      </c>
      <c r="P1128" s="8" t="n">
        <v>45421</v>
      </c>
    </row>
    <row r="1129">
      <c r="A1129" t="inlineStr">
        <is>
          <t>ITM-7679-3969-1128</t>
        </is>
      </c>
      <c r="B1129" t="inlineStr">
        <is>
          <t>Audition for Enterprise</t>
        </is>
      </c>
      <c r="C1129" t="inlineStr">
        <is>
          <t>-</t>
        </is>
      </c>
      <c r="D1129" t="inlineStr">
        <is>
          <t>65322423CA12A12</t>
        </is>
      </c>
      <c r="F1129" t="inlineStr">
        <is>
          <t>Mix, edit and create audio content in Adobe Audition audio recording software with a comprehensive toolset that includes multitrack, waveform and spectral display.</t>
        </is>
      </c>
      <c r="G1129" t="inlineStr">
        <is>
          <t>1y</t>
        </is>
      </c>
      <c r="H1129" t="inlineStr">
        <is>
          <t>3y</t>
        </is>
      </c>
      <c r="I1129" t="inlineStr">
        <is>
          <t>Published</t>
        </is>
      </c>
      <c r="J1129" t="inlineStr">
        <is>
          <t>IGR-7679-3969-0002</t>
        </is>
      </c>
      <c r="K1129" t="inlineStr">
        <is>
          <t>Items</t>
        </is>
      </c>
      <c r="L1129" t="inlineStr">
        <is>
          <t>UNT-3691</t>
        </is>
      </c>
      <c r="M1129" t="inlineStr">
        <is>
          <t>User</t>
        </is>
      </c>
      <c r="N1129" s="13" t="inlineStr">
        <is>
          <t>True</t>
        </is>
      </c>
      <c r="O1129" s="8" t="n">
        <v>45421</v>
      </c>
      <c r="P1129" s="8" t="n">
        <v>45421</v>
      </c>
    </row>
    <row r="1130">
      <c r="A1130" t="inlineStr">
        <is>
          <t>ITM-7679-3969-1129</t>
        </is>
      </c>
      <c r="B1130" t="inlineStr">
        <is>
          <t>Audition for Enterprise</t>
        </is>
      </c>
      <c r="C1130" t="inlineStr">
        <is>
          <t>-</t>
        </is>
      </c>
      <c r="D1130" t="inlineStr">
        <is>
          <t>65322423CA13A12</t>
        </is>
      </c>
      <c r="F1130" t="inlineStr">
        <is>
          <t>Mix, edit and create audio content in Adobe Audition audio recording software with a comprehensive toolset that includes multitrack, waveform and spectral display.</t>
        </is>
      </c>
      <c r="G1130" t="inlineStr">
        <is>
          <t>1y</t>
        </is>
      </c>
      <c r="H1130" t="inlineStr">
        <is>
          <t>3y</t>
        </is>
      </c>
      <c r="I1130" t="inlineStr">
        <is>
          <t>Published</t>
        </is>
      </c>
      <c r="J1130" t="inlineStr">
        <is>
          <t>IGR-7679-3969-0002</t>
        </is>
      </c>
      <c r="K1130" t="inlineStr">
        <is>
          <t>Items</t>
        </is>
      </c>
      <c r="L1130" t="inlineStr">
        <is>
          <t>UNT-3691</t>
        </is>
      </c>
      <c r="M1130" t="inlineStr">
        <is>
          <t>User</t>
        </is>
      </c>
      <c r="N1130" s="13" t="inlineStr">
        <is>
          <t>True</t>
        </is>
      </c>
      <c r="O1130" s="8" t="n">
        <v>45421</v>
      </c>
      <c r="P1130" s="8" t="n">
        <v>45421</v>
      </c>
    </row>
    <row r="1131">
      <c r="A1131" t="inlineStr">
        <is>
          <t>ITM-7679-3969-1130</t>
        </is>
      </c>
      <c r="B1131" t="inlineStr">
        <is>
          <t>Audition for Enterprise</t>
        </is>
      </c>
      <c r="C1131" t="inlineStr">
        <is>
          <t>-</t>
        </is>
      </c>
      <c r="D1131" t="inlineStr">
        <is>
          <t>65322423CA14A12</t>
        </is>
      </c>
      <c r="F1131" t="inlineStr">
        <is>
          <t>Mix, edit and create audio content in Adobe Audition audio recording software with a comprehensive toolset that includes multitrack, waveform and spectral display.</t>
        </is>
      </c>
      <c r="G1131" t="inlineStr">
        <is>
          <t>1y</t>
        </is>
      </c>
      <c r="H1131" t="inlineStr">
        <is>
          <t>3y</t>
        </is>
      </c>
      <c r="I1131" t="inlineStr">
        <is>
          <t>Published</t>
        </is>
      </c>
      <c r="J1131" t="inlineStr">
        <is>
          <t>IGR-7679-3969-0002</t>
        </is>
      </c>
      <c r="K1131" t="inlineStr">
        <is>
          <t>Items</t>
        </is>
      </c>
      <c r="L1131" t="inlineStr">
        <is>
          <t>UNT-3691</t>
        </is>
      </c>
      <c r="M1131" t="inlineStr">
        <is>
          <t>User</t>
        </is>
      </c>
      <c r="N1131" s="13" t="inlineStr">
        <is>
          <t>True</t>
        </is>
      </c>
      <c r="O1131" s="8" t="n">
        <v>45421</v>
      </c>
      <c r="P1131" s="8" t="n">
        <v>45421</v>
      </c>
    </row>
    <row r="1132">
      <c r="A1132" t="inlineStr">
        <is>
          <t>ITM-7679-3969-1131</t>
        </is>
      </c>
      <c r="B1132" t="inlineStr">
        <is>
          <t>Audition for Enterprise</t>
        </is>
      </c>
      <c r="C1132" t="inlineStr">
        <is>
          <t>publish</t>
        </is>
      </c>
      <c r="D1132" t="inlineStr">
        <is>
          <t>65322427CA</t>
        </is>
      </c>
      <c r="E1132" t="inlineStr">
        <is>
          <t>AO03.21068.EN</t>
        </is>
      </c>
      <c r="F1132" t="inlineStr">
        <is>
          <t>Mix, edit and create audio content in Adobe Audition audio recording software with a comprehensive toolset that includes multitrack, waveform and spectral display.</t>
        </is>
      </c>
      <c r="G1132" t="inlineStr">
        <is>
          <t>1y</t>
        </is>
      </c>
      <c r="H1132" t="inlineStr">
        <is>
          <t>1y</t>
        </is>
      </c>
      <c r="I1132" t="inlineStr">
        <is>
          <t>Published</t>
        </is>
      </c>
      <c r="J1132" t="inlineStr">
        <is>
          <t>IGR-7679-3969-0002</t>
        </is>
      </c>
      <c r="K1132" t="inlineStr">
        <is>
          <t>Items</t>
        </is>
      </c>
      <c r="L1132" t="inlineStr">
        <is>
          <t>UNT-3691</t>
        </is>
      </c>
      <c r="M1132" t="inlineStr">
        <is>
          <t>User</t>
        </is>
      </c>
      <c r="N1132" s="13" t="inlineStr">
        <is>
          <t>True</t>
        </is>
      </c>
      <c r="O1132" s="8" t="n">
        <v>45421</v>
      </c>
      <c r="P1132" s="8" t="n">
        <v>45421</v>
      </c>
    </row>
    <row r="1133">
      <c r="A1133" t="inlineStr">
        <is>
          <t>ITM-7679-3969-1132</t>
        </is>
      </c>
      <c r="B1133" t="inlineStr">
        <is>
          <t>Audition for Enterprise</t>
        </is>
      </c>
      <c r="C1133" t="inlineStr">
        <is>
          <t>-</t>
        </is>
      </c>
      <c r="D1133" t="inlineStr">
        <is>
          <t>65322427CA01A12</t>
        </is>
      </c>
      <c r="F1133" t="inlineStr">
        <is>
          <t>Mix, edit and create audio content in Adobe Audition audio recording software with a comprehensive toolset that includes multitrack, waveform and spectral display.</t>
        </is>
      </c>
      <c r="G1133" t="inlineStr">
        <is>
          <t>1y</t>
        </is>
      </c>
      <c r="H1133" t="inlineStr">
        <is>
          <t>1y</t>
        </is>
      </c>
      <c r="I1133" t="inlineStr">
        <is>
          <t>Published</t>
        </is>
      </c>
      <c r="J1133" t="inlineStr">
        <is>
          <t>IGR-7679-3969-0002</t>
        </is>
      </c>
      <c r="K1133" t="inlineStr">
        <is>
          <t>Items</t>
        </is>
      </c>
      <c r="L1133" t="inlineStr">
        <is>
          <t>UNT-3691</t>
        </is>
      </c>
      <c r="M1133" t="inlineStr">
        <is>
          <t>User</t>
        </is>
      </c>
      <c r="N1133" s="13" t="inlineStr">
        <is>
          <t>True</t>
        </is>
      </c>
      <c r="O1133" s="8" t="n">
        <v>45421</v>
      </c>
      <c r="P1133" s="8" t="n">
        <v>45421</v>
      </c>
    </row>
    <row r="1134">
      <c r="A1134" t="inlineStr">
        <is>
          <t>ITM-7679-3969-1133</t>
        </is>
      </c>
      <c r="B1134" t="inlineStr">
        <is>
          <t>Audition for Enterprise</t>
        </is>
      </c>
      <c r="C1134" t="inlineStr">
        <is>
          <t>-</t>
        </is>
      </c>
      <c r="D1134" t="inlineStr">
        <is>
          <t>65322427CA02A12</t>
        </is>
      </c>
      <c r="F1134" t="inlineStr">
        <is>
          <t>Mix, edit and create audio content in Adobe Audition audio recording software with a comprehensive toolset that includes multitrack, waveform and spectral display.</t>
        </is>
      </c>
      <c r="G1134" t="inlineStr">
        <is>
          <t>1y</t>
        </is>
      </c>
      <c r="H1134" t="inlineStr">
        <is>
          <t>1y</t>
        </is>
      </c>
      <c r="I1134" t="inlineStr">
        <is>
          <t>Published</t>
        </is>
      </c>
      <c r="J1134" t="inlineStr">
        <is>
          <t>IGR-7679-3969-0002</t>
        </is>
      </c>
      <c r="K1134" t="inlineStr">
        <is>
          <t>Items</t>
        </is>
      </c>
      <c r="L1134" t="inlineStr">
        <is>
          <t>UNT-3691</t>
        </is>
      </c>
      <c r="M1134" t="inlineStr">
        <is>
          <t>User</t>
        </is>
      </c>
      <c r="N1134" s="13" t="inlineStr">
        <is>
          <t>True</t>
        </is>
      </c>
      <c r="O1134" s="8" t="n">
        <v>45421</v>
      </c>
      <c r="P1134" s="8" t="n">
        <v>45421</v>
      </c>
    </row>
    <row r="1135">
      <c r="A1135" t="inlineStr">
        <is>
          <t>ITM-7679-3969-1134</t>
        </is>
      </c>
      <c r="B1135" t="inlineStr">
        <is>
          <t>Audition for Enterprise</t>
        </is>
      </c>
      <c r="C1135" t="inlineStr">
        <is>
          <t>-</t>
        </is>
      </c>
      <c r="D1135" t="inlineStr">
        <is>
          <t>65322427CA03A12</t>
        </is>
      </c>
      <c r="F1135" t="inlineStr">
        <is>
          <t>Mix, edit and create audio content in Adobe Audition audio recording software with a comprehensive toolset that includes multitrack, waveform and spectral display.</t>
        </is>
      </c>
      <c r="G1135" t="inlineStr">
        <is>
          <t>1y</t>
        </is>
      </c>
      <c r="H1135" t="inlineStr">
        <is>
          <t>1y</t>
        </is>
      </c>
      <c r="I1135" t="inlineStr">
        <is>
          <t>Published</t>
        </is>
      </c>
      <c r="J1135" t="inlineStr">
        <is>
          <t>IGR-7679-3969-0002</t>
        </is>
      </c>
      <c r="K1135" t="inlineStr">
        <is>
          <t>Items</t>
        </is>
      </c>
      <c r="L1135" t="inlineStr">
        <is>
          <t>UNT-3691</t>
        </is>
      </c>
      <c r="M1135" t="inlineStr">
        <is>
          <t>User</t>
        </is>
      </c>
      <c r="N1135" s="13" t="inlineStr">
        <is>
          <t>True</t>
        </is>
      </c>
      <c r="O1135" s="8" t="n">
        <v>45421</v>
      </c>
      <c r="P1135" s="8" t="n">
        <v>45421</v>
      </c>
    </row>
    <row r="1136">
      <c r="A1136" t="inlineStr">
        <is>
          <t>ITM-7679-3969-1135</t>
        </is>
      </c>
      <c r="B1136" t="inlineStr">
        <is>
          <t>Audition for Enterprise</t>
        </is>
      </c>
      <c r="C1136" t="inlineStr">
        <is>
          <t>-</t>
        </is>
      </c>
      <c r="D1136" t="inlineStr">
        <is>
          <t>65322427CA04A12</t>
        </is>
      </c>
      <c r="F1136" t="inlineStr">
        <is>
          <t>Mix, edit and create audio content in Adobe Audition audio recording software with a comprehensive toolset that includes multitrack, waveform and spectral display.</t>
        </is>
      </c>
      <c r="G1136" t="inlineStr">
        <is>
          <t>1y</t>
        </is>
      </c>
      <c r="H1136" t="inlineStr">
        <is>
          <t>1y</t>
        </is>
      </c>
      <c r="I1136" t="inlineStr">
        <is>
          <t>Published</t>
        </is>
      </c>
      <c r="J1136" t="inlineStr">
        <is>
          <t>IGR-7679-3969-0002</t>
        </is>
      </c>
      <c r="K1136" t="inlineStr">
        <is>
          <t>Items</t>
        </is>
      </c>
      <c r="L1136" t="inlineStr">
        <is>
          <t>UNT-3691</t>
        </is>
      </c>
      <c r="M1136" t="inlineStr">
        <is>
          <t>User</t>
        </is>
      </c>
      <c r="N1136" s="13" t="inlineStr">
        <is>
          <t>True</t>
        </is>
      </c>
      <c r="O1136" s="8" t="n">
        <v>45421</v>
      </c>
      <c r="P1136" s="8" t="n">
        <v>45421</v>
      </c>
    </row>
    <row r="1137">
      <c r="A1137" t="inlineStr">
        <is>
          <t>ITM-7679-3969-1136</t>
        </is>
      </c>
      <c r="B1137" t="inlineStr">
        <is>
          <t>Audition for Enterprise</t>
        </is>
      </c>
      <c r="C1137" t="inlineStr">
        <is>
          <t>-</t>
        </is>
      </c>
      <c r="D1137" t="inlineStr">
        <is>
          <t>65322427CA12A12</t>
        </is>
      </c>
      <c r="F1137" t="inlineStr">
        <is>
          <t>Mix, edit and create audio content in Adobe Audition audio recording software with a comprehensive toolset that includes multitrack, waveform and spectral display.</t>
        </is>
      </c>
      <c r="G1137" t="inlineStr">
        <is>
          <t>1y</t>
        </is>
      </c>
      <c r="H1137" t="inlineStr">
        <is>
          <t>3y</t>
        </is>
      </c>
      <c r="I1137" t="inlineStr">
        <is>
          <t>Published</t>
        </is>
      </c>
      <c r="J1137" t="inlineStr">
        <is>
          <t>IGR-7679-3969-0002</t>
        </is>
      </c>
      <c r="K1137" t="inlineStr">
        <is>
          <t>Items</t>
        </is>
      </c>
      <c r="L1137" t="inlineStr">
        <is>
          <t>UNT-3691</t>
        </is>
      </c>
      <c r="M1137" t="inlineStr">
        <is>
          <t>User</t>
        </is>
      </c>
      <c r="N1137" s="13" t="inlineStr">
        <is>
          <t>True</t>
        </is>
      </c>
      <c r="O1137" s="8" t="n">
        <v>45421</v>
      </c>
      <c r="P1137" s="8" t="n">
        <v>45421</v>
      </c>
    </row>
    <row r="1138">
      <c r="A1138" t="inlineStr">
        <is>
          <t>ITM-7679-3969-1137</t>
        </is>
      </c>
      <c r="B1138" t="inlineStr">
        <is>
          <t>Audition for Enterprise</t>
        </is>
      </c>
      <c r="C1138" t="inlineStr">
        <is>
          <t>-</t>
        </is>
      </c>
      <c r="D1138" t="inlineStr">
        <is>
          <t>65322427CA13A12</t>
        </is>
      </c>
      <c r="F1138" t="inlineStr">
        <is>
          <t>Mix, edit and create audio content in Adobe Audition audio recording software with a comprehensive toolset that includes multitrack, waveform and spectral display.</t>
        </is>
      </c>
      <c r="G1138" t="inlineStr">
        <is>
          <t>1y</t>
        </is>
      </c>
      <c r="H1138" t="inlineStr">
        <is>
          <t>3y</t>
        </is>
      </c>
      <c r="I1138" t="inlineStr">
        <is>
          <t>Published</t>
        </is>
      </c>
      <c r="J1138" t="inlineStr">
        <is>
          <t>IGR-7679-3969-0002</t>
        </is>
      </c>
      <c r="K1138" t="inlineStr">
        <is>
          <t>Items</t>
        </is>
      </c>
      <c r="L1138" t="inlineStr">
        <is>
          <t>UNT-3691</t>
        </is>
      </c>
      <c r="M1138" t="inlineStr">
        <is>
          <t>User</t>
        </is>
      </c>
      <c r="N1138" s="13" t="inlineStr">
        <is>
          <t>True</t>
        </is>
      </c>
      <c r="O1138" s="8" t="n">
        <v>45421</v>
      </c>
      <c r="P1138" s="8" t="n">
        <v>45421</v>
      </c>
    </row>
    <row r="1139">
      <c r="A1139" t="inlineStr">
        <is>
          <t>ITM-7679-3969-1138</t>
        </is>
      </c>
      <c r="B1139" t="inlineStr">
        <is>
          <t>Audition for Enterprise</t>
        </is>
      </c>
      <c r="C1139" t="inlineStr">
        <is>
          <t>-</t>
        </is>
      </c>
      <c r="D1139" t="inlineStr">
        <is>
          <t>65322427CA14A12</t>
        </is>
      </c>
      <c r="F1139" t="inlineStr">
        <is>
          <t>Mix, edit and create audio content in Adobe Audition audio recording software with a comprehensive toolset that includes multitrack, waveform and spectral display.</t>
        </is>
      </c>
      <c r="G1139" t="inlineStr">
        <is>
          <t>1y</t>
        </is>
      </c>
      <c r="H1139" t="inlineStr">
        <is>
          <t>3y</t>
        </is>
      </c>
      <c r="I1139" t="inlineStr">
        <is>
          <t>Published</t>
        </is>
      </c>
      <c r="J1139" t="inlineStr">
        <is>
          <t>IGR-7679-3969-0002</t>
        </is>
      </c>
      <c r="K1139" t="inlineStr">
        <is>
          <t>Items</t>
        </is>
      </c>
      <c r="L1139" t="inlineStr">
        <is>
          <t>UNT-3691</t>
        </is>
      </c>
      <c r="M1139" t="inlineStr">
        <is>
          <t>User</t>
        </is>
      </c>
      <c r="N1139" s="13" t="inlineStr">
        <is>
          <t>True</t>
        </is>
      </c>
      <c r="O1139" s="8" t="n">
        <v>45421</v>
      </c>
      <c r="P1139" s="8" t="n">
        <v>45421</v>
      </c>
    </row>
    <row r="1140">
      <c r="A1140" t="inlineStr">
        <is>
          <t>ITM-7679-3969-1139</t>
        </is>
      </c>
      <c r="B1140" t="inlineStr">
        <is>
          <t>Audition for Enterprise</t>
        </is>
      </c>
      <c r="C1140" t="inlineStr">
        <is>
          <t>publish</t>
        </is>
      </c>
      <c r="D1140" t="inlineStr">
        <is>
          <t>65322429CA</t>
        </is>
      </c>
      <c r="E1140" t="inlineStr">
        <is>
          <t>AO03.22962.MP</t>
        </is>
      </c>
      <c r="F1140" t="inlineStr">
        <is>
          <t>Mix, edit and create audio content in Adobe Audition audio recording software with a comprehensive toolset that includes multitrack, waveform and spectral display.</t>
        </is>
      </c>
      <c r="G1140" t="inlineStr">
        <is>
          <t>1y</t>
        </is>
      </c>
      <c r="H1140" t="inlineStr">
        <is>
          <t>1y</t>
        </is>
      </c>
      <c r="I1140" t="inlineStr">
        <is>
          <t>Published</t>
        </is>
      </c>
      <c r="J1140" t="inlineStr">
        <is>
          <t>IGR-7679-3969-0002</t>
        </is>
      </c>
      <c r="K1140" t="inlineStr">
        <is>
          <t>Items</t>
        </is>
      </c>
      <c r="L1140" t="inlineStr">
        <is>
          <t>UNT-3691</t>
        </is>
      </c>
      <c r="M1140" t="inlineStr">
        <is>
          <t>User</t>
        </is>
      </c>
      <c r="N1140" s="13" t="inlineStr">
        <is>
          <t>True</t>
        </is>
      </c>
      <c r="O1140" s="8" t="n">
        <v>45421</v>
      </c>
      <c r="P1140" s="8" t="n">
        <v>45421</v>
      </c>
    </row>
    <row r="1141">
      <c r="A1141" t="inlineStr">
        <is>
          <t>ITM-7679-3969-1140</t>
        </is>
      </c>
      <c r="B1141" t="inlineStr">
        <is>
          <t>Audition for Enterprise</t>
        </is>
      </c>
      <c r="C1141" t="inlineStr">
        <is>
          <t>-</t>
        </is>
      </c>
      <c r="D1141" t="inlineStr">
        <is>
          <t>65322429CA01A12</t>
        </is>
      </c>
      <c r="F1141" t="inlineStr">
        <is>
          <t>Mix, edit and create audio content in Adobe Audition audio recording software with a comprehensive toolset that includes multitrack, waveform and spectral display.</t>
        </is>
      </c>
      <c r="G1141" t="inlineStr">
        <is>
          <t>1y</t>
        </is>
      </c>
      <c r="H1141" t="inlineStr">
        <is>
          <t>1y</t>
        </is>
      </c>
      <c r="I1141" t="inlineStr">
        <is>
          <t>Published</t>
        </is>
      </c>
      <c r="J1141" t="inlineStr">
        <is>
          <t>IGR-7679-3969-0002</t>
        </is>
      </c>
      <c r="K1141" t="inlineStr">
        <is>
          <t>Items</t>
        </is>
      </c>
      <c r="L1141" t="inlineStr">
        <is>
          <t>UNT-3691</t>
        </is>
      </c>
      <c r="M1141" t="inlineStr">
        <is>
          <t>User</t>
        </is>
      </c>
      <c r="N1141" s="13" t="inlineStr">
        <is>
          <t>True</t>
        </is>
      </c>
      <c r="O1141" s="8" t="n">
        <v>45421</v>
      </c>
      <c r="P1141" s="8" t="n">
        <v>45421</v>
      </c>
    </row>
    <row r="1142">
      <c r="A1142" t="inlineStr">
        <is>
          <t>ITM-7679-3969-1141</t>
        </is>
      </c>
      <c r="B1142" t="inlineStr">
        <is>
          <t>Audition for Enterprise</t>
        </is>
      </c>
      <c r="C1142" t="inlineStr">
        <is>
          <t>-</t>
        </is>
      </c>
      <c r="D1142" t="inlineStr">
        <is>
          <t>65322429CA02A12</t>
        </is>
      </c>
      <c r="F1142" t="inlineStr">
        <is>
          <t>Mix, edit and create audio content in Adobe Audition audio recording software with a comprehensive toolset that includes multitrack, waveform and spectral display.</t>
        </is>
      </c>
      <c r="G1142" t="inlineStr">
        <is>
          <t>1y</t>
        </is>
      </c>
      <c r="H1142" t="inlineStr">
        <is>
          <t>1y</t>
        </is>
      </c>
      <c r="I1142" t="inlineStr">
        <is>
          <t>Published</t>
        </is>
      </c>
      <c r="J1142" t="inlineStr">
        <is>
          <t>IGR-7679-3969-0002</t>
        </is>
      </c>
      <c r="K1142" t="inlineStr">
        <is>
          <t>Items</t>
        </is>
      </c>
      <c r="L1142" t="inlineStr">
        <is>
          <t>UNT-3691</t>
        </is>
      </c>
      <c r="M1142" t="inlineStr">
        <is>
          <t>User</t>
        </is>
      </c>
      <c r="N1142" s="13" t="inlineStr">
        <is>
          <t>True</t>
        </is>
      </c>
      <c r="O1142" s="8" t="n">
        <v>45421</v>
      </c>
      <c r="P1142" s="8" t="n">
        <v>45421</v>
      </c>
    </row>
    <row r="1143">
      <c r="A1143" t="inlineStr">
        <is>
          <t>ITM-7679-3969-1142</t>
        </is>
      </c>
      <c r="B1143" t="inlineStr">
        <is>
          <t>Audition for Enterprise</t>
        </is>
      </c>
      <c r="C1143" t="inlineStr">
        <is>
          <t>-</t>
        </is>
      </c>
      <c r="D1143" t="inlineStr">
        <is>
          <t>65322429CA03A12</t>
        </is>
      </c>
      <c r="F1143" t="inlineStr">
        <is>
          <t>Mix, edit and create audio content in Adobe Audition audio recording software with a comprehensive toolset that includes multitrack, waveform and spectral display.</t>
        </is>
      </c>
      <c r="G1143" t="inlineStr">
        <is>
          <t>1y</t>
        </is>
      </c>
      <c r="H1143" t="inlineStr">
        <is>
          <t>1y</t>
        </is>
      </c>
      <c r="I1143" t="inlineStr">
        <is>
          <t>Published</t>
        </is>
      </c>
      <c r="J1143" t="inlineStr">
        <is>
          <t>IGR-7679-3969-0002</t>
        </is>
      </c>
      <c r="K1143" t="inlineStr">
        <is>
          <t>Items</t>
        </is>
      </c>
      <c r="L1143" t="inlineStr">
        <is>
          <t>UNT-3691</t>
        </is>
      </c>
      <c r="M1143" t="inlineStr">
        <is>
          <t>User</t>
        </is>
      </c>
      <c r="N1143" s="13" t="inlineStr">
        <is>
          <t>True</t>
        </is>
      </c>
      <c r="O1143" s="8" t="n">
        <v>45421</v>
      </c>
      <c r="P1143" s="8" t="n">
        <v>45421</v>
      </c>
    </row>
    <row r="1144">
      <c r="A1144" t="inlineStr">
        <is>
          <t>ITM-7679-3969-1143</t>
        </is>
      </c>
      <c r="B1144" t="inlineStr">
        <is>
          <t>Audition for Enterprise</t>
        </is>
      </c>
      <c r="C1144" t="inlineStr">
        <is>
          <t>-</t>
        </is>
      </c>
      <c r="D1144" t="inlineStr">
        <is>
          <t>65322429CA04A12</t>
        </is>
      </c>
      <c r="F1144" t="inlineStr">
        <is>
          <t>Mix, edit and create audio content in Adobe Audition audio recording software with a comprehensive toolset that includes multitrack, waveform and spectral display.</t>
        </is>
      </c>
      <c r="G1144" t="inlineStr">
        <is>
          <t>1y</t>
        </is>
      </c>
      <c r="H1144" t="inlineStr">
        <is>
          <t>1y</t>
        </is>
      </c>
      <c r="I1144" t="inlineStr">
        <is>
          <t>Published</t>
        </is>
      </c>
      <c r="J1144" t="inlineStr">
        <is>
          <t>IGR-7679-3969-0002</t>
        </is>
      </c>
      <c r="K1144" t="inlineStr">
        <is>
          <t>Items</t>
        </is>
      </c>
      <c r="L1144" t="inlineStr">
        <is>
          <t>UNT-3691</t>
        </is>
      </c>
      <c r="M1144" t="inlineStr">
        <is>
          <t>User</t>
        </is>
      </c>
      <c r="N1144" s="13" t="inlineStr">
        <is>
          <t>True</t>
        </is>
      </c>
      <c r="O1144" s="8" t="n">
        <v>45421</v>
      </c>
      <c r="P1144" s="8" t="n">
        <v>45421</v>
      </c>
    </row>
    <row r="1145">
      <c r="A1145" t="inlineStr">
        <is>
          <t>ITM-7679-3969-1144</t>
        </is>
      </c>
      <c r="B1145" t="inlineStr">
        <is>
          <t>Audition for Enterprise</t>
        </is>
      </c>
      <c r="C1145" t="inlineStr">
        <is>
          <t>-</t>
        </is>
      </c>
      <c r="D1145" t="inlineStr">
        <is>
          <t>65322429CA12A12</t>
        </is>
      </c>
      <c r="F1145" t="inlineStr">
        <is>
          <t>Mix, edit and create audio content in Adobe Audition audio recording software with a comprehensive toolset that includes multitrack, waveform and spectral display.</t>
        </is>
      </c>
      <c r="G1145" t="inlineStr">
        <is>
          <t>1y</t>
        </is>
      </c>
      <c r="H1145" t="inlineStr">
        <is>
          <t>3y</t>
        </is>
      </c>
      <c r="I1145" t="inlineStr">
        <is>
          <t>Published</t>
        </is>
      </c>
      <c r="J1145" t="inlineStr">
        <is>
          <t>IGR-7679-3969-0002</t>
        </is>
      </c>
      <c r="K1145" t="inlineStr">
        <is>
          <t>Items</t>
        </is>
      </c>
      <c r="L1145" t="inlineStr">
        <is>
          <t>UNT-3691</t>
        </is>
      </c>
      <c r="M1145" t="inlineStr">
        <is>
          <t>User</t>
        </is>
      </c>
      <c r="N1145" s="13" t="inlineStr">
        <is>
          <t>True</t>
        </is>
      </c>
      <c r="O1145" s="8" t="n">
        <v>45421</v>
      </c>
      <c r="P1145" s="8" t="n">
        <v>45421</v>
      </c>
    </row>
    <row r="1146">
      <c r="A1146" t="inlineStr">
        <is>
          <t>ITM-7679-3969-1145</t>
        </is>
      </c>
      <c r="B1146" t="inlineStr">
        <is>
          <t>Audition for Enterprise</t>
        </is>
      </c>
      <c r="C1146" t="inlineStr">
        <is>
          <t>-</t>
        </is>
      </c>
      <c r="D1146" t="inlineStr">
        <is>
          <t>65322429CA13A12</t>
        </is>
      </c>
      <c r="F1146" t="inlineStr">
        <is>
          <t>Mix, edit and create audio content in Adobe Audition audio recording software with a comprehensive toolset that includes multitrack, waveform and spectral display.</t>
        </is>
      </c>
      <c r="G1146" t="inlineStr">
        <is>
          <t>1y</t>
        </is>
      </c>
      <c r="H1146" t="inlineStr">
        <is>
          <t>3y</t>
        </is>
      </c>
      <c r="I1146" t="inlineStr">
        <is>
          <t>Published</t>
        </is>
      </c>
      <c r="J1146" t="inlineStr">
        <is>
          <t>IGR-7679-3969-0002</t>
        </is>
      </c>
      <c r="K1146" t="inlineStr">
        <is>
          <t>Items</t>
        </is>
      </c>
      <c r="L1146" t="inlineStr">
        <is>
          <t>UNT-3691</t>
        </is>
      </c>
      <c r="M1146" t="inlineStr">
        <is>
          <t>User</t>
        </is>
      </c>
      <c r="N1146" s="13" t="inlineStr">
        <is>
          <t>True</t>
        </is>
      </c>
      <c r="O1146" s="8" t="n">
        <v>45421</v>
      </c>
      <c r="P1146" s="8" t="n">
        <v>45421</v>
      </c>
    </row>
    <row r="1147">
      <c r="A1147" t="inlineStr">
        <is>
          <t>ITM-7679-3969-1146</t>
        </is>
      </c>
      <c r="B1147" t="inlineStr">
        <is>
          <t>Audition for Enterprise</t>
        </is>
      </c>
      <c r="C1147" t="inlineStr">
        <is>
          <t>-</t>
        </is>
      </c>
      <c r="D1147" t="inlineStr">
        <is>
          <t>65322429CA14A12</t>
        </is>
      </c>
      <c r="F1147" t="inlineStr">
        <is>
          <t>Mix, edit and create audio content in Adobe Audition audio recording software with a comprehensive toolset that includes multitrack, waveform and spectral display.</t>
        </is>
      </c>
      <c r="G1147" t="inlineStr">
        <is>
          <t>1y</t>
        </is>
      </c>
      <c r="H1147" t="inlineStr">
        <is>
          <t>3y</t>
        </is>
      </c>
      <c r="I1147" t="inlineStr">
        <is>
          <t>Published</t>
        </is>
      </c>
      <c r="J1147" t="inlineStr">
        <is>
          <t>IGR-7679-3969-0002</t>
        </is>
      </c>
      <c r="K1147" t="inlineStr">
        <is>
          <t>Items</t>
        </is>
      </c>
      <c r="L1147" t="inlineStr">
        <is>
          <t>UNT-3691</t>
        </is>
      </c>
      <c r="M1147" t="inlineStr">
        <is>
          <t>User</t>
        </is>
      </c>
      <c r="N1147" s="13" t="inlineStr">
        <is>
          <t>True</t>
        </is>
      </c>
      <c r="O1147" s="8" t="n">
        <v>45421</v>
      </c>
      <c r="P1147" s="8" t="n">
        <v>45421</v>
      </c>
    </row>
    <row r="1148">
      <c r="A1148" t="inlineStr">
        <is>
          <t>ITM-7679-3969-1147</t>
        </is>
      </c>
      <c r="B1148" t="inlineStr">
        <is>
          <t>Acrobat Sign Solutions for Enterprise (AWS)</t>
        </is>
      </c>
      <c r="C1148" t="inlineStr">
        <is>
          <t>publish</t>
        </is>
      </c>
      <c r="D1148" t="inlineStr">
        <is>
          <t>65322433CA</t>
        </is>
      </c>
      <c r="E1148" t="inlineStr">
        <is>
          <t>AO03.21059.EN</t>
        </is>
      </c>
      <c r="F1148" t="inlineStr">
        <is>
          <t>With app security, a world-class cloud infrastructure, and content controls like encryption, certification, and redaction, you can rest easy knowing you’re covered by the best PDF security, reliability, and accessibility in the industry.</t>
        </is>
      </c>
      <c r="G1148" t="inlineStr">
        <is>
          <t>1y</t>
        </is>
      </c>
      <c r="H1148" t="inlineStr">
        <is>
          <t>1y</t>
        </is>
      </c>
      <c r="I1148" t="inlineStr">
        <is>
          <t>Published</t>
        </is>
      </c>
      <c r="J1148" t="inlineStr">
        <is>
          <t>IGR-7679-3969-0002</t>
        </is>
      </c>
      <c r="K1148" t="inlineStr">
        <is>
          <t>Items</t>
        </is>
      </c>
      <c r="L1148" t="inlineStr">
        <is>
          <t>UNT-1638</t>
        </is>
      </c>
      <c r="M1148" t="inlineStr">
        <is>
          <t>Transaction</t>
        </is>
      </c>
      <c r="N1148" s="13" t="inlineStr">
        <is>
          <t>True</t>
        </is>
      </c>
      <c r="O1148" s="8" t="n">
        <v>45421</v>
      </c>
      <c r="P1148" s="8" t="n">
        <v>45421</v>
      </c>
    </row>
    <row r="1149">
      <c r="A1149" t="inlineStr">
        <is>
          <t>ITM-7679-3969-1148</t>
        </is>
      </c>
      <c r="B1149" t="inlineStr">
        <is>
          <t>Acrobat Sign Solutions for Enterprise (AWS)</t>
        </is>
      </c>
      <c r="C1149" t="inlineStr">
        <is>
          <t>-</t>
        </is>
      </c>
      <c r="D1149" t="inlineStr">
        <is>
          <t>65322433CAT1A12</t>
        </is>
      </c>
      <c r="F1149" t="inlineStr">
        <is>
          <t>With app security, a world-class cloud infrastructure, and content controls like encryption, certification, and redaction, you can rest easy knowing you’re covered by the best PDF security, reliability, and accessibility in the industry.</t>
        </is>
      </c>
      <c r="G1149" t="inlineStr">
        <is>
          <t>1y</t>
        </is>
      </c>
      <c r="H1149" t="inlineStr">
        <is>
          <t>1y</t>
        </is>
      </c>
      <c r="I1149" t="inlineStr">
        <is>
          <t>Published</t>
        </is>
      </c>
      <c r="J1149" t="inlineStr">
        <is>
          <t>IGR-7679-3969-0002</t>
        </is>
      </c>
      <c r="K1149" t="inlineStr">
        <is>
          <t>Items</t>
        </is>
      </c>
      <c r="L1149" t="inlineStr">
        <is>
          <t>UNT-1638</t>
        </is>
      </c>
      <c r="M1149" t="inlineStr">
        <is>
          <t>Transaction</t>
        </is>
      </c>
      <c r="N1149" s="13" t="inlineStr">
        <is>
          <t>True</t>
        </is>
      </c>
      <c r="O1149" s="8" t="n">
        <v>45421</v>
      </c>
      <c r="P1149" s="8" t="n">
        <v>45421</v>
      </c>
    </row>
    <row r="1150">
      <c r="A1150" t="inlineStr">
        <is>
          <t>ITM-7679-3969-1149</t>
        </is>
      </c>
      <c r="B1150" t="inlineStr">
        <is>
          <t>Acrobat Sign Solutions for Enterprise (AWS)</t>
        </is>
      </c>
      <c r="C1150" t="inlineStr">
        <is>
          <t>-</t>
        </is>
      </c>
      <c r="D1150" t="inlineStr">
        <is>
          <t>65322433CAT2A12</t>
        </is>
      </c>
      <c r="F1150" t="inlineStr">
        <is>
          <t>With app security, a world-class cloud infrastructure, and content controls like encryption, certification, and redaction, you can rest easy knowing you’re covered by the best PDF security, reliability, and accessibility in the industry.</t>
        </is>
      </c>
      <c r="G1150" t="inlineStr">
        <is>
          <t>1y</t>
        </is>
      </c>
      <c r="H1150" t="inlineStr">
        <is>
          <t>1y</t>
        </is>
      </c>
      <c r="I1150" t="inlineStr">
        <is>
          <t>Published</t>
        </is>
      </c>
      <c r="J1150" t="inlineStr">
        <is>
          <t>IGR-7679-3969-0002</t>
        </is>
      </c>
      <c r="K1150" t="inlineStr">
        <is>
          <t>Items</t>
        </is>
      </c>
      <c r="L1150" t="inlineStr">
        <is>
          <t>UNT-1638</t>
        </is>
      </c>
      <c r="M1150" t="inlineStr">
        <is>
          <t>Transaction</t>
        </is>
      </c>
      <c r="N1150" s="13" t="inlineStr">
        <is>
          <t>True</t>
        </is>
      </c>
      <c r="O1150" s="8" t="n">
        <v>45421</v>
      </c>
      <c r="P1150" s="8" t="n">
        <v>45421</v>
      </c>
    </row>
    <row r="1151">
      <c r="A1151" t="inlineStr">
        <is>
          <t>ITM-7679-3969-1150</t>
        </is>
      </c>
      <c r="B1151" t="inlineStr">
        <is>
          <t>Acrobat Sign Solutions for Enterprise (AWS)</t>
        </is>
      </c>
      <c r="C1151" t="inlineStr">
        <is>
          <t>-</t>
        </is>
      </c>
      <c r="D1151" t="inlineStr">
        <is>
          <t>65322433CAT3A12</t>
        </is>
      </c>
      <c r="F1151" t="inlineStr">
        <is>
          <t>With app security, a world-class cloud infrastructure, and content controls like encryption, certification, and redaction, you can rest easy knowing you’re covered by the best PDF security, reliability, and accessibility in the industry.</t>
        </is>
      </c>
      <c r="G1151" t="inlineStr">
        <is>
          <t>1y</t>
        </is>
      </c>
      <c r="H1151" t="inlineStr">
        <is>
          <t>1y</t>
        </is>
      </c>
      <c r="I1151" t="inlineStr">
        <is>
          <t>Published</t>
        </is>
      </c>
      <c r="J1151" t="inlineStr">
        <is>
          <t>IGR-7679-3969-0002</t>
        </is>
      </c>
      <c r="K1151" t="inlineStr">
        <is>
          <t>Items</t>
        </is>
      </c>
      <c r="L1151" t="inlineStr">
        <is>
          <t>UNT-1638</t>
        </is>
      </c>
      <c r="M1151" t="inlineStr">
        <is>
          <t>Transaction</t>
        </is>
      </c>
      <c r="N1151" s="13" t="inlineStr">
        <is>
          <t>True</t>
        </is>
      </c>
      <c r="O1151" s="8" t="n">
        <v>45421</v>
      </c>
      <c r="P1151" s="8" t="n">
        <v>45421</v>
      </c>
    </row>
    <row r="1152">
      <c r="A1152" t="inlineStr">
        <is>
          <t>ITM-7679-3969-1151</t>
        </is>
      </c>
      <c r="B1152" t="inlineStr">
        <is>
          <t>Acrobat Sign Solutions for Enterprise (AWS)</t>
        </is>
      </c>
      <c r="C1152" t="inlineStr">
        <is>
          <t>-</t>
        </is>
      </c>
      <c r="D1152" t="inlineStr">
        <is>
          <t>65322433CAT4A12</t>
        </is>
      </c>
      <c r="F1152" t="inlineStr">
        <is>
          <t>With app security, a world-class cloud infrastructure, and content controls like encryption, certification, and redaction, you can rest easy knowing you’re covered by the best PDF security, reliability, and accessibility in the industry.</t>
        </is>
      </c>
      <c r="G1152" t="inlineStr">
        <is>
          <t>1y</t>
        </is>
      </c>
      <c r="H1152" t="inlineStr">
        <is>
          <t>1y</t>
        </is>
      </c>
      <c r="I1152" t="inlineStr">
        <is>
          <t>Published</t>
        </is>
      </c>
      <c r="J1152" t="inlineStr">
        <is>
          <t>IGR-7679-3969-0002</t>
        </is>
      </c>
      <c r="K1152" t="inlineStr">
        <is>
          <t>Items</t>
        </is>
      </c>
      <c r="L1152" t="inlineStr">
        <is>
          <t>UNT-1638</t>
        </is>
      </c>
      <c r="M1152" t="inlineStr">
        <is>
          <t>Transaction</t>
        </is>
      </c>
      <c r="N1152" s="13" t="inlineStr">
        <is>
          <t>True</t>
        </is>
      </c>
      <c r="O1152" s="8" t="n">
        <v>45421</v>
      </c>
      <c r="P1152" s="8" t="n">
        <v>45421</v>
      </c>
    </row>
    <row r="1153">
      <c r="A1153" t="inlineStr">
        <is>
          <t>ITM-7679-3969-1152</t>
        </is>
      </c>
      <c r="B1153" t="inlineStr">
        <is>
          <t>Acrobat Sign Solutions for Enterprise (AWS)</t>
        </is>
      </c>
      <c r="C1153" t="inlineStr">
        <is>
          <t>-</t>
        </is>
      </c>
      <c r="D1153" t="inlineStr">
        <is>
          <t>65322433CAT5A12</t>
        </is>
      </c>
      <c r="F1153" t="inlineStr">
        <is>
          <t>With app security, a world-class cloud infrastructure, and content controls like encryption, certification, and redaction, you can rest easy knowing you’re covered by the best PDF security, reliability, and accessibility in the industry.</t>
        </is>
      </c>
      <c r="G1153" t="inlineStr">
        <is>
          <t>1y</t>
        </is>
      </c>
      <c r="H1153" t="inlineStr">
        <is>
          <t>1y</t>
        </is>
      </c>
      <c r="I1153" t="inlineStr">
        <is>
          <t>Published</t>
        </is>
      </c>
      <c r="J1153" t="inlineStr">
        <is>
          <t>IGR-7679-3969-0002</t>
        </is>
      </c>
      <c r="K1153" t="inlineStr">
        <is>
          <t>Items</t>
        </is>
      </c>
      <c r="L1153" t="inlineStr">
        <is>
          <t>UNT-1638</t>
        </is>
      </c>
      <c r="M1153" t="inlineStr">
        <is>
          <t>Transaction</t>
        </is>
      </c>
      <c r="N1153" s="13" t="inlineStr">
        <is>
          <t>True</t>
        </is>
      </c>
      <c r="O1153" s="8" t="n">
        <v>45421</v>
      </c>
      <c r="P1153" s="8" t="n">
        <v>45421</v>
      </c>
    </row>
    <row r="1154">
      <c r="A1154" t="inlineStr">
        <is>
          <t>ITM-7679-3969-1153</t>
        </is>
      </c>
      <c r="B1154" t="inlineStr">
        <is>
          <t>Acrobat Sign Solutions for Enterprise (AWS)</t>
        </is>
      </c>
      <c r="C1154" t="inlineStr">
        <is>
          <t>-</t>
        </is>
      </c>
      <c r="D1154" t="inlineStr">
        <is>
          <t>65322433CAT6A12</t>
        </is>
      </c>
      <c r="F1154" t="inlineStr">
        <is>
          <t>With app security, a world-class cloud infrastructure, and content controls like encryption, certification, and redaction, you can rest easy knowing you’re covered by the best PDF security, reliability, and accessibility in the industry.</t>
        </is>
      </c>
      <c r="G1154" t="inlineStr">
        <is>
          <t>1y</t>
        </is>
      </c>
      <c r="H1154" t="inlineStr">
        <is>
          <t>1y</t>
        </is>
      </c>
      <c r="I1154" t="inlineStr">
        <is>
          <t>Published</t>
        </is>
      </c>
      <c r="J1154" t="inlineStr">
        <is>
          <t>IGR-7679-3969-0002</t>
        </is>
      </c>
      <c r="K1154" t="inlineStr">
        <is>
          <t>Items</t>
        </is>
      </c>
      <c r="L1154" t="inlineStr">
        <is>
          <t>UNT-1638</t>
        </is>
      </c>
      <c r="M1154" t="inlineStr">
        <is>
          <t>Transaction</t>
        </is>
      </c>
      <c r="N1154" s="13" t="inlineStr">
        <is>
          <t>True</t>
        </is>
      </c>
      <c r="O1154" s="8" t="n">
        <v>45421</v>
      </c>
      <c r="P1154" s="8" t="n">
        <v>45421</v>
      </c>
    </row>
    <row r="1155">
      <c r="A1155" t="inlineStr">
        <is>
          <t>ITM-7679-3969-1154</t>
        </is>
      </c>
      <c r="B1155" t="inlineStr">
        <is>
          <t>Acrobat Sign Solutions for Enterprise (AWS)</t>
        </is>
      </c>
      <c r="C1155" t="inlineStr">
        <is>
          <t>-</t>
        </is>
      </c>
      <c r="D1155" t="inlineStr">
        <is>
          <t>65322433CAT7A12</t>
        </is>
      </c>
      <c r="F1155" t="inlineStr">
        <is>
          <t>With app security, a world-class cloud infrastructure, and content controls like encryption, certification, and redaction, you can rest easy knowing you’re covered by the best PDF security, reliability, and accessibility in the industry.</t>
        </is>
      </c>
      <c r="G1155" t="inlineStr">
        <is>
          <t>1y</t>
        </is>
      </c>
      <c r="H1155" t="inlineStr">
        <is>
          <t>1y</t>
        </is>
      </c>
      <c r="I1155" t="inlineStr">
        <is>
          <t>Published</t>
        </is>
      </c>
      <c r="J1155" t="inlineStr">
        <is>
          <t>IGR-7679-3969-0002</t>
        </is>
      </c>
      <c r="K1155" t="inlineStr">
        <is>
          <t>Items</t>
        </is>
      </c>
      <c r="L1155" t="inlineStr">
        <is>
          <t>UNT-1638</t>
        </is>
      </c>
      <c r="M1155" t="inlineStr">
        <is>
          <t>Transaction</t>
        </is>
      </c>
      <c r="N1155" s="13" t="inlineStr">
        <is>
          <t>True</t>
        </is>
      </c>
      <c r="O1155" s="8" t="n">
        <v>45421</v>
      </c>
      <c r="P1155" s="8" t="n">
        <v>45421</v>
      </c>
    </row>
    <row r="1156">
      <c r="A1156" t="inlineStr">
        <is>
          <t>ITM-7679-3969-1155</t>
        </is>
      </c>
      <c r="B1156" t="inlineStr">
        <is>
          <t>Acrobat Sign Solutions for Enterprise (AWS)</t>
        </is>
      </c>
      <c r="C1156" t="inlineStr">
        <is>
          <t>-</t>
        </is>
      </c>
      <c r="D1156" t="inlineStr">
        <is>
          <t>65322433CATAA12</t>
        </is>
      </c>
      <c r="F1156" t="inlineStr">
        <is>
          <t>With app security, a world-class cloud infrastructure, and content controls like encryption, certification, and redaction, you can rest easy knowing you’re covered by the best PDF security, reliability, and accessibility in the industry.</t>
        </is>
      </c>
      <c r="G1156" t="inlineStr">
        <is>
          <t>1y</t>
        </is>
      </c>
      <c r="H1156" t="inlineStr">
        <is>
          <t>3y</t>
        </is>
      </c>
      <c r="I1156" t="inlineStr">
        <is>
          <t>Published</t>
        </is>
      </c>
      <c r="J1156" t="inlineStr">
        <is>
          <t>IGR-7679-3969-0002</t>
        </is>
      </c>
      <c r="K1156" t="inlineStr">
        <is>
          <t>Items</t>
        </is>
      </c>
      <c r="L1156" t="inlineStr">
        <is>
          <t>UNT-1638</t>
        </is>
      </c>
      <c r="M1156" t="inlineStr">
        <is>
          <t>Transaction</t>
        </is>
      </c>
      <c r="N1156" s="13" t="inlineStr">
        <is>
          <t>True</t>
        </is>
      </c>
      <c r="O1156" s="8" t="n">
        <v>45421</v>
      </c>
      <c r="P1156" s="8" t="n">
        <v>45421</v>
      </c>
    </row>
    <row r="1157">
      <c r="A1157" t="inlineStr">
        <is>
          <t>ITM-7679-3969-1156</t>
        </is>
      </c>
      <c r="B1157" t="inlineStr">
        <is>
          <t>Acrobat Sign Solutions for Enterprise (AWS)</t>
        </is>
      </c>
      <c r="C1157" t="inlineStr">
        <is>
          <t>-</t>
        </is>
      </c>
      <c r="D1157" t="inlineStr">
        <is>
          <t>65322433CATBA12</t>
        </is>
      </c>
      <c r="F1157" t="inlineStr">
        <is>
          <t>With app security, a world-class cloud infrastructure, and content controls like encryption, certification, and redaction, you can rest easy knowing you’re covered by the best PDF security, reliability, and accessibility in the industry.</t>
        </is>
      </c>
      <c r="G1157" t="inlineStr">
        <is>
          <t>1y</t>
        </is>
      </c>
      <c r="H1157" t="inlineStr">
        <is>
          <t>3y</t>
        </is>
      </c>
      <c r="I1157" t="inlineStr">
        <is>
          <t>Published</t>
        </is>
      </c>
      <c r="J1157" t="inlineStr">
        <is>
          <t>IGR-7679-3969-0002</t>
        </is>
      </c>
      <c r="K1157" t="inlineStr">
        <is>
          <t>Items</t>
        </is>
      </c>
      <c r="L1157" t="inlineStr">
        <is>
          <t>UNT-1638</t>
        </is>
      </c>
      <c r="M1157" t="inlineStr">
        <is>
          <t>Transaction</t>
        </is>
      </c>
      <c r="N1157" s="13" t="inlineStr">
        <is>
          <t>True</t>
        </is>
      </c>
      <c r="O1157" s="8" t="n">
        <v>45421</v>
      </c>
      <c r="P1157" s="8" t="n">
        <v>45421</v>
      </c>
    </row>
    <row r="1158">
      <c r="A1158" t="inlineStr">
        <is>
          <t>ITM-7679-3969-1157</t>
        </is>
      </c>
      <c r="B1158" t="inlineStr">
        <is>
          <t>Acrobat Sign Solutions for Enterprise (AWS)</t>
        </is>
      </c>
      <c r="C1158" t="inlineStr">
        <is>
          <t>-</t>
        </is>
      </c>
      <c r="D1158" t="inlineStr">
        <is>
          <t>65322433CATCA12</t>
        </is>
      </c>
      <c r="F1158" t="inlineStr">
        <is>
          <t>With app security, a world-class cloud infrastructure, and content controls like encryption, certification, and redaction, you can rest easy knowing you’re covered by the best PDF security, reliability, and accessibility in the industry.</t>
        </is>
      </c>
      <c r="G1158" t="inlineStr">
        <is>
          <t>1y</t>
        </is>
      </c>
      <c r="H1158" t="inlineStr">
        <is>
          <t>3y</t>
        </is>
      </c>
      <c r="I1158" t="inlineStr">
        <is>
          <t>Published</t>
        </is>
      </c>
      <c r="J1158" t="inlineStr">
        <is>
          <t>IGR-7679-3969-0002</t>
        </is>
      </c>
      <c r="K1158" t="inlineStr">
        <is>
          <t>Items</t>
        </is>
      </c>
      <c r="L1158" t="inlineStr">
        <is>
          <t>UNT-1638</t>
        </is>
      </c>
      <c r="M1158" t="inlineStr">
        <is>
          <t>Transaction</t>
        </is>
      </c>
      <c r="N1158" s="13" t="inlineStr">
        <is>
          <t>True</t>
        </is>
      </c>
      <c r="O1158" s="8" t="n">
        <v>45421</v>
      </c>
      <c r="P1158" s="8" t="n">
        <v>45421</v>
      </c>
    </row>
    <row r="1159">
      <c r="A1159" t="inlineStr">
        <is>
          <t>ITM-7679-3969-1158</t>
        </is>
      </c>
      <c r="B1159" t="inlineStr">
        <is>
          <t>Acrobat Sign Solutions for Enterprise (AWS)</t>
        </is>
      </c>
      <c r="C1159" t="inlineStr">
        <is>
          <t>-</t>
        </is>
      </c>
      <c r="D1159" t="inlineStr">
        <is>
          <t>65322433CATDA12</t>
        </is>
      </c>
      <c r="F1159" t="inlineStr">
        <is>
          <t>With app security, a world-class cloud infrastructure, and content controls like encryption, certification, and redaction, you can rest easy knowing you’re covered by the best PDF security, reliability, and accessibility in the industry.</t>
        </is>
      </c>
      <c r="G1159" t="inlineStr">
        <is>
          <t>1y</t>
        </is>
      </c>
      <c r="H1159" t="inlineStr">
        <is>
          <t>3y</t>
        </is>
      </c>
      <c r="I1159" t="inlineStr">
        <is>
          <t>Published</t>
        </is>
      </c>
      <c r="J1159" t="inlineStr">
        <is>
          <t>IGR-7679-3969-0002</t>
        </is>
      </c>
      <c r="K1159" t="inlineStr">
        <is>
          <t>Items</t>
        </is>
      </c>
      <c r="L1159" t="inlineStr">
        <is>
          <t>UNT-1638</t>
        </is>
      </c>
      <c r="M1159" t="inlineStr">
        <is>
          <t>Transaction</t>
        </is>
      </c>
      <c r="N1159" s="13" t="inlineStr">
        <is>
          <t>True</t>
        </is>
      </c>
      <c r="O1159" s="8" t="n">
        <v>45421</v>
      </c>
      <c r="P1159" s="8" t="n">
        <v>45421</v>
      </c>
    </row>
    <row r="1160">
      <c r="A1160" t="inlineStr">
        <is>
          <t>ITM-7679-3969-1159</t>
        </is>
      </c>
      <c r="B1160" t="inlineStr">
        <is>
          <t>Acrobat Sign Solutions for Enterprise (AWS)</t>
        </is>
      </c>
      <c r="C1160" t="inlineStr">
        <is>
          <t>-</t>
        </is>
      </c>
      <c r="D1160" t="inlineStr">
        <is>
          <t>65322433CATEA12</t>
        </is>
      </c>
      <c r="F1160" t="inlineStr">
        <is>
          <t>With app security, a world-class cloud infrastructure, and content controls like encryption, certification, and redaction, you can rest easy knowing you’re covered by the best PDF security, reliability, and accessibility in the industry.</t>
        </is>
      </c>
      <c r="G1160" t="inlineStr">
        <is>
          <t>1y</t>
        </is>
      </c>
      <c r="H1160" t="inlineStr">
        <is>
          <t>3y</t>
        </is>
      </c>
      <c r="I1160" t="inlineStr">
        <is>
          <t>Published</t>
        </is>
      </c>
      <c r="J1160" t="inlineStr">
        <is>
          <t>IGR-7679-3969-0002</t>
        </is>
      </c>
      <c r="K1160" t="inlineStr">
        <is>
          <t>Items</t>
        </is>
      </c>
      <c r="L1160" t="inlineStr">
        <is>
          <t>UNT-1638</t>
        </is>
      </c>
      <c r="M1160" t="inlineStr">
        <is>
          <t>Transaction</t>
        </is>
      </c>
      <c r="N1160" s="13" t="inlineStr">
        <is>
          <t>True</t>
        </is>
      </c>
      <c r="O1160" s="8" t="n">
        <v>45421</v>
      </c>
      <c r="P1160" s="8" t="n">
        <v>45421</v>
      </c>
    </row>
    <row r="1161">
      <c r="A1161" t="inlineStr">
        <is>
          <t>ITM-7679-3969-1160</t>
        </is>
      </c>
      <c r="B1161" t="inlineStr">
        <is>
          <t>Acrobat Sign Solutions for Enterprise (AWS)</t>
        </is>
      </c>
      <c r="C1161" t="inlineStr">
        <is>
          <t>-</t>
        </is>
      </c>
      <c r="D1161" t="inlineStr">
        <is>
          <t>65322433CATFA12</t>
        </is>
      </c>
      <c r="F1161" t="inlineStr">
        <is>
          <t>With app security, a world-class cloud infrastructure, and content controls like encryption, certification, and redaction, you can rest easy knowing you’re covered by the best PDF security, reliability, and accessibility in the industry.</t>
        </is>
      </c>
      <c r="G1161" t="inlineStr">
        <is>
          <t>1y</t>
        </is>
      </c>
      <c r="H1161" t="inlineStr">
        <is>
          <t>3y</t>
        </is>
      </c>
      <c r="I1161" t="inlineStr">
        <is>
          <t>Published</t>
        </is>
      </c>
      <c r="J1161" t="inlineStr">
        <is>
          <t>IGR-7679-3969-0002</t>
        </is>
      </c>
      <c r="K1161" t="inlineStr">
        <is>
          <t>Items</t>
        </is>
      </c>
      <c r="L1161" t="inlineStr">
        <is>
          <t>UNT-1638</t>
        </is>
      </c>
      <c r="M1161" t="inlineStr">
        <is>
          <t>Transaction</t>
        </is>
      </c>
      <c r="N1161" s="13" t="inlineStr">
        <is>
          <t>True</t>
        </is>
      </c>
      <c r="O1161" s="8" t="n">
        <v>45421</v>
      </c>
      <c r="P1161" s="8" t="n">
        <v>45421</v>
      </c>
    </row>
    <row r="1162">
      <c r="A1162" t="inlineStr">
        <is>
          <t>ITM-7679-3969-1161</t>
        </is>
      </c>
      <c r="B1162" t="inlineStr">
        <is>
          <t>Acrobat Sign Solutions for Enterprise (AWS)</t>
        </is>
      </c>
      <c r="C1162" t="inlineStr">
        <is>
          <t>-</t>
        </is>
      </c>
      <c r="D1162" t="inlineStr">
        <is>
          <t>65322433CATGA12</t>
        </is>
      </c>
      <c r="F1162" t="inlineStr">
        <is>
          <t>With app security, a world-class cloud infrastructure, and content controls like encryption, certification, and redaction, you can rest easy knowing you’re covered by the best PDF security, reliability, and accessibility in the industry.</t>
        </is>
      </c>
      <c r="G1162" t="inlineStr">
        <is>
          <t>1y</t>
        </is>
      </c>
      <c r="H1162" t="inlineStr">
        <is>
          <t>3y</t>
        </is>
      </c>
      <c r="I1162" t="inlineStr">
        <is>
          <t>Published</t>
        </is>
      </c>
      <c r="J1162" t="inlineStr">
        <is>
          <t>IGR-7679-3969-0002</t>
        </is>
      </c>
      <c r="K1162" t="inlineStr">
        <is>
          <t>Items</t>
        </is>
      </c>
      <c r="L1162" t="inlineStr">
        <is>
          <t>UNT-1638</t>
        </is>
      </c>
      <c r="M1162" t="inlineStr">
        <is>
          <t>Transaction</t>
        </is>
      </c>
      <c r="N1162" s="13" t="inlineStr">
        <is>
          <t>True</t>
        </is>
      </c>
      <c r="O1162" s="8" t="n">
        <v>45421</v>
      </c>
      <c r="P1162" s="8" t="n">
        <v>45421</v>
      </c>
    </row>
    <row r="1163">
      <c r="A1163" t="inlineStr">
        <is>
          <t>ITM-7679-3969-1162</t>
        </is>
      </c>
      <c r="B1163" t="inlineStr">
        <is>
          <t>Acrobat Sign Solutions for Enterprise (AWS)</t>
        </is>
      </c>
      <c r="C1163" t="inlineStr">
        <is>
          <t>publish</t>
        </is>
      </c>
      <c r="D1163" t="inlineStr">
        <is>
          <t>65322434CA</t>
        </is>
      </c>
      <c r="E1163" t="inlineStr">
        <is>
          <t>AO03.22953.MP</t>
        </is>
      </c>
      <c r="F1163" t="inlineStr">
        <is>
          <t>With app security, a world-class cloud infrastructure, and content controls like encryption, certification, and redaction, you can rest easy knowing you’re covered by the best PDF security, reliability, and accessibility in the industry.</t>
        </is>
      </c>
      <c r="G1163" t="inlineStr">
        <is>
          <t>1y</t>
        </is>
      </c>
      <c r="H1163" t="inlineStr">
        <is>
          <t>1y</t>
        </is>
      </c>
      <c r="I1163" t="inlineStr">
        <is>
          <t>Published</t>
        </is>
      </c>
      <c r="J1163" t="inlineStr">
        <is>
          <t>IGR-7679-3969-0002</t>
        </is>
      </c>
      <c r="K1163" t="inlineStr">
        <is>
          <t>Items</t>
        </is>
      </c>
      <c r="L1163" t="inlineStr">
        <is>
          <t>UNT-1638</t>
        </is>
      </c>
      <c r="M1163" t="inlineStr">
        <is>
          <t>Transaction</t>
        </is>
      </c>
      <c r="N1163" s="13" t="inlineStr">
        <is>
          <t>True</t>
        </is>
      </c>
      <c r="O1163" s="8" t="n">
        <v>45421</v>
      </c>
      <c r="P1163" s="8" t="n">
        <v>45421</v>
      </c>
    </row>
    <row r="1164">
      <c r="A1164" t="inlineStr">
        <is>
          <t>ITM-7679-3969-1163</t>
        </is>
      </c>
      <c r="B1164" t="inlineStr">
        <is>
          <t>Acrobat Sign Solutions for Enterprise (AWS)</t>
        </is>
      </c>
      <c r="C1164" t="inlineStr">
        <is>
          <t>-</t>
        </is>
      </c>
      <c r="D1164" t="inlineStr">
        <is>
          <t>65322434CAT1A12</t>
        </is>
      </c>
      <c r="F1164" t="inlineStr">
        <is>
          <t>With app security, a world-class cloud infrastructure, and content controls like encryption, certification, and redaction, you can rest easy knowing you’re covered by the best PDF security, reliability, and accessibility in the industry.</t>
        </is>
      </c>
      <c r="G1164" t="inlineStr">
        <is>
          <t>1y</t>
        </is>
      </c>
      <c r="H1164" t="inlineStr">
        <is>
          <t>1y</t>
        </is>
      </c>
      <c r="I1164" t="inlineStr">
        <is>
          <t>Published</t>
        </is>
      </c>
      <c r="J1164" t="inlineStr">
        <is>
          <t>IGR-7679-3969-0002</t>
        </is>
      </c>
      <c r="K1164" t="inlineStr">
        <is>
          <t>Items</t>
        </is>
      </c>
      <c r="L1164" t="inlineStr">
        <is>
          <t>UNT-1638</t>
        </is>
      </c>
      <c r="M1164" t="inlineStr">
        <is>
          <t>Transaction</t>
        </is>
      </c>
      <c r="N1164" s="13" t="inlineStr">
        <is>
          <t>True</t>
        </is>
      </c>
      <c r="O1164" s="8" t="n">
        <v>45421</v>
      </c>
      <c r="P1164" s="8" t="n">
        <v>45421</v>
      </c>
    </row>
    <row r="1165">
      <c r="A1165" t="inlineStr">
        <is>
          <t>ITM-7679-3969-1164</t>
        </is>
      </c>
      <c r="B1165" t="inlineStr">
        <is>
          <t>Acrobat Sign Solutions for Enterprise (AWS)</t>
        </is>
      </c>
      <c r="C1165" t="inlineStr">
        <is>
          <t>-</t>
        </is>
      </c>
      <c r="D1165" t="inlineStr">
        <is>
          <t>65322434CAT2A12</t>
        </is>
      </c>
      <c r="F1165" t="inlineStr">
        <is>
          <t>With app security, a world-class cloud infrastructure, and content controls like encryption, certification, and redaction, you can rest easy knowing you’re covered by the best PDF security, reliability, and accessibility in the industry.</t>
        </is>
      </c>
      <c r="G1165" t="inlineStr">
        <is>
          <t>1y</t>
        </is>
      </c>
      <c r="H1165" t="inlineStr">
        <is>
          <t>1y</t>
        </is>
      </c>
      <c r="I1165" t="inlineStr">
        <is>
          <t>Published</t>
        </is>
      </c>
      <c r="J1165" t="inlineStr">
        <is>
          <t>IGR-7679-3969-0002</t>
        </is>
      </c>
      <c r="K1165" t="inlineStr">
        <is>
          <t>Items</t>
        </is>
      </c>
      <c r="L1165" t="inlineStr">
        <is>
          <t>UNT-1638</t>
        </is>
      </c>
      <c r="M1165" t="inlineStr">
        <is>
          <t>Transaction</t>
        </is>
      </c>
      <c r="N1165" s="13" t="inlineStr">
        <is>
          <t>True</t>
        </is>
      </c>
      <c r="O1165" s="8" t="n">
        <v>45421</v>
      </c>
      <c r="P1165" s="8" t="n">
        <v>45421</v>
      </c>
    </row>
    <row r="1166">
      <c r="A1166" t="inlineStr">
        <is>
          <t>ITM-7679-3969-1165</t>
        </is>
      </c>
      <c r="B1166" t="inlineStr">
        <is>
          <t>Acrobat Sign Solutions for Enterprise (AWS)</t>
        </is>
      </c>
      <c r="C1166" t="inlineStr">
        <is>
          <t>-</t>
        </is>
      </c>
      <c r="D1166" t="inlineStr">
        <is>
          <t>65322434CAT3A12</t>
        </is>
      </c>
      <c r="F1166" t="inlineStr">
        <is>
          <t>With app security, a world-class cloud infrastructure, and content controls like encryption, certification, and redaction, you can rest easy knowing you’re covered by the best PDF security, reliability, and accessibility in the industry.</t>
        </is>
      </c>
      <c r="G1166" t="inlineStr">
        <is>
          <t>1y</t>
        </is>
      </c>
      <c r="H1166" t="inlineStr">
        <is>
          <t>1y</t>
        </is>
      </c>
      <c r="I1166" t="inlineStr">
        <is>
          <t>Published</t>
        </is>
      </c>
      <c r="J1166" t="inlineStr">
        <is>
          <t>IGR-7679-3969-0002</t>
        </is>
      </c>
      <c r="K1166" t="inlineStr">
        <is>
          <t>Items</t>
        </is>
      </c>
      <c r="L1166" t="inlineStr">
        <is>
          <t>UNT-1638</t>
        </is>
      </c>
      <c r="M1166" t="inlineStr">
        <is>
          <t>Transaction</t>
        </is>
      </c>
      <c r="N1166" s="13" t="inlineStr">
        <is>
          <t>True</t>
        </is>
      </c>
      <c r="O1166" s="8" t="n">
        <v>45421</v>
      </c>
      <c r="P1166" s="8" t="n">
        <v>45421</v>
      </c>
    </row>
    <row r="1167">
      <c r="A1167" t="inlineStr">
        <is>
          <t>ITM-7679-3969-1166</t>
        </is>
      </c>
      <c r="B1167" t="inlineStr">
        <is>
          <t>Acrobat Sign Solutions for Enterprise (AWS)</t>
        </is>
      </c>
      <c r="C1167" t="inlineStr">
        <is>
          <t>-</t>
        </is>
      </c>
      <c r="D1167" t="inlineStr">
        <is>
          <t>65322434CAT4A12</t>
        </is>
      </c>
      <c r="F1167" t="inlineStr">
        <is>
          <t>With app security, a world-class cloud infrastructure, and content controls like encryption, certification, and redaction, you can rest easy knowing you’re covered by the best PDF security, reliability, and accessibility in the industry.</t>
        </is>
      </c>
      <c r="G1167" t="inlineStr">
        <is>
          <t>1y</t>
        </is>
      </c>
      <c r="H1167" t="inlineStr">
        <is>
          <t>1y</t>
        </is>
      </c>
      <c r="I1167" t="inlineStr">
        <is>
          <t>Published</t>
        </is>
      </c>
      <c r="J1167" t="inlineStr">
        <is>
          <t>IGR-7679-3969-0002</t>
        </is>
      </c>
      <c r="K1167" t="inlineStr">
        <is>
          <t>Items</t>
        </is>
      </c>
      <c r="L1167" t="inlineStr">
        <is>
          <t>UNT-1638</t>
        </is>
      </c>
      <c r="M1167" t="inlineStr">
        <is>
          <t>Transaction</t>
        </is>
      </c>
      <c r="N1167" s="13" t="inlineStr">
        <is>
          <t>True</t>
        </is>
      </c>
      <c r="O1167" s="8" t="n">
        <v>45421</v>
      </c>
      <c r="P1167" s="8" t="n">
        <v>45421</v>
      </c>
    </row>
    <row r="1168">
      <c r="A1168" t="inlineStr">
        <is>
          <t>ITM-7679-3969-1167</t>
        </is>
      </c>
      <c r="B1168" t="inlineStr">
        <is>
          <t>Acrobat Sign Solutions for Enterprise (AWS)</t>
        </is>
      </c>
      <c r="C1168" t="inlineStr">
        <is>
          <t>-</t>
        </is>
      </c>
      <c r="D1168" t="inlineStr">
        <is>
          <t>65322434CAT5A12</t>
        </is>
      </c>
      <c r="F1168" t="inlineStr">
        <is>
          <t>With app security, a world-class cloud infrastructure, and content controls like encryption, certification, and redaction, you can rest easy knowing you’re covered by the best PDF security, reliability, and accessibility in the industry.</t>
        </is>
      </c>
      <c r="G1168" t="inlineStr">
        <is>
          <t>1y</t>
        </is>
      </c>
      <c r="H1168" t="inlineStr">
        <is>
          <t>1y</t>
        </is>
      </c>
      <c r="I1168" t="inlineStr">
        <is>
          <t>Published</t>
        </is>
      </c>
      <c r="J1168" t="inlineStr">
        <is>
          <t>IGR-7679-3969-0002</t>
        </is>
      </c>
      <c r="K1168" t="inlineStr">
        <is>
          <t>Items</t>
        </is>
      </c>
      <c r="L1168" t="inlineStr">
        <is>
          <t>UNT-1638</t>
        </is>
      </c>
      <c r="M1168" t="inlineStr">
        <is>
          <t>Transaction</t>
        </is>
      </c>
      <c r="N1168" s="13" t="inlineStr">
        <is>
          <t>True</t>
        </is>
      </c>
      <c r="O1168" s="8" t="n">
        <v>45421</v>
      </c>
      <c r="P1168" s="8" t="n">
        <v>45421</v>
      </c>
    </row>
    <row r="1169">
      <c r="A1169" t="inlineStr">
        <is>
          <t>ITM-7679-3969-1168</t>
        </is>
      </c>
      <c r="B1169" t="inlineStr">
        <is>
          <t>Acrobat Sign Solutions for Enterprise (AWS)</t>
        </is>
      </c>
      <c r="C1169" t="inlineStr">
        <is>
          <t>-</t>
        </is>
      </c>
      <c r="D1169" t="inlineStr">
        <is>
          <t>65322434CAT6A12</t>
        </is>
      </c>
      <c r="F1169" t="inlineStr">
        <is>
          <t>With app security, a world-class cloud infrastructure, and content controls like encryption, certification, and redaction, you can rest easy knowing you’re covered by the best PDF security, reliability, and accessibility in the industry.</t>
        </is>
      </c>
      <c r="G1169" t="inlineStr">
        <is>
          <t>1y</t>
        </is>
      </c>
      <c r="H1169" t="inlineStr">
        <is>
          <t>1y</t>
        </is>
      </c>
      <c r="I1169" t="inlineStr">
        <is>
          <t>Published</t>
        </is>
      </c>
      <c r="J1169" t="inlineStr">
        <is>
          <t>IGR-7679-3969-0002</t>
        </is>
      </c>
      <c r="K1169" t="inlineStr">
        <is>
          <t>Items</t>
        </is>
      </c>
      <c r="L1169" t="inlineStr">
        <is>
          <t>UNT-1638</t>
        </is>
      </c>
      <c r="M1169" t="inlineStr">
        <is>
          <t>Transaction</t>
        </is>
      </c>
      <c r="N1169" s="13" t="inlineStr">
        <is>
          <t>True</t>
        </is>
      </c>
      <c r="O1169" s="8" t="n">
        <v>45421</v>
      </c>
      <c r="P1169" s="8" t="n">
        <v>45421</v>
      </c>
    </row>
    <row r="1170">
      <c r="A1170" t="inlineStr">
        <is>
          <t>ITM-7679-3969-1169</t>
        </is>
      </c>
      <c r="B1170" t="inlineStr">
        <is>
          <t>Acrobat Sign Solutions for Enterprise (AWS)</t>
        </is>
      </c>
      <c r="C1170" t="inlineStr">
        <is>
          <t>-</t>
        </is>
      </c>
      <c r="D1170" t="inlineStr">
        <is>
          <t>65322434CAT7A12</t>
        </is>
      </c>
      <c r="F1170" t="inlineStr">
        <is>
          <t>With app security, a world-class cloud infrastructure, and content controls like encryption, certification, and redaction, you can rest easy knowing you’re covered by the best PDF security, reliability, and accessibility in the industry.</t>
        </is>
      </c>
      <c r="G1170" t="inlineStr">
        <is>
          <t>1y</t>
        </is>
      </c>
      <c r="H1170" t="inlineStr">
        <is>
          <t>1y</t>
        </is>
      </c>
      <c r="I1170" t="inlineStr">
        <is>
          <t>Published</t>
        </is>
      </c>
      <c r="J1170" t="inlineStr">
        <is>
          <t>IGR-7679-3969-0002</t>
        </is>
      </c>
      <c r="K1170" t="inlineStr">
        <is>
          <t>Items</t>
        </is>
      </c>
      <c r="L1170" t="inlineStr">
        <is>
          <t>UNT-1638</t>
        </is>
      </c>
      <c r="M1170" t="inlineStr">
        <is>
          <t>Transaction</t>
        </is>
      </c>
      <c r="N1170" s="13" t="inlineStr">
        <is>
          <t>True</t>
        </is>
      </c>
      <c r="O1170" s="8" t="n">
        <v>45421</v>
      </c>
      <c r="P1170" s="8" t="n">
        <v>45421</v>
      </c>
    </row>
    <row r="1171">
      <c r="A1171" t="inlineStr">
        <is>
          <t>ITM-7679-3969-1170</t>
        </is>
      </c>
      <c r="B1171" t="inlineStr">
        <is>
          <t>Acrobat Sign Solutions for Enterprise (AWS)</t>
        </is>
      </c>
      <c r="C1171" t="inlineStr">
        <is>
          <t>-</t>
        </is>
      </c>
      <c r="D1171" t="inlineStr">
        <is>
          <t>65322434CATAA12</t>
        </is>
      </c>
      <c r="F1171" t="inlineStr">
        <is>
          <t>With app security, a world-class cloud infrastructure, and content controls like encryption, certification, and redaction, you can rest easy knowing you’re covered by the best PDF security, reliability, and accessibility in the industry.</t>
        </is>
      </c>
      <c r="G1171" t="inlineStr">
        <is>
          <t>1y</t>
        </is>
      </c>
      <c r="H1171" t="inlineStr">
        <is>
          <t>3y</t>
        </is>
      </c>
      <c r="I1171" t="inlineStr">
        <is>
          <t>Published</t>
        </is>
      </c>
      <c r="J1171" t="inlineStr">
        <is>
          <t>IGR-7679-3969-0002</t>
        </is>
      </c>
      <c r="K1171" t="inlineStr">
        <is>
          <t>Items</t>
        </is>
      </c>
      <c r="L1171" t="inlineStr">
        <is>
          <t>UNT-1638</t>
        </is>
      </c>
      <c r="M1171" t="inlineStr">
        <is>
          <t>Transaction</t>
        </is>
      </c>
      <c r="N1171" s="13" t="inlineStr">
        <is>
          <t>True</t>
        </is>
      </c>
      <c r="O1171" s="8" t="n">
        <v>45421</v>
      </c>
      <c r="P1171" s="8" t="n">
        <v>45421</v>
      </c>
    </row>
    <row r="1172">
      <c r="A1172" t="inlineStr">
        <is>
          <t>ITM-7679-3969-1171</t>
        </is>
      </c>
      <c r="B1172" t="inlineStr">
        <is>
          <t>Acrobat Sign Solutions for Enterprise (AWS)</t>
        </is>
      </c>
      <c r="C1172" t="inlineStr">
        <is>
          <t>-</t>
        </is>
      </c>
      <c r="D1172" t="inlineStr">
        <is>
          <t>65322434CATBA12</t>
        </is>
      </c>
      <c r="F1172" t="inlineStr">
        <is>
          <t>With app security, a world-class cloud infrastructure, and content controls like encryption, certification, and redaction, you can rest easy knowing you’re covered by the best PDF security, reliability, and accessibility in the industry.</t>
        </is>
      </c>
      <c r="G1172" t="inlineStr">
        <is>
          <t>1y</t>
        </is>
      </c>
      <c r="H1172" t="inlineStr">
        <is>
          <t>3y</t>
        </is>
      </c>
      <c r="I1172" t="inlineStr">
        <is>
          <t>Published</t>
        </is>
      </c>
      <c r="J1172" t="inlineStr">
        <is>
          <t>IGR-7679-3969-0002</t>
        </is>
      </c>
      <c r="K1172" t="inlineStr">
        <is>
          <t>Items</t>
        </is>
      </c>
      <c r="L1172" t="inlineStr">
        <is>
          <t>UNT-1638</t>
        </is>
      </c>
      <c r="M1172" t="inlineStr">
        <is>
          <t>Transaction</t>
        </is>
      </c>
      <c r="N1172" s="13" t="inlineStr">
        <is>
          <t>True</t>
        </is>
      </c>
      <c r="O1172" s="8" t="n">
        <v>45421</v>
      </c>
      <c r="P1172" s="8" t="n">
        <v>45421</v>
      </c>
    </row>
    <row r="1173">
      <c r="A1173" t="inlineStr">
        <is>
          <t>ITM-7679-3969-1172</t>
        </is>
      </c>
      <c r="B1173" t="inlineStr">
        <is>
          <t>Acrobat Sign Solutions for Enterprise (AWS)</t>
        </is>
      </c>
      <c r="C1173" t="inlineStr">
        <is>
          <t>-</t>
        </is>
      </c>
      <c r="D1173" t="inlineStr">
        <is>
          <t>65322434CATCA12</t>
        </is>
      </c>
      <c r="F1173" t="inlineStr">
        <is>
          <t>With app security, a world-class cloud infrastructure, and content controls like encryption, certification, and redaction, you can rest easy knowing you’re covered by the best PDF security, reliability, and accessibility in the industry.</t>
        </is>
      </c>
      <c r="G1173" t="inlineStr">
        <is>
          <t>1y</t>
        </is>
      </c>
      <c r="H1173" t="inlineStr">
        <is>
          <t>3y</t>
        </is>
      </c>
      <c r="I1173" t="inlineStr">
        <is>
          <t>Published</t>
        </is>
      </c>
      <c r="J1173" t="inlineStr">
        <is>
          <t>IGR-7679-3969-0002</t>
        </is>
      </c>
      <c r="K1173" t="inlineStr">
        <is>
          <t>Items</t>
        </is>
      </c>
      <c r="L1173" t="inlineStr">
        <is>
          <t>UNT-1638</t>
        </is>
      </c>
      <c r="M1173" t="inlineStr">
        <is>
          <t>Transaction</t>
        </is>
      </c>
      <c r="N1173" s="13" t="inlineStr">
        <is>
          <t>True</t>
        </is>
      </c>
      <c r="O1173" s="8" t="n">
        <v>45421</v>
      </c>
      <c r="P1173" s="8" t="n">
        <v>45421</v>
      </c>
    </row>
    <row r="1174">
      <c r="A1174" t="inlineStr">
        <is>
          <t>ITM-7679-3969-1173</t>
        </is>
      </c>
      <c r="B1174" t="inlineStr">
        <is>
          <t>Acrobat Sign Solutions for Enterprise (AWS)</t>
        </is>
      </c>
      <c r="C1174" t="inlineStr">
        <is>
          <t>-</t>
        </is>
      </c>
      <c r="D1174" t="inlineStr">
        <is>
          <t>65322434CATDA12</t>
        </is>
      </c>
      <c r="F1174" t="inlineStr">
        <is>
          <t>With app security, a world-class cloud infrastructure, and content controls like encryption, certification, and redaction, you can rest easy knowing you’re covered by the best PDF security, reliability, and accessibility in the industry.</t>
        </is>
      </c>
      <c r="G1174" t="inlineStr">
        <is>
          <t>1y</t>
        </is>
      </c>
      <c r="H1174" t="inlineStr">
        <is>
          <t>3y</t>
        </is>
      </c>
      <c r="I1174" t="inlineStr">
        <is>
          <t>Published</t>
        </is>
      </c>
      <c r="J1174" t="inlineStr">
        <is>
          <t>IGR-7679-3969-0002</t>
        </is>
      </c>
      <c r="K1174" t="inlineStr">
        <is>
          <t>Items</t>
        </is>
      </c>
      <c r="L1174" t="inlineStr">
        <is>
          <t>UNT-1638</t>
        </is>
      </c>
      <c r="M1174" t="inlineStr">
        <is>
          <t>Transaction</t>
        </is>
      </c>
      <c r="N1174" s="13" t="inlineStr">
        <is>
          <t>True</t>
        </is>
      </c>
      <c r="O1174" s="8" t="n">
        <v>45421</v>
      </c>
      <c r="P1174" s="8" t="n">
        <v>45421</v>
      </c>
    </row>
    <row r="1175">
      <c r="A1175" t="inlineStr">
        <is>
          <t>ITM-7679-3969-1174</t>
        </is>
      </c>
      <c r="B1175" t="inlineStr">
        <is>
          <t>Acrobat Sign Solutions for Enterprise (AWS)</t>
        </is>
      </c>
      <c r="C1175" t="inlineStr">
        <is>
          <t>-</t>
        </is>
      </c>
      <c r="D1175" t="inlineStr">
        <is>
          <t>65322434CATEA12</t>
        </is>
      </c>
      <c r="F1175" t="inlineStr">
        <is>
          <t>With app security, a world-class cloud infrastructure, and content controls like encryption, certification, and redaction, you can rest easy knowing you’re covered by the best PDF security, reliability, and accessibility in the industry.</t>
        </is>
      </c>
      <c r="G1175" t="inlineStr">
        <is>
          <t>1y</t>
        </is>
      </c>
      <c r="H1175" t="inlineStr">
        <is>
          <t>3y</t>
        </is>
      </c>
      <c r="I1175" t="inlineStr">
        <is>
          <t>Published</t>
        </is>
      </c>
      <c r="J1175" t="inlineStr">
        <is>
          <t>IGR-7679-3969-0002</t>
        </is>
      </c>
      <c r="K1175" t="inlineStr">
        <is>
          <t>Items</t>
        </is>
      </c>
      <c r="L1175" t="inlineStr">
        <is>
          <t>UNT-1638</t>
        </is>
      </c>
      <c r="M1175" t="inlineStr">
        <is>
          <t>Transaction</t>
        </is>
      </c>
      <c r="N1175" s="13" t="inlineStr">
        <is>
          <t>True</t>
        </is>
      </c>
      <c r="O1175" s="8" t="n">
        <v>45421</v>
      </c>
      <c r="P1175" s="8" t="n">
        <v>45421</v>
      </c>
    </row>
    <row r="1176">
      <c r="A1176" t="inlineStr">
        <is>
          <t>ITM-7679-3969-1175</t>
        </is>
      </c>
      <c r="B1176" t="inlineStr">
        <is>
          <t>Acrobat Sign Solutions for Enterprise (AWS)</t>
        </is>
      </c>
      <c r="C1176" t="inlineStr">
        <is>
          <t>-</t>
        </is>
      </c>
      <c r="D1176" t="inlineStr">
        <is>
          <t>65322434CATFA12</t>
        </is>
      </c>
      <c r="F1176" t="inlineStr">
        <is>
          <t>With app security, a world-class cloud infrastructure, and content controls like encryption, certification, and redaction, you can rest easy knowing you’re covered by the best PDF security, reliability, and accessibility in the industry.</t>
        </is>
      </c>
      <c r="G1176" t="inlineStr">
        <is>
          <t>1y</t>
        </is>
      </c>
      <c r="H1176" t="inlineStr">
        <is>
          <t>3y</t>
        </is>
      </c>
      <c r="I1176" t="inlineStr">
        <is>
          <t>Published</t>
        </is>
      </c>
      <c r="J1176" t="inlineStr">
        <is>
          <t>IGR-7679-3969-0002</t>
        </is>
      </c>
      <c r="K1176" t="inlineStr">
        <is>
          <t>Items</t>
        </is>
      </c>
      <c r="L1176" t="inlineStr">
        <is>
          <t>UNT-1638</t>
        </is>
      </c>
      <c r="M1176" t="inlineStr">
        <is>
          <t>Transaction</t>
        </is>
      </c>
      <c r="N1176" s="13" t="inlineStr">
        <is>
          <t>True</t>
        </is>
      </c>
      <c r="O1176" s="8" t="n">
        <v>45421</v>
      </c>
      <c r="P1176" s="8" t="n">
        <v>45421</v>
      </c>
    </row>
    <row r="1177">
      <c r="A1177" t="inlineStr">
        <is>
          <t>ITM-7679-3969-1176</t>
        </is>
      </c>
      <c r="B1177" t="inlineStr">
        <is>
          <t>Acrobat Sign Solutions for Enterprise (AWS)</t>
        </is>
      </c>
      <c r="C1177" t="inlineStr">
        <is>
          <t>-</t>
        </is>
      </c>
      <c r="D1177" t="inlineStr">
        <is>
          <t>65322434CATGA12</t>
        </is>
      </c>
      <c r="F1177" t="inlineStr">
        <is>
          <t>With app security, a world-class cloud infrastructure, and content controls like encryption, certification, and redaction, you can rest easy knowing you’re covered by the best PDF security, reliability, and accessibility in the industry.</t>
        </is>
      </c>
      <c r="G1177" t="inlineStr">
        <is>
          <t>1y</t>
        </is>
      </c>
      <c r="H1177" t="inlineStr">
        <is>
          <t>3y</t>
        </is>
      </c>
      <c r="I1177" t="inlineStr">
        <is>
          <t>Published</t>
        </is>
      </c>
      <c r="J1177" t="inlineStr">
        <is>
          <t>IGR-7679-3969-0002</t>
        </is>
      </c>
      <c r="K1177" t="inlineStr">
        <is>
          <t>Items</t>
        </is>
      </c>
      <c r="L1177" t="inlineStr">
        <is>
          <t>UNT-1638</t>
        </is>
      </c>
      <c r="M1177" t="inlineStr">
        <is>
          <t>Transaction</t>
        </is>
      </c>
      <c r="N1177" s="13" t="inlineStr">
        <is>
          <t>True</t>
        </is>
      </c>
      <c r="O1177" s="8" t="n">
        <v>45421</v>
      </c>
      <c r="P1177" s="8" t="n">
        <v>45421</v>
      </c>
    </row>
    <row r="1178">
      <c r="A1178" t="inlineStr">
        <is>
          <t>ITM-7679-3969-1177</t>
        </is>
      </c>
      <c r="B1178" t="inlineStr">
        <is>
          <t>Acrobat Sign Solutions for Enterprise (AWS)</t>
        </is>
      </c>
      <c r="C1178" t="inlineStr">
        <is>
          <t>publish</t>
        </is>
      </c>
      <c r="D1178" t="inlineStr">
        <is>
          <t>65322435CA</t>
        </is>
      </c>
      <c r="E1178" t="inlineStr">
        <is>
          <t>AO03.25319.MN</t>
        </is>
      </c>
      <c r="F1178" t="inlineStr">
        <is>
          <t>With app security, a world-class cloud infrastructure, and content controls like encryption, certification, and redaction, you can rest easy knowing you’re covered by the best PDF security, reliability, and accessibility in the industry.</t>
        </is>
      </c>
      <c r="G1178" t="inlineStr">
        <is>
          <t>1y</t>
        </is>
      </c>
      <c r="H1178" t="inlineStr">
        <is>
          <t>1y</t>
        </is>
      </c>
      <c r="I1178" t="inlineStr">
        <is>
          <t>Published</t>
        </is>
      </c>
      <c r="J1178" t="inlineStr">
        <is>
          <t>IGR-7679-3969-0002</t>
        </is>
      </c>
      <c r="K1178" t="inlineStr">
        <is>
          <t>Items</t>
        </is>
      </c>
      <c r="L1178" t="inlineStr">
        <is>
          <t>UNT-1638</t>
        </is>
      </c>
      <c r="M1178" t="inlineStr">
        <is>
          <t>Transaction</t>
        </is>
      </c>
      <c r="N1178" s="13" t="inlineStr">
        <is>
          <t>True</t>
        </is>
      </c>
      <c r="O1178" s="8" t="n">
        <v>45421</v>
      </c>
      <c r="P1178" s="8" t="n">
        <v>45421</v>
      </c>
    </row>
    <row r="1179">
      <c r="A1179" t="inlineStr">
        <is>
          <t>ITM-7679-3969-1178</t>
        </is>
      </c>
      <c r="B1179" t="inlineStr">
        <is>
          <t>Acrobat Sign Solutions for Enterprise (AWS)</t>
        </is>
      </c>
      <c r="C1179" t="inlineStr">
        <is>
          <t>-</t>
        </is>
      </c>
      <c r="D1179" t="inlineStr">
        <is>
          <t>65322435CAT1A12</t>
        </is>
      </c>
      <c r="F1179" t="inlineStr">
        <is>
          <t>With app security, a world-class cloud infrastructure, and content controls like encryption, certification, and redaction, you can rest easy knowing you’re covered by the best PDF security, reliability, and accessibility in the industry.</t>
        </is>
      </c>
      <c r="G1179" t="inlineStr">
        <is>
          <t>1y</t>
        </is>
      </c>
      <c r="H1179" t="inlineStr">
        <is>
          <t>1y</t>
        </is>
      </c>
      <c r="I1179" t="inlineStr">
        <is>
          <t>Published</t>
        </is>
      </c>
      <c r="J1179" t="inlineStr">
        <is>
          <t>IGR-7679-3969-0002</t>
        </is>
      </c>
      <c r="K1179" t="inlineStr">
        <is>
          <t>Items</t>
        </is>
      </c>
      <c r="L1179" t="inlineStr">
        <is>
          <t>UNT-1638</t>
        </is>
      </c>
      <c r="M1179" t="inlineStr">
        <is>
          <t>Transaction</t>
        </is>
      </c>
      <c r="N1179" s="13" t="inlineStr">
        <is>
          <t>True</t>
        </is>
      </c>
      <c r="O1179" s="8" t="n">
        <v>45421</v>
      </c>
      <c r="P1179" s="8" t="n">
        <v>45421</v>
      </c>
    </row>
    <row r="1180">
      <c r="A1180" t="inlineStr">
        <is>
          <t>ITM-7679-3969-1179</t>
        </is>
      </c>
      <c r="B1180" t="inlineStr">
        <is>
          <t>Acrobat Sign Solutions for Enterprise (AWS)</t>
        </is>
      </c>
      <c r="C1180" t="inlineStr">
        <is>
          <t>-</t>
        </is>
      </c>
      <c r="D1180" t="inlineStr">
        <is>
          <t>65322435CAT2A12</t>
        </is>
      </c>
      <c r="F1180" t="inlineStr">
        <is>
          <t>With app security, a world-class cloud infrastructure, and content controls like encryption, certification, and redaction, you can rest easy knowing you’re covered by the best PDF security, reliability, and accessibility in the industry.</t>
        </is>
      </c>
      <c r="G1180" t="inlineStr">
        <is>
          <t>1y</t>
        </is>
      </c>
      <c r="H1180" t="inlineStr">
        <is>
          <t>1y</t>
        </is>
      </c>
      <c r="I1180" t="inlineStr">
        <is>
          <t>Published</t>
        </is>
      </c>
      <c r="J1180" t="inlineStr">
        <is>
          <t>IGR-7679-3969-0002</t>
        </is>
      </c>
      <c r="K1180" t="inlineStr">
        <is>
          <t>Items</t>
        </is>
      </c>
      <c r="L1180" t="inlineStr">
        <is>
          <t>UNT-1638</t>
        </is>
      </c>
      <c r="M1180" t="inlineStr">
        <is>
          <t>Transaction</t>
        </is>
      </c>
      <c r="N1180" s="13" t="inlineStr">
        <is>
          <t>True</t>
        </is>
      </c>
      <c r="O1180" s="8" t="n">
        <v>45421</v>
      </c>
      <c r="P1180" s="8" t="n">
        <v>45421</v>
      </c>
    </row>
    <row r="1181">
      <c r="A1181" t="inlineStr">
        <is>
          <t>ITM-7679-3969-1180</t>
        </is>
      </c>
      <c r="B1181" t="inlineStr">
        <is>
          <t>Acrobat Sign Solutions for Enterprise (AWS)</t>
        </is>
      </c>
      <c r="C1181" t="inlineStr">
        <is>
          <t>-</t>
        </is>
      </c>
      <c r="D1181" t="inlineStr">
        <is>
          <t>65322435CAT3A12</t>
        </is>
      </c>
      <c r="F1181" t="inlineStr">
        <is>
          <t>With app security, a world-class cloud infrastructure, and content controls like encryption, certification, and redaction, you can rest easy knowing you’re covered by the best PDF security, reliability, and accessibility in the industry.</t>
        </is>
      </c>
      <c r="G1181" t="inlineStr">
        <is>
          <t>1y</t>
        </is>
      </c>
      <c r="H1181" t="inlineStr">
        <is>
          <t>1y</t>
        </is>
      </c>
      <c r="I1181" t="inlineStr">
        <is>
          <t>Published</t>
        </is>
      </c>
      <c r="J1181" t="inlineStr">
        <is>
          <t>IGR-7679-3969-0002</t>
        </is>
      </c>
      <c r="K1181" t="inlineStr">
        <is>
          <t>Items</t>
        </is>
      </c>
      <c r="L1181" t="inlineStr">
        <is>
          <t>UNT-1638</t>
        </is>
      </c>
      <c r="M1181" t="inlineStr">
        <is>
          <t>Transaction</t>
        </is>
      </c>
      <c r="N1181" s="13" t="inlineStr">
        <is>
          <t>True</t>
        </is>
      </c>
      <c r="O1181" s="8" t="n">
        <v>45421</v>
      </c>
      <c r="P1181" s="8" t="n">
        <v>45421</v>
      </c>
    </row>
    <row r="1182">
      <c r="A1182" t="inlineStr">
        <is>
          <t>ITM-7679-3969-1181</t>
        </is>
      </c>
      <c r="B1182" t="inlineStr">
        <is>
          <t>Acrobat Sign Solutions for Enterprise (AWS)</t>
        </is>
      </c>
      <c r="C1182" t="inlineStr">
        <is>
          <t>-</t>
        </is>
      </c>
      <c r="D1182" t="inlineStr">
        <is>
          <t>65322435CAT4A12</t>
        </is>
      </c>
      <c r="F1182" t="inlineStr">
        <is>
          <t>With app security, a world-class cloud infrastructure, and content controls like encryption, certification, and redaction, you can rest easy knowing you’re covered by the best PDF security, reliability, and accessibility in the industry.</t>
        </is>
      </c>
      <c r="G1182" t="inlineStr">
        <is>
          <t>1y</t>
        </is>
      </c>
      <c r="H1182" t="inlineStr">
        <is>
          <t>1y</t>
        </is>
      </c>
      <c r="I1182" t="inlineStr">
        <is>
          <t>Published</t>
        </is>
      </c>
      <c r="J1182" t="inlineStr">
        <is>
          <t>IGR-7679-3969-0002</t>
        </is>
      </c>
      <c r="K1182" t="inlineStr">
        <is>
          <t>Items</t>
        </is>
      </c>
      <c r="L1182" t="inlineStr">
        <is>
          <t>UNT-1638</t>
        </is>
      </c>
      <c r="M1182" t="inlineStr">
        <is>
          <t>Transaction</t>
        </is>
      </c>
      <c r="N1182" s="13" t="inlineStr">
        <is>
          <t>True</t>
        </is>
      </c>
      <c r="O1182" s="8" t="n">
        <v>45421</v>
      </c>
      <c r="P1182" s="8" t="n">
        <v>45421</v>
      </c>
    </row>
    <row r="1183">
      <c r="A1183" t="inlineStr">
        <is>
          <t>ITM-7679-3969-1182</t>
        </is>
      </c>
      <c r="B1183" t="inlineStr">
        <is>
          <t>Acrobat Sign Solutions for Enterprise (AWS)</t>
        </is>
      </c>
      <c r="C1183" t="inlineStr">
        <is>
          <t>-</t>
        </is>
      </c>
      <c r="D1183" t="inlineStr">
        <is>
          <t>65322435CAT5A12</t>
        </is>
      </c>
      <c r="F1183" t="inlineStr">
        <is>
          <t>With app security, a world-class cloud infrastructure, and content controls like encryption, certification, and redaction, you can rest easy knowing you’re covered by the best PDF security, reliability, and accessibility in the industry.</t>
        </is>
      </c>
      <c r="G1183" t="inlineStr">
        <is>
          <t>1y</t>
        </is>
      </c>
      <c r="H1183" t="inlineStr">
        <is>
          <t>1y</t>
        </is>
      </c>
      <c r="I1183" t="inlineStr">
        <is>
          <t>Published</t>
        </is>
      </c>
      <c r="J1183" t="inlineStr">
        <is>
          <t>IGR-7679-3969-0002</t>
        </is>
      </c>
      <c r="K1183" t="inlineStr">
        <is>
          <t>Items</t>
        </is>
      </c>
      <c r="L1183" t="inlineStr">
        <is>
          <t>UNT-1638</t>
        </is>
      </c>
      <c r="M1183" t="inlineStr">
        <is>
          <t>Transaction</t>
        </is>
      </c>
      <c r="N1183" s="13" t="inlineStr">
        <is>
          <t>True</t>
        </is>
      </c>
      <c r="O1183" s="8" t="n">
        <v>45421</v>
      </c>
      <c r="P1183" s="8" t="n">
        <v>45421</v>
      </c>
    </row>
    <row r="1184">
      <c r="A1184" t="inlineStr">
        <is>
          <t>ITM-7679-3969-1183</t>
        </is>
      </c>
      <c r="B1184" t="inlineStr">
        <is>
          <t>Acrobat Sign Solutions for Enterprise (AWS)</t>
        </is>
      </c>
      <c r="C1184" t="inlineStr">
        <is>
          <t>-</t>
        </is>
      </c>
      <c r="D1184" t="inlineStr">
        <is>
          <t>65322435CAT6A12</t>
        </is>
      </c>
      <c r="F1184" t="inlineStr">
        <is>
          <t>With app security, a world-class cloud infrastructure, and content controls like encryption, certification, and redaction, you can rest easy knowing you’re covered by the best PDF security, reliability, and accessibility in the industry.</t>
        </is>
      </c>
      <c r="G1184" t="inlineStr">
        <is>
          <t>1y</t>
        </is>
      </c>
      <c r="H1184" t="inlineStr">
        <is>
          <t>1y</t>
        </is>
      </c>
      <c r="I1184" t="inlineStr">
        <is>
          <t>Published</t>
        </is>
      </c>
      <c r="J1184" t="inlineStr">
        <is>
          <t>IGR-7679-3969-0002</t>
        </is>
      </c>
      <c r="K1184" t="inlineStr">
        <is>
          <t>Items</t>
        </is>
      </c>
      <c r="L1184" t="inlineStr">
        <is>
          <t>UNT-1638</t>
        </is>
      </c>
      <c r="M1184" t="inlineStr">
        <is>
          <t>Transaction</t>
        </is>
      </c>
      <c r="N1184" s="13" t="inlineStr">
        <is>
          <t>True</t>
        </is>
      </c>
      <c r="O1184" s="8" t="n">
        <v>45421</v>
      </c>
      <c r="P1184" s="8" t="n">
        <v>45421</v>
      </c>
    </row>
    <row r="1185">
      <c r="A1185" t="inlineStr">
        <is>
          <t>ITM-7679-3969-1184</t>
        </is>
      </c>
      <c r="B1185" t="inlineStr">
        <is>
          <t>Acrobat Sign Solutions for Enterprise (AWS)</t>
        </is>
      </c>
      <c r="C1185" t="inlineStr">
        <is>
          <t>-</t>
        </is>
      </c>
      <c r="D1185" t="inlineStr">
        <is>
          <t>65322435CAT7A12</t>
        </is>
      </c>
      <c r="F1185" t="inlineStr">
        <is>
          <t>With app security, a world-class cloud infrastructure, and content controls like encryption, certification, and redaction, you can rest easy knowing you’re covered by the best PDF security, reliability, and accessibility in the industry.</t>
        </is>
      </c>
      <c r="G1185" t="inlineStr">
        <is>
          <t>1y</t>
        </is>
      </c>
      <c r="H1185" t="inlineStr">
        <is>
          <t>1y</t>
        </is>
      </c>
      <c r="I1185" t="inlineStr">
        <is>
          <t>Published</t>
        </is>
      </c>
      <c r="J1185" t="inlineStr">
        <is>
          <t>IGR-7679-3969-0002</t>
        </is>
      </c>
      <c r="K1185" t="inlineStr">
        <is>
          <t>Items</t>
        </is>
      </c>
      <c r="L1185" t="inlineStr">
        <is>
          <t>UNT-1638</t>
        </is>
      </c>
      <c r="M1185" t="inlineStr">
        <is>
          <t>Transaction</t>
        </is>
      </c>
      <c r="N1185" s="13" t="inlineStr">
        <is>
          <t>True</t>
        </is>
      </c>
      <c r="O1185" s="8" t="n">
        <v>45421</v>
      </c>
      <c r="P1185" s="8" t="n">
        <v>45421</v>
      </c>
    </row>
    <row r="1186">
      <c r="A1186" t="inlineStr">
        <is>
          <t>ITM-7679-3969-1185</t>
        </is>
      </c>
      <c r="B1186" t="inlineStr">
        <is>
          <t>Acrobat Sign Solutions for Enterprise (AWS)</t>
        </is>
      </c>
      <c r="C1186" t="inlineStr">
        <is>
          <t>-</t>
        </is>
      </c>
      <c r="D1186" t="inlineStr">
        <is>
          <t>65322435CATAA12</t>
        </is>
      </c>
      <c r="F1186" t="inlineStr">
        <is>
          <t>With app security, a world-class cloud infrastructure, and content controls like encryption, certification, and redaction, you can rest easy knowing you’re covered by the best PDF security, reliability, and accessibility in the industry.</t>
        </is>
      </c>
      <c r="G1186" t="inlineStr">
        <is>
          <t>1y</t>
        </is>
      </c>
      <c r="H1186" t="inlineStr">
        <is>
          <t>3y</t>
        </is>
      </c>
      <c r="I1186" t="inlineStr">
        <is>
          <t>Published</t>
        </is>
      </c>
      <c r="J1186" t="inlineStr">
        <is>
          <t>IGR-7679-3969-0002</t>
        </is>
      </c>
      <c r="K1186" t="inlineStr">
        <is>
          <t>Items</t>
        </is>
      </c>
      <c r="L1186" t="inlineStr">
        <is>
          <t>UNT-1638</t>
        </is>
      </c>
      <c r="M1186" t="inlineStr">
        <is>
          <t>Transaction</t>
        </is>
      </c>
      <c r="N1186" s="13" t="inlineStr">
        <is>
          <t>True</t>
        </is>
      </c>
      <c r="O1186" s="8" t="n">
        <v>45421</v>
      </c>
      <c r="P1186" s="8" t="n">
        <v>45421</v>
      </c>
    </row>
    <row r="1187">
      <c r="A1187" t="inlineStr">
        <is>
          <t>ITM-7679-3969-1186</t>
        </is>
      </c>
      <c r="B1187" t="inlineStr">
        <is>
          <t>Acrobat Sign Solutions for Enterprise (AWS)</t>
        </is>
      </c>
      <c r="C1187" t="inlineStr">
        <is>
          <t>-</t>
        </is>
      </c>
      <c r="D1187" t="inlineStr">
        <is>
          <t>65322435CATBA12</t>
        </is>
      </c>
      <c r="F1187" t="inlineStr">
        <is>
          <t>With app security, a world-class cloud infrastructure, and content controls like encryption, certification, and redaction, you can rest easy knowing you’re covered by the best PDF security, reliability, and accessibility in the industry.</t>
        </is>
      </c>
      <c r="G1187" t="inlineStr">
        <is>
          <t>1y</t>
        </is>
      </c>
      <c r="H1187" t="inlineStr">
        <is>
          <t>3y</t>
        </is>
      </c>
      <c r="I1187" t="inlineStr">
        <is>
          <t>Published</t>
        </is>
      </c>
      <c r="J1187" t="inlineStr">
        <is>
          <t>IGR-7679-3969-0002</t>
        </is>
      </c>
      <c r="K1187" t="inlineStr">
        <is>
          <t>Items</t>
        </is>
      </c>
      <c r="L1187" t="inlineStr">
        <is>
          <t>UNT-1638</t>
        </is>
      </c>
      <c r="M1187" t="inlineStr">
        <is>
          <t>Transaction</t>
        </is>
      </c>
      <c r="N1187" s="13" t="inlineStr">
        <is>
          <t>True</t>
        </is>
      </c>
      <c r="O1187" s="8" t="n">
        <v>45421</v>
      </c>
      <c r="P1187" s="8" t="n">
        <v>45421</v>
      </c>
    </row>
    <row r="1188">
      <c r="A1188" t="inlineStr">
        <is>
          <t>ITM-7679-3969-1187</t>
        </is>
      </c>
      <c r="B1188" t="inlineStr">
        <is>
          <t>Acrobat Sign Solutions for Enterprise (AWS)</t>
        </is>
      </c>
      <c r="C1188" t="inlineStr">
        <is>
          <t>-</t>
        </is>
      </c>
      <c r="D1188" t="inlineStr">
        <is>
          <t>65322435CATCA12</t>
        </is>
      </c>
      <c r="F1188" t="inlineStr">
        <is>
          <t>With app security, a world-class cloud infrastructure, and content controls like encryption, certification, and redaction, you can rest easy knowing you’re covered by the best PDF security, reliability, and accessibility in the industry.</t>
        </is>
      </c>
      <c r="G1188" t="inlineStr">
        <is>
          <t>1y</t>
        </is>
      </c>
      <c r="H1188" t="inlineStr">
        <is>
          <t>3y</t>
        </is>
      </c>
      <c r="I1188" t="inlineStr">
        <is>
          <t>Published</t>
        </is>
      </c>
      <c r="J1188" t="inlineStr">
        <is>
          <t>IGR-7679-3969-0002</t>
        </is>
      </c>
      <c r="K1188" t="inlineStr">
        <is>
          <t>Items</t>
        </is>
      </c>
      <c r="L1188" t="inlineStr">
        <is>
          <t>UNT-1638</t>
        </is>
      </c>
      <c r="M1188" t="inlineStr">
        <is>
          <t>Transaction</t>
        </is>
      </c>
      <c r="N1188" s="13" t="inlineStr">
        <is>
          <t>True</t>
        </is>
      </c>
      <c r="O1188" s="8" t="n">
        <v>45421</v>
      </c>
      <c r="P1188" s="8" t="n">
        <v>45421</v>
      </c>
    </row>
    <row r="1189">
      <c r="A1189" t="inlineStr">
        <is>
          <t>ITM-7679-3969-1188</t>
        </is>
      </c>
      <c r="B1189" t="inlineStr">
        <is>
          <t>Acrobat Sign Solutions for Enterprise (AWS)</t>
        </is>
      </c>
      <c r="C1189" t="inlineStr">
        <is>
          <t>-</t>
        </is>
      </c>
      <c r="D1189" t="inlineStr">
        <is>
          <t>65322435CATDA12</t>
        </is>
      </c>
      <c r="F1189" t="inlineStr">
        <is>
          <t>With app security, a world-class cloud infrastructure, and content controls like encryption, certification, and redaction, you can rest easy knowing you’re covered by the best PDF security, reliability, and accessibility in the industry.</t>
        </is>
      </c>
      <c r="G1189" t="inlineStr">
        <is>
          <t>1y</t>
        </is>
      </c>
      <c r="H1189" t="inlineStr">
        <is>
          <t>3y</t>
        </is>
      </c>
      <c r="I1189" t="inlineStr">
        <is>
          <t>Published</t>
        </is>
      </c>
      <c r="J1189" t="inlineStr">
        <is>
          <t>IGR-7679-3969-0002</t>
        </is>
      </c>
      <c r="K1189" t="inlineStr">
        <is>
          <t>Items</t>
        </is>
      </c>
      <c r="L1189" t="inlineStr">
        <is>
          <t>UNT-1638</t>
        </is>
      </c>
      <c r="M1189" t="inlineStr">
        <is>
          <t>Transaction</t>
        </is>
      </c>
      <c r="N1189" s="13" t="inlineStr">
        <is>
          <t>True</t>
        </is>
      </c>
      <c r="O1189" s="8" t="n">
        <v>45421</v>
      </c>
      <c r="P1189" s="8" t="n">
        <v>45421</v>
      </c>
    </row>
    <row r="1190">
      <c r="A1190" t="inlineStr">
        <is>
          <t>ITM-7679-3969-1189</t>
        </is>
      </c>
      <c r="B1190" t="inlineStr">
        <is>
          <t>Acrobat Sign Solutions for Enterprise (AWS)</t>
        </is>
      </c>
      <c r="C1190" t="inlineStr">
        <is>
          <t>-</t>
        </is>
      </c>
      <c r="D1190" t="inlineStr">
        <is>
          <t>65322435CATEA12</t>
        </is>
      </c>
      <c r="F1190" t="inlineStr">
        <is>
          <t>With app security, a world-class cloud infrastructure, and content controls like encryption, certification, and redaction, you can rest easy knowing you’re covered by the best PDF security, reliability, and accessibility in the industry.</t>
        </is>
      </c>
      <c r="G1190" t="inlineStr">
        <is>
          <t>1y</t>
        </is>
      </c>
      <c r="H1190" t="inlineStr">
        <is>
          <t>3y</t>
        </is>
      </c>
      <c r="I1190" t="inlineStr">
        <is>
          <t>Published</t>
        </is>
      </c>
      <c r="J1190" t="inlineStr">
        <is>
          <t>IGR-7679-3969-0002</t>
        </is>
      </c>
      <c r="K1190" t="inlineStr">
        <is>
          <t>Items</t>
        </is>
      </c>
      <c r="L1190" t="inlineStr">
        <is>
          <t>UNT-1638</t>
        </is>
      </c>
      <c r="M1190" t="inlineStr">
        <is>
          <t>Transaction</t>
        </is>
      </c>
      <c r="N1190" s="13" t="inlineStr">
        <is>
          <t>True</t>
        </is>
      </c>
      <c r="O1190" s="8" t="n">
        <v>45421</v>
      </c>
      <c r="P1190" s="8" t="n">
        <v>45421</v>
      </c>
    </row>
    <row r="1191">
      <c r="A1191" t="inlineStr">
        <is>
          <t>ITM-7679-3969-1190</t>
        </is>
      </c>
      <c r="B1191" t="inlineStr">
        <is>
          <t>Acrobat Sign Solutions for Enterprise (AWS)</t>
        </is>
      </c>
      <c r="C1191" t="inlineStr">
        <is>
          <t>-</t>
        </is>
      </c>
      <c r="D1191" t="inlineStr">
        <is>
          <t>65322435CATFA12</t>
        </is>
      </c>
      <c r="F1191" t="inlineStr">
        <is>
          <t>With app security, a world-class cloud infrastructure, and content controls like encryption, certification, and redaction, you can rest easy knowing you’re covered by the best PDF security, reliability, and accessibility in the industry.</t>
        </is>
      </c>
      <c r="G1191" t="inlineStr">
        <is>
          <t>1y</t>
        </is>
      </c>
      <c r="H1191" t="inlineStr">
        <is>
          <t>3y</t>
        </is>
      </c>
      <c r="I1191" t="inlineStr">
        <is>
          <t>Published</t>
        </is>
      </c>
      <c r="J1191" t="inlineStr">
        <is>
          <t>IGR-7679-3969-0002</t>
        </is>
      </c>
      <c r="K1191" t="inlineStr">
        <is>
          <t>Items</t>
        </is>
      </c>
      <c r="L1191" t="inlineStr">
        <is>
          <t>UNT-1638</t>
        </is>
      </c>
      <c r="M1191" t="inlineStr">
        <is>
          <t>Transaction</t>
        </is>
      </c>
      <c r="N1191" s="13" t="inlineStr">
        <is>
          <t>True</t>
        </is>
      </c>
      <c r="O1191" s="8" t="n">
        <v>45421</v>
      </c>
      <c r="P1191" s="8" t="n">
        <v>45421</v>
      </c>
    </row>
    <row r="1192">
      <c r="A1192" t="inlineStr">
        <is>
          <t>ITM-7679-3969-1191</t>
        </is>
      </c>
      <c r="B1192" t="inlineStr">
        <is>
          <t>Acrobat Sign Solutions for Enterprise (AWS)</t>
        </is>
      </c>
      <c r="C1192" t="inlineStr">
        <is>
          <t>-</t>
        </is>
      </c>
      <c r="D1192" t="inlineStr">
        <is>
          <t>65322435CATGA12</t>
        </is>
      </c>
      <c r="F1192" t="inlineStr">
        <is>
          <t>With app security, a world-class cloud infrastructure, and content controls like encryption, certification, and redaction, you can rest easy knowing you’re covered by the best PDF security, reliability, and accessibility in the industry.</t>
        </is>
      </c>
      <c r="G1192" t="inlineStr">
        <is>
          <t>1y</t>
        </is>
      </c>
      <c r="H1192" t="inlineStr">
        <is>
          <t>3y</t>
        </is>
      </c>
      <c r="I1192" t="inlineStr">
        <is>
          <t>Published</t>
        </is>
      </c>
      <c r="J1192" t="inlineStr">
        <is>
          <t>IGR-7679-3969-0002</t>
        </is>
      </c>
      <c r="K1192" t="inlineStr">
        <is>
          <t>Items</t>
        </is>
      </c>
      <c r="L1192" t="inlineStr">
        <is>
          <t>UNT-1638</t>
        </is>
      </c>
      <c r="M1192" t="inlineStr">
        <is>
          <t>Transaction</t>
        </is>
      </c>
      <c r="N1192" s="13" t="inlineStr">
        <is>
          <t>True</t>
        </is>
      </c>
      <c r="O1192" s="8" t="n">
        <v>45421</v>
      </c>
      <c r="P1192" s="8" t="n">
        <v>45421</v>
      </c>
    </row>
    <row r="1193">
      <c r="A1193" t="inlineStr">
        <is>
          <t>ITM-7679-3969-1192</t>
        </is>
      </c>
      <c r="B1193" t="inlineStr">
        <is>
          <t>RoboHelp Server for Enterprise</t>
        </is>
      </c>
      <c r="C1193" t="inlineStr">
        <is>
          <t>publish</t>
        </is>
      </c>
      <c r="D1193" t="inlineStr">
        <is>
          <t>65322437CA</t>
        </is>
      </c>
      <c r="E1193" t="inlineStr">
        <is>
          <t>AO03.21142.EN</t>
        </is>
      </c>
      <c r="F1193" t="inlineStr">
        <is>
          <t>Easily host and track your online help, policy and knowledgebase content. Deliver personalised experiences with new Frameless Responsive HTML5 layouts.</t>
        </is>
      </c>
      <c r="G1193" t="inlineStr">
        <is>
          <t>1y</t>
        </is>
      </c>
      <c r="H1193" t="inlineStr">
        <is>
          <t>1y</t>
        </is>
      </c>
      <c r="I1193" t="inlineStr">
        <is>
          <t>Published</t>
        </is>
      </c>
      <c r="J1193" t="inlineStr">
        <is>
          <t>IGR-7679-3969-0002</t>
        </is>
      </c>
      <c r="K1193" t="inlineStr">
        <is>
          <t>Items</t>
        </is>
      </c>
      <c r="L1193" t="inlineStr">
        <is>
          <t>UNT-3691</t>
        </is>
      </c>
      <c r="M1193" t="inlineStr">
        <is>
          <t>User</t>
        </is>
      </c>
      <c r="N1193" s="13" t="inlineStr">
        <is>
          <t>True</t>
        </is>
      </c>
      <c r="O1193" s="8" t="n">
        <v>45421</v>
      </c>
      <c r="P1193" s="8" t="n">
        <v>45421</v>
      </c>
    </row>
    <row r="1194">
      <c r="A1194" t="inlineStr">
        <is>
          <t>ITM-7679-3969-1193</t>
        </is>
      </c>
      <c r="B1194" t="inlineStr">
        <is>
          <t>RoboHelp Server for Enterprise</t>
        </is>
      </c>
      <c r="C1194" t="inlineStr">
        <is>
          <t>-</t>
        </is>
      </c>
      <c r="D1194" t="inlineStr">
        <is>
          <t>65322437CA01A12</t>
        </is>
      </c>
      <c r="F1194" t="inlineStr">
        <is>
          <t>Easily host and track your online help, policy and knowledgebase content. Deliver personalised experiences with new Frameless Responsive HTML5 layouts.</t>
        </is>
      </c>
      <c r="G1194" t="inlineStr">
        <is>
          <t>1y</t>
        </is>
      </c>
      <c r="H1194" t="inlineStr">
        <is>
          <t>1y</t>
        </is>
      </c>
      <c r="I1194" t="inlineStr">
        <is>
          <t>Published</t>
        </is>
      </c>
      <c r="J1194" t="inlineStr">
        <is>
          <t>IGR-7679-3969-0002</t>
        </is>
      </c>
      <c r="K1194" t="inlineStr">
        <is>
          <t>Items</t>
        </is>
      </c>
      <c r="L1194" t="inlineStr">
        <is>
          <t>UNT-3691</t>
        </is>
      </c>
      <c r="M1194" t="inlineStr">
        <is>
          <t>User</t>
        </is>
      </c>
      <c r="N1194" s="13" t="inlineStr">
        <is>
          <t>True</t>
        </is>
      </c>
      <c r="O1194" s="8" t="n">
        <v>45421</v>
      </c>
      <c r="P1194" s="8" t="n">
        <v>45421</v>
      </c>
    </row>
    <row r="1195">
      <c r="A1195" t="inlineStr">
        <is>
          <t>ITM-7679-3969-1194</t>
        </is>
      </c>
      <c r="B1195" t="inlineStr">
        <is>
          <t>RoboHelp Server for Enterprise</t>
        </is>
      </c>
      <c r="C1195" t="inlineStr">
        <is>
          <t>-</t>
        </is>
      </c>
      <c r="D1195" t="inlineStr">
        <is>
          <t>65322437CA02A12</t>
        </is>
      </c>
      <c r="F1195" t="inlineStr">
        <is>
          <t>Easily host and track your online help, policy and knowledgebase content. Deliver personalised experiences with new Frameless Responsive HTML5 layouts.</t>
        </is>
      </c>
      <c r="G1195" t="inlineStr">
        <is>
          <t>1y</t>
        </is>
      </c>
      <c r="H1195" t="inlineStr">
        <is>
          <t>1y</t>
        </is>
      </c>
      <c r="I1195" t="inlineStr">
        <is>
          <t>Published</t>
        </is>
      </c>
      <c r="J1195" t="inlineStr">
        <is>
          <t>IGR-7679-3969-0002</t>
        </is>
      </c>
      <c r="K1195" t="inlineStr">
        <is>
          <t>Items</t>
        </is>
      </c>
      <c r="L1195" t="inlineStr">
        <is>
          <t>UNT-3691</t>
        </is>
      </c>
      <c r="M1195" t="inlineStr">
        <is>
          <t>User</t>
        </is>
      </c>
      <c r="N1195" s="13" t="inlineStr">
        <is>
          <t>True</t>
        </is>
      </c>
      <c r="O1195" s="8" t="n">
        <v>45421</v>
      </c>
      <c r="P1195" s="8" t="n">
        <v>45421</v>
      </c>
    </row>
    <row r="1196">
      <c r="A1196" t="inlineStr">
        <is>
          <t>ITM-7679-3969-1195</t>
        </is>
      </c>
      <c r="B1196" t="inlineStr">
        <is>
          <t>RoboHelp Server for Enterprise</t>
        </is>
      </c>
      <c r="C1196" t="inlineStr">
        <is>
          <t>-</t>
        </is>
      </c>
      <c r="D1196" t="inlineStr">
        <is>
          <t>65322437CA03A12</t>
        </is>
      </c>
      <c r="F1196" t="inlineStr">
        <is>
          <t>Easily host and track your online help, policy and knowledgebase content. Deliver personalised experiences with new Frameless Responsive HTML5 layouts.</t>
        </is>
      </c>
      <c r="G1196" t="inlineStr">
        <is>
          <t>1y</t>
        </is>
      </c>
      <c r="H1196" t="inlineStr">
        <is>
          <t>1y</t>
        </is>
      </c>
      <c r="I1196" t="inlineStr">
        <is>
          <t>Published</t>
        </is>
      </c>
      <c r="J1196" t="inlineStr">
        <is>
          <t>IGR-7679-3969-0002</t>
        </is>
      </c>
      <c r="K1196" t="inlineStr">
        <is>
          <t>Items</t>
        </is>
      </c>
      <c r="L1196" t="inlineStr">
        <is>
          <t>UNT-3691</t>
        </is>
      </c>
      <c r="M1196" t="inlineStr">
        <is>
          <t>User</t>
        </is>
      </c>
      <c r="N1196" s="13" t="inlineStr">
        <is>
          <t>True</t>
        </is>
      </c>
      <c r="O1196" s="8" t="n">
        <v>45421</v>
      </c>
      <c r="P1196" s="8" t="n">
        <v>45421</v>
      </c>
    </row>
    <row r="1197">
      <c r="A1197" t="inlineStr">
        <is>
          <t>ITM-7679-3969-1196</t>
        </is>
      </c>
      <c r="B1197" t="inlineStr">
        <is>
          <t>RoboHelp Server for Enterprise</t>
        </is>
      </c>
      <c r="C1197" t="inlineStr">
        <is>
          <t>-</t>
        </is>
      </c>
      <c r="D1197" t="inlineStr">
        <is>
          <t>65322437CA04A12</t>
        </is>
      </c>
      <c r="F1197" t="inlineStr">
        <is>
          <t>Easily host and track your online help, policy and knowledgebase content. Deliver personalised experiences with new Frameless Responsive HTML5 layouts.</t>
        </is>
      </c>
      <c r="G1197" t="inlineStr">
        <is>
          <t>1y</t>
        </is>
      </c>
      <c r="H1197" t="inlineStr">
        <is>
          <t>1y</t>
        </is>
      </c>
      <c r="I1197" t="inlineStr">
        <is>
          <t>Published</t>
        </is>
      </c>
      <c r="J1197" t="inlineStr">
        <is>
          <t>IGR-7679-3969-0002</t>
        </is>
      </c>
      <c r="K1197" t="inlineStr">
        <is>
          <t>Items</t>
        </is>
      </c>
      <c r="L1197" t="inlineStr">
        <is>
          <t>UNT-3691</t>
        </is>
      </c>
      <c r="M1197" t="inlineStr">
        <is>
          <t>User</t>
        </is>
      </c>
      <c r="N1197" s="13" t="inlineStr">
        <is>
          <t>True</t>
        </is>
      </c>
      <c r="O1197" s="8" t="n">
        <v>45421</v>
      </c>
      <c r="P1197" s="8" t="n">
        <v>45421</v>
      </c>
    </row>
    <row r="1198">
      <c r="A1198" t="inlineStr">
        <is>
          <t>ITM-7679-3969-1197</t>
        </is>
      </c>
      <c r="B1198" t="inlineStr">
        <is>
          <t>RoboHelp Server for Enterprise</t>
        </is>
      </c>
      <c r="C1198" t="inlineStr">
        <is>
          <t>-</t>
        </is>
      </c>
      <c r="D1198" t="inlineStr">
        <is>
          <t>65322437CA12A12</t>
        </is>
      </c>
      <c r="F1198" t="inlineStr">
        <is>
          <t>Easily host and track your online help, policy and knowledgebase content. Deliver personalised experiences with new Frameless Responsive HTML5 layouts.</t>
        </is>
      </c>
      <c r="G1198" t="inlineStr">
        <is>
          <t>1y</t>
        </is>
      </c>
      <c r="H1198" t="inlineStr">
        <is>
          <t>3y</t>
        </is>
      </c>
      <c r="I1198" t="inlineStr">
        <is>
          <t>Published</t>
        </is>
      </c>
      <c r="J1198" t="inlineStr">
        <is>
          <t>IGR-7679-3969-0002</t>
        </is>
      </c>
      <c r="K1198" t="inlineStr">
        <is>
          <t>Items</t>
        </is>
      </c>
      <c r="L1198" t="inlineStr">
        <is>
          <t>UNT-3691</t>
        </is>
      </c>
      <c r="M1198" t="inlineStr">
        <is>
          <t>User</t>
        </is>
      </c>
      <c r="N1198" s="13" t="inlineStr">
        <is>
          <t>True</t>
        </is>
      </c>
      <c r="O1198" s="8" t="n">
        <v>45421</v>
      </c>
      <c r="P1198" s="8" t="n">
        <v>45421</v>
      </c>
    </row>
    <row r="1199">
      <c r="A1199" t="inlineStr">
        <is>
          <t>ITM-7679-3969-1198</t>
        </is>
      </c>
      <c r="B1199" t="inlineStr">
        <is>
          <t>RoboHelp Server for Enterprise</t>
        </is>
      </c>
      <c r="C1199" t="inlineStr">
        <is>
          <t>-</t>
        </is>
      </c>
      <c r="D1199" t="inlineStr">
        <is>
          <t>65322437CA13A12</t>
        </is>
      </c>
      <c r="F1199" t="inlineStr">
        <is>
          <t>Easily host and track your online help, policy and knowledgebase content. Deliver personalised experiences with new Frameless Responsive HTML5 layouts.</t>
        </is>
      </c>
      <c r="G1199" t="inlineStr">
        <is>
          <t>1y</t>
        </is>
      </c>
      <c r="H1199" t="inlineStr">
        <is>
          <t>3y</t>
        </is>
      </c>
      <c r="I1199" t="inlineStr">
        <is>
          <t>Published</t>
        </is>
      </c>
      <c r="J1199" t="inlineStr">
        <is>
          <t>IGR-7679-3969-0002</t>
        </is>
      </c>
      <c r="K1199" t="inlineStr">
        <is>
          <t>Items</t>
        </is>
      </c>
      <c r="L1199" t="inlineStr">
        <is>
          <t>UNT-3691</t>
        </is>
      </c>
      <c r="M1199" t="inlineStr">
        <is>
          <t>User</t>
        </is>
      </c>
      <c r="N1199" s="13" t="inlineStr">
        <is>
          <t>True</t>
        </is>
      </c>
      <c r="O1199" s="8" t="n">
        <v>45421</v>
      </c>
      <c r="P1199" s="8" t="n">
        <v>45421</v>
      </c>
    </row>
    <row r="1200">
      <c r="A1200" t="inlineStr">
        <is>
          <t>ITM-7679-3969-1199</t>
        </is>
      </c>
      <c r="B1200" t="inlineStr">
        <is>
          <t>RoboHelp Server for Enterprise</t>
        </is>
      </c>
      <c r="C1200" t="inlineStr">
        <is>
          <t>-</t>
        </is>
      </c>
      <c r="D1200" t="inlineStr">
        <is>
          <t>65322437CA14A12</t>
        </is>
      </c>
      <c r="F1200" t="inlineStr">
        <is>
          <t>Easily host and track your online help, policy and knowledgebase content. Deliver personalised experiences with new Frameless Responsive HTML5 layouts.</t>
        </is>
      </c>
      <c r="G1200" t="inlineStr">
        <is>
          <t>1y</t>
        </is>
      </c>
      <c r="H1200" t="inlineStr">
        <is>
          <t>3y</t>
        </is>
      </c>
      <c r="I1200" t="inlineStr">
        <is>
          <t>Published</t>
        </is>
      </c>
      <c r="J1200" t="inlineStr">
        <is>
          <t>IGR-7679-3969-0002</t>
        </is>
      </c>
      <c r="K1200" t="inlineStr">
        <is>
          <t>Items</t>
        </is>
      </c>
      <c r="L1200" t="inlineStr">
        <is>
          <t>UNT-3691</t>
        </is>
      </c>
      <c r="M1200" t="inlineStr">
        <is>
          <t>User</t>
        </is>
      </c>
      <c r="N1200" s="13" t="inlineStr">
        <is>
          <t>True</t>
        </is>
      </c>
      <c r="O1200" s="8" t="n">
        <v>45421</v>
      </c>
      <c r="P1200" s="8" t="n">
        <v>45421</v>
      </c>
    </row>
    <row r="1201">
      <c r="A1201" t="inlineStr">
        <is>
          <t>ITM-7679-3969-1200</t>
        </is>
      </c>
      <c r="B1201" t="inlineStr">
        <is>
          <t>RoboHelp Server for Enterprise</t>
        </is>
      </c>
      <c r="C1201" t="inlineStr">
        <is>
          <t>publish</t>
        </is>
      </c>
      <c r="D1201" t="inlineStr">
        <is>
          <t>65322440CA</t>
        </is>
      </c>
      <c r="E1201" t="inlineStr">
        <is>
          <t>AO03.23036.MP</t>
        </is>
      </c>
      <c r="F1201" t="inlineStr">
        <is>
          <t>Easily host and track your online help, policy and knowledgebase content. Deliver personalised experiences with new Frameless Responsive HTML5 layouts.</t>
        </is>
      </c>
      <c r="G1201" t="inlineStr">
        <is>
          <t>1y</t>
        </is>
      </c>
      <c r="H1201" t="inlineStr">
        <is>
          <t>1y</t>
        </is>
      </c>
      <c r="I1201" t="inlineStr">
        <is>
          <t>Published</t>
        </is>
      </c>
      <c r="J1201" t="inlineStr">
        <is>
          <t>IGR-7679-3969-0002</t>
        </is>
      </c>
      <c r="K1201" t="inlineStr">
        <is>
          <t>Items</t>
        </is>
      </c>
      <c r="L1201" t="inlineStr">
        <is>
          <t>UNT-3691</t>
        </is>
      </c>
      <c r="M1201" t="inlineStr">
        <is>
          <t>User</t>
        </is>
      </c>
      <c r="N1201" s="13" t="inlineStr">
        <is>
          <t>True</t>
        </is>
      </c>
      <c r="O1201" s="8" t="n">
        <v>45421</v>
      </c>
      <c r="P1201" s="8" t="n">
        <v>45421</v>
      </c>
    </row>
    <row r="1202">
      <c r="A1202" t="inlineStr">
        <is>
          <t>ITM-7679-3969-1201</t>
        </is>
      </c>
      <c r="B1202" t="inlineStr">
        <is>
          <t>RoboHelp Server for Enterprise</t>
        </is>
      </c>
      <c r="C1202" t="inlineStr">
        <is>
          <t>-</t>
        </is>
      </c>
      <c r="D1202" t="inlineStr">
        <is>
          <t>65322440CA01A12</t>
        </is>
      </c>
      <c r="F1202" t="inlineStr">
        <is>
          <t>Easily host and track your online help, policy and knowledgebase content. Deliver personalised experiences with new Frameless Responsive HTML5 layouts.</t>
        </is>
      </c>
      <c r="G1202" t="inlineStr">
        <is>
          <t>1y</t>
        </is>
      </c>
      <c r="H1202" t="inlineStr">
        <is>
          <t>1y</t>
        </is>
      </c>
      <c r="I1202" t="inlineStr">
        <is>
          <t>Published</t>
        </is>
      </c>
      <c r="J1202" t="inlineStr">
        <is>
          <t>IGR-7679-3969-0002</t>
        </is>
      </c>
      <c r="K1202" t="inlineStr">
        <is>
          <t>Items</t>
        </is>
      </c>
      <c r="L1202" t="inlineStr">
        <is>
          <t>UNT-3691</t>
        </is>
      </c>
      <c r="M1202" t="inlineStr">
        <is>
          <t>User</t>
        </is>
      </c>
      <c r="N1202" s="13" t="inlineStr">
        <is>
          <t>True</t>
        </is>
      </c>
      <c r="O1202" s="8" t="n">
        <v>45421</v>
      </c>
      <c r="P1202" s="8" t="n">
        <v>45421</v>
      </c>
    </row>
    <row r="1203">
      <c r="A1203" t="inlineStr">
        <is>
          <t>ITM-7679-3969-1202</t>
        </is>
      </c>
      <c r="B1203" t="inlineStr">
        <is>
          <t>RoboHelp Server for Enterprise</t>
        </is>
      </c>
      <c r="C1203" t="inlineStr">
        <is>
          <t>-</t>
        </is>
      </c>
      <c r="D1203" t="inlineStr">
        <is>
          <t>65322440CA02A12</t>
        </is>
      </c>
      <c r="F1203" t="inlineStr">
        <is>
          <t>Easily host and track your online help, policy and knowledgebase content. Deliver personalised experiences with new Frameless Responsive HTML5 layouts.</t>
        </is>
      </c>
      <c r="G1203" t="inlineStr">
        <is>
          <t>1y</t>
        </is>
      </c>
      <c r="H1203" t="inlineStr">
        <is>
          <t>1y</t>
        </is>
      </c>
      <c r="I1203" t="inlineStr">
        <is>
          <t>Published</t>
        </is>
      </c>
      <c r="J1203" t="inlineStr">
        <is>
          <t>IGR-7679-3969-0002</t>
        </is>
      </c>
      <c r="K1203" t="inlineStr">
        <is>
          <t>Items</t>
        </is>
      </c>
      <c r="L1203" t="inlineStr">
        <is>
          <t>UNT-3691</t>
        </is>
      </c>
      <c r="M1203" t="inlineStr">
        <is>
          <t>User</t>
        </is>
      </c>
      <c r="N1203" s="13" t="inlineStr">
        <is>
          <t>True</t>
        </is>
      </c>
      <c r="O1203" s="8" t="n">
        <v>45421</v>
      </c>
      <c r="P1203" s="8" t="n">
        <v>45421</v>
      </c>
    </row>
    <row r="1204">
      <c r="A1204" t="inlineStr">
        <is>
          <t>ITM-7679-3969-1203</t>
        </is>
      </c>
      <c r="B1204" t="inlineStr">
        <is>
          <t>RoboHelp Server for Enterprise</t>
        </is>
      </c>
      <c r="C1204" t="inlineStr">
        <is>
          <t>-</t>
        </is>
      </c>
      <c r="D1204" t="inlineStr">
        <is>
          <t>65322440CA03A12</t>
        </is>
      </c>
      <c r="F1204" t="inlineStr">
        <is>
          <t>Easily host and track your online help, policy and knowledgebase content. Deliver personalised experiences with new Frameless Responsive HTML5 layouts.</t>
        </is>
      </c>
      <c r="G1204" t="inlineStr">
        <is>
          <t>1y</t>
        </is>
      </c>
      <c r="H1204" t="inlineStr">
        <is>
          <t>1y</t>
        </is>
      </c>
      <c r="I1204" t="inlineStr">
        <is>
          <t>Published</t>
        </is>
      </c>
      <c r="J1204" t="inlineStr">
        <is>
          <t>IGR-7679-3969-0002</t>
        </is>
      </c>
      <c r="K1204" t="inlineStr">
        <is>
          <t>Items</t>
        </is>
      </c>
      <c r="L1204" t="inlineStr">
        <is>
          <t>UNT-3691</t>
        </is>
      </c>
      <c r="M1204" t="inlineStr">
        <is>
          <t>User</t>
        </is>
      </c>
      <c r="N1204" s="13" t="inlineStr">
        <is>
          <t>True</t>
        </is>
      </c>
      <c r="O1204" s="8" t="n">
        <v>45421</v>
      </c>
      <c r="P1204" s="8" t="n">
        <v>45421</v>
      </c>
    </row>
    <row r="1205">
      <c r="A1205" t="inlineStr">
        <is>
          <t>ITM-7679-3969-1204</t>
        </is>
      </c>
      <c r="B1205" t="inlineStr">
        <is>
          <t>RoboHelp Server for Enterprise</t>
        </is>
      </c>
      <c r="C1205" t="inlineStr">
        <is>
          <t>-</t>
        </is>
      </c>
      <c r="D1205" t="inlineStr">
        <is>
          <t>65322440CA04A12</t>
        </is>
      </c>
      <c r="F1205" t="inlineStr">
        <is>
          <t>Easily host and track your online help, policy and knowledgebase content. Deliver personalised experiences with new Frameless Responsive HTML5 layouts.</t>
        </is>
      </c>
      <c r="G1205" t="inlineStr">
        <is>
          <t>1y</t>
        </is>
      </c>
      <c r="H1205" t="inlineStr">
        <is>
          <t>1y</t>
        </is>
      </c>
      <c r="I1205" t="inlineStr">
        <is>
          <t>Published</t>
        </is>
      </c>
      <c r="J1205" t="inlineStr">
        <is>
          <t>IGR-7679-3969-0002</t>
        </is>
      </c>
      <c r="K1205" t="inlineStr">
        <is>
          <t>Items</t>
        </is>
      </c>
      <c r="L1205" t="inlineStr">
        <is>
          <t>UNT-3691</t>
        </is>
      </c>
      <c r="M1205" t="inlineStr">
        <is>
          <t>User</t>
        </is>
      </c>
      <c r="N1205" s="13" t="inlineStr">
        <is>
          <t>True</t>
        </is>
      </c>
      <c r="O1205" s="8" t="n">
        <v>45421</v>
      </c>
      <c r="P1205" s="8" t="n">
        <v>45421</v>
      </c>
    </row>
    <row r="1206">
      <c r="A1206" t="inlineStr">
        <is>
          <t>ITM-7679-3969-1205</t>
        </is>
      </c>
      <c r="B1206" t="inlineStr">
        <is>
          <t>RoboHelp Server for Enterprise</t>
        </is>
      </c>
      <c r="C1206" t="inlineStr">
        <is>
          <t>-</t>
        </is>
      </c>
      <c r="D1206" t="inlineStr">
        <is>
          <t>65322440CA12A12</t>
        </is>
      </c>
      <c r="F1206" t="inlineStr">
        <is>
          <t>Easily host and track your online help, policy and knowledgebase content. Deliver personalised experiences with new Frameless Responsive HTML5 layouts.</t>
        </is>
      </c>
      <c r="G1206" t="inlineStr">
        <is>
          <t>1y</t>
        </is>
      </c>
      <c r="H1206" t="inlineStr">
        <is>
          <t>3y</t>
        </is>
      </c>
      <c r="I1206" t="inlineStr">
        <is>
          <t>Published</t>
        </is>
      </c>
      <c r="J1206" t="inlineStr">
        <is>
          <t>IGR-7679-3969-0002</t>
        </is>
      </c>
      <c r="K1206" t="inlineStr">
        <is>
          <t>Items</t>
        </is>
      </c>
      <c r="L1206" t="inlineStr">
        <is>
          <t>UNT-3691</t>
        </is>
      </c>
      <c r="M1206" t="inlineStr">
        <is>
          <t>User</t>
        </is>
      </c>
      <c r="N1206" s="13" t="inlineStr">
        <is>
          <t>True</t>
        </is>
      </c>
      <c r="O1206" s="8" t="n">
        <v>45421</v>
      </c>
      <c r="P1206" s="8" t="n">
        <v>45421</v>
      </c>
    </row>
    <row r="1207">
      <c r="A1207" t="inlineStr">
        <is>
          <t>ITM-7679-3969-1206</t>
        </is>
      </c>
      <c r="B1207" t="inlineStr">
        <is>
          <t>RoboHelp Server for Enterprise</t>
        </is>
      </c>
      <c r="C1207" t="inlineStr">
        <is>
          <t>-</t>
        </is>
      </c>
      <c r="D1207" t="inlineStr">
        <is>
          <t>65322440CA13A12</t>
        </is>
      </c>
      <c r="F1207" t="inlineStr">
        <is>
          <t>Easily host and track your online help, policy and knowledgebase content. Deliver personalised experiences with new Frameless Responsive HTML5 layouts.</t>
        </is>
      </c>
      <c r="G1207" t="inlineStr">
        <is>
          <t>1y</t>
        </is>
      </c>
      <c r="H1207" t="inlineStr">
        <is>
          <t>3y</t>
        </is>
      </c>
      <c r="I1207" t="inlineStr">
        <is>
          <t>Published</t>
        </is>
      </c>
      <c r="J1207" t="inlineStr">
        <is>
          <t>IGR-7679-3969-0002</t>
        </is>
      </c>
      <c r="K1207" t="inlineStr">
        <is>
          <t>Items</t>
        </is>
      </c>
      <c r="L1207" t="inlineStr">
        <is>
          <t>UNT-3691</t>
        </is>
      </c>
      <c r="M1207" t="inlineStr">
        <is>
          <t>User</t>
        </is>
      </c>
      <c r="N1207" s="13" t="inlineStr">
        <is>
          <t>True</t>
        </is>
      </c>
      <c r="O1207" s="8" t="n">
        <v>45421</v>
      </c>
      <c r="P1207" s="8" t="n">
        <v>45421</v>
      </c>
    </row>
    <row r="1208">
      <c r="A1208" t="inlineStr">
        <is>
          <t>ITM-7679-3969-1207</t>
        </is>
      </c>
      <c r="B1208" t="inlineStr">
        <is>
          <t>RoboHelp Server for Enterprise</t>
        </is>
      </c>
      <c r="C1208" t="inlineStr">
        <is>
          <t>-</t>
        </is>
      </c>
      <c r="D1208" t="inlineStr">
        <is>
          <t>65322440CA14A12</t>
        </is>
      </c>
      <c r="F1208" t="inlineStr">
        <is>
          <t>Easily host and track your online help, policy and knowledgebase content. Deliver personalised experiences with new Frameless Responsive HTML5 layouts.</t>
        </is>
      </c>
      <c r="G1208" t="inlineStr">
        <is>
          <t>1y</t>
        </is>
      </c>
      <c r="H1208" t="inlineStr">
        <is>
          <t>3y</t>
        </is>
      </c>
      <c r="I1208" t="inlineStr">
        <is>
          <t>Published</t>
        </is>
      </c>
      <c r="J1208" t="inlineStr">
        <is>
          <t>IGR-7679-3969-0002</t>
        </is>
      </c>
      <c r="K1208" t="inlineStr">
        <is>
          <t>Items</t>
        </is>
      </c>
      <c r="L1208" t="inlineStr">
        <is>
          <t>UNT-3691</t>
        </is>
      </c>
      <c r="M1208" t="inlineStr">
        <is>
          <t>User</t>
        </is>
      </c>
      <c r="N1208" s="13" t="inlineStr">
        <is>
          <t>True</t>
        </is>
      </c>
      <c r="O1208" s="8" t="n">
        <v>45421</v>
      </c>
      <c r="P1208" s="8" t="n">
        <v>45421</v>
      </c>
    </row>
    <row r="1209">
      <c r="A1209" t="inlineStr">
        <is>
          <t>ITM-7679-3969-1208</t>
        </is>
      </c>
      <c r="B1209" t="inlineStr">
        <is>
          <t>RoboHelp Server for Enterprise</t>
        </is>
      </c>
      <c r="C1209" t="inlineStr">
        <is>
          <t>publish</t>
        </is>
      </c>
      <c r="D1209" t="inlineStr">
        <is>
          <t>65322441CA</t>
        </is>
      </c>
      <c r="E1209" t="inlineStr">
        <is>
          <t>AO03.25403.MN</t>
        </is>
      </c>
      <c r="F1209" t="inlineStr">
        <is>
          <t>Easily host and track your online help, policy and knowledgebase content. Deliver personalised experiences with new Frameless Responsive HTML5 layouts.</t>
        </is>
      </c>
      <c r="G1209" t="inlineStr">
        <is>
          <t>1y</t>
        </is>
      </c>
      <c r="H1209" t="inlineStr">
        <is>
          <t>1y</t>
        </is>
      </c>
      <c r="I1209" t="inlineStr">
        <is>
          <t>Published</t>
        </is>
      </c>
      <c r="J1209" t="inlineStr">
        <is>
          <t>IGR-7679-3969-0002</t>
        </is>
      </c>
      <c r="K1209" t="inlineStr">
        <is>
          <t>Items</t>
        </is>
      </c>
      <c r="L1209" t="inlineStr">
        <is>
          <t>UNT-3691</t>
        </is>
      </c>
      <c r="M1209" t="inlineStr">
        <is>
          <t>User</t>
        </is>
      </c>
      <c r="N1209" s="13" t="inlineStr">
        <is>
          <t>True</t>
        </is>
      </c>
      <c r="O1209" s="8" t="n">
        <v>45421</v>
      </c>
      <c r="P1209" s="8" t="n">
        <v>45421</v>
      </c>
    </row>
    <row r="1210">
      <c r="A1210" t="inlineStr">
        <is>
          <t>ITM-7679-3969-1209</t>
        </is>
      </c>
      <c r="B1210" t="inlineStr">
        <is>
          <t>RoboHelp Server for Enterprise</t>
        </is>
      </c>
      <c r="C1210" t="inlineStr">
        <is>
          <t>-</t>
        </is>
      </c>
      <c r="D1210" t="inlineStr">
        <is>
          <t>65322441CA01A12</t>
        </is>
      </c>
      <c r="F1210" t="inlineStr">
        <is>
          <t>Easily host and track your online help, policy and knowledgebase content. Deliver personalised experiences with new Frameless Responsive HTML5 layouts.</t>
        </is>
      </c>
      <c r="G1210" t="inlineStr">
        <is>
          <t>1y</t>
        </is>
      </c>
      <c r="H1210" t="inlineStr">
        <is>
          <t>1y</t>
        </is>
      </c>
      <c r="I1210" t="inlineStr">
        <is>
          <t>Published</t>
        </is>
      </c>
      <c r="J1210" t="inlineStr">
        <is>
          <t>IGR-7679-3969-0002</t>
        </is>
      </c>
      <c r="K1210" t="inlineStr">
        <is>
          <t>Items</t>
        </is>
      </c>
      <c r="L1210" t="inlineStr">
        <is>
          <t>UNT-3691</t>
        </is>
      </c>
      <c r="M1210" t="inlineStr">
        <is>
          <t>User</t>
        </is>
      </c>
      <c r="N1210" s="13" t="inlineStr">
        <is>
          <t>True</t>
        </is>
      </c>
      <c r="O1210" s="8" t="n">
        <v>45421</v>
      </c>
      <c r="P1210" s="8" t="n">
        <v>45421</v>
      </c>
    </row>
    <row r="1211">
      <c r="A1211" t="inlineStr">
        <is>
          <t>ITM-7679-3969-1210</t>
        </is>
      </c>
      <c r="B1211" t="inlineStr">
        <is>
          <t>RoboHelp Server for Enterprise</t>
        </is>
      </c>
      <c r="C1211" t="inlineStr">
        <is>
          <t>-</t>
        </is>
      </c>
      <c r="D1211" t="inlineStr">
        <is>
          <t>65322441CA02A12</t>
        </is>
      </c>
      <c r="F1211" t="inlineStr">
        <is>
          <t>Easily host and track your online help, policy and knowledgebase content. Deliver personalised experiences with new Frameless Responsive HTML5 layouts.</t>
        </is>
      </c>
      <c r="G1211" t="inlineStr">
        <is>
          <t>1y</t>
        </is>
      </c>
      <c r="H1211" t="inlineStr">
        <is>
          <t>1y</t>
        </is>
      </c>
      <c r="I1211" t="inlineStr">
        <is>
          <t>Published</t>
        </is>
      </c>
      <c r="J1211" t="inlineStr">
        <is>
          <t>IGR-7679-3969-0002</t>
        </is>
      </c>
      <c r="K1211" t="inlineStr">
        <is>
          <t>Items</t>
        </is>
      </c>
      <c r="L1211" t="inlineStr">
        <is>
          <t>UNT-3691</t>
        </is>
      </c>
      <c r="M1211" t="inlineStr">
        <is>
          <t>User</t>
        </is>
      </c>
      <c r="N1211" s="13" t="inlineStr">
        <is>
          <t>True</t>
        </is>
      </c>
      <c r="O1211" s="8" t="n">
        <v>45421</v>
      </c>
      <c r="P1211" s="8" t="n">
        <v>45421</v>
      </c>
    </row>
    <row r="1212">
      <c r="A1212" t="inlineStr">
        <is>
          <t>ITM-7679-3969-1211</t>
        </is>
      </c>
      <c r="B1212" t="inlineStr">
        <is>
          <t>RoboHelp Server for Enterprise</t>
        </is>
      </c>
      <c r="C1212" t="inlineStr">
        <is>
          <t>-</t>
        </is>
      </c>
      <c r="D1212" t="inlineStr">
        <is>
          <t>65322441CA03A12</t>
        </is>
      </c>
      <c r="F1212" t="inlineStr">
        <is>
          <t>Easily host and track your online help, policy and knowledgebase content. Deliver personalised experiences with new Frameless Responsive HTML5 layouts.</t>
        </is>
      </c>
      <c r="G1212" t="inlineStr">
        <is>
          <t>1y</t>
        </is>
      </c>
      <c r="H1212" t="inlineStr">
        <is>
          <t>1y</t>
        </is>
      </c>
      <c r="I1212" t="inlineStr">
        <is>
          <t>Published</t>
        </is>
      </c>
      <c r="J1212" t="inlineStr">
        <is>
          <t>IGR-7679-3969-0002</t>
        </is>
      </c>
      <c r="K1212" t="inlineStr">
        <is>
          <t>Items</t>
        </is>
      </c>
      <c r="L1212" t="inlineStr">
        <is>
          <t>UNT-3691</t>
        </is>
      </c>
      <c r="M1212" t="inlineStr">
        <is>
          <t>User</t>
        </is>
      </c>
      <c r="N1212" s="13" t="inlineStr">
        <is>
          <t>True</t>
        </is>
      </c>
      <c r="O1212" s="8" t="n">
        <v>45421</v>
      </c>
      <c r="P1212" s="8" t="n">
        <v>45421</v>
      </c>
    </row>
    <row r="1213">
      <c r="A1213" t="inlineStr">
        <is>
          <t>ITM-7679-3969-1212</t>
        </is>
      </c>
      <c r="B1213" t="inlineStr">
        <is>
          <t>RoboHelp Server for Enterprise</t>
        </is>
      </c>
      <c r="C1213" t="inlineStr">
        <is>
          <t>-</t>
        </is>
      </c>
      <c r="D1213" t="inlineStr">
        <is>
          <t>65322441CA04A12</t>
        </is>
      </c>
      <c r="F1213" t="inlineStr">
        <is>
          <t>Easily host and track your online help, policy and knowledgebase content. Deliver personalised experiences with new Frameless Responsive HTML5 layouts.</t>
        </is>
      </c>
      <c r="G1213" t="inlineStr">
        <is>
          <t>1y</t>
        </is>
      </c>
      <c r="H1213" t="inlineStr">
        <is>
          <t>1y</t>
        </is>
      </c>
      <c r="I1213" t="inlineStr">
        <is>
          <t>Published</t>
        </is>
      </c>
      <c r="J1213" t="inlineStr">
        <is>
          <t>IGR-7679-3969-0002</t>
        </is>
      </c>
      <c r="K1213" t="inlineStr">
        <is>
          <t>Items</t>
        </is>
      </c>
      <c r="L1213" t="inlineStr">
        <is>
          <t>UNT-3691</t>
        </is>
      </c>
      <c r="M1213" t="inlineStr">
        <is>
          <t>User</t>
        </is>
      </c>
      <c r="N1213" s="13" t="inlineStr">
        <is>
          <t>True</t>
        </is>
      </c>
      <c r="O1213" s="8" t="n">
        <v>45421</v>
      </c>
      <c r="P1213" s="8" t="n">
        <v>45421</v>
      </c>
    </row>
    <row r="1214">
      <c r="A1214" t="inlineStr">
        <is>
          <t>ITM-7679-3969-1213</t>
        </is>
      </c>
      <c r="B1214" t="inlineStr">
        <is>
          <t>RoboHelp Server for Enterprise</t>
        </is>
      </c>
      <c r="C1214" t="inlineStr">
        <is>
          <t>-</t>
        </is>
      </c>
      <c r="D1214" t="inlineStr">
        <is>
          <t>65322441CA12A12</t>
        </is>
      </c>
      <c r="F1214" t="inlineStr">
        <is>
          <t>Easily host and track your online help, policy and knowledgebase content. Deliver personalised experiences with new Frameless Responsive HTML5 layouts.</t>
        </is>
      </c>
      <c r="G1214" t="inlineStr">
        <is>
          <t>1y</t>
        </is>
      </c>
      <c r="H1214" t="inlineStr">
        <is>
          <t>3y</t>
        </is>
      </c>
      <c r="I1214" t="inlineStr">
        <is>
          <t>Published</t>
        </is>
      </c>
      <c r="J1214" t="inlineStr">
        <is>
          <t>IGR-7679-3969-0002</t>
        </is>
      </c>
      <c r="K1214" t="inlineStr">
        <is>
          <t>Items</t>
        </is>
      </c>
      <c r="L1214" t="inlineStr">
        <is>
          <t>UNT-3691</t>
        </is>
      </c>
      <c r="M1214" t="inlineStr">
        <is>
          <t>User</t>
        </is>
      </c>
      <c r="N1214" s="13" t="inlineStr">
        <is>
          <t>True</t>
        </is>
      </c>
      <c r="O1214" s="8" t="n">
        <v>45421</v>
      </c>
      <c r="P1214" s="8" t="n">
        <v>45421</v>
      </c>
    </row>
    <row r="1215">
      <c r="A1215" t="inlineStr">
        <is>
          <t>ITM-7679-3969-1214</t>
        </is>
      </c>
      <c r="B1215" t="inlineStr">
        <is>
          <t>RoboHelp Server for Enterprise</t>
        </is>
      </c>
      <c r="C1215" t="inlineStr">
        <is>
          <t>-</t>
        </is>
      </c>
      <c r="D1215" t="inlineStr">
        <is>
          <t>65322441CA13A12</t>
        </is>
      </c>
      <c r="F1215" t="inlineStr">
        <is>
          <t>Easily host and track your online help, policy and knowledgebase content. Deliver personalised experiences with new Frameless Responsive HTML5 layouts.</t>
        </is>
      </c>
      <c r="G1215" t="inlineStr">
        <is>
          <t>1y</t>
        </is>
      </c>
      <c r="H1215" t="inlineStr">
        <is>
          <t>3y</t>
        </is>
      </c>
      <c r="I1215" t="inlineStr">
        <is>
          <t>Published</t>
        </is>
      </c>
      <c r="J1215" t="inlineStr">
        <is>
          <t>IGR-7679-3969-0002</t>
        </is>
      </c>
      <c r="K1215" t="inlineStr">
        <is>
          <t>Items</t>
        </is>
      </c>
      <c r="L1215" t="inlineStr">
        <is>
          <t>UNT-3691</t>
        </is>
      </c>
      <c r="M1215" t="inlineStr">
        <is>
          <t>User</t>
        </is>
      </c>
      <c r="N1215" s="13" t="inlineStr">
        <is>
          <t>True</t>
        </is>
      </c>
      <c r="O1215" s="8" t="n">
        <v>45421</v>
      </c>
      <c r="P1215" s="8" t="n">
        <v>45421</v>
      </c>
    </row>
    <row r="1216">
      <c r="A1216" t="inlineStr">
        <is>
          <t>ITM-7679-3969-1215</t>
        </is>
      </c>
      <c r="B1216" t="inlineStr">
        <is>
          <t>RoboHelp Server for Enterprise</t>
        </is>
      </c>
      <c r="C1216" t="inlineStr">
        <is>
          <t>-</t>
        </is>
      </c>
      <c r="D1216" t="inlineStr">
        <is>
          <t>65322441CA14A12</t>
        </is>
      </c>
      <c r="F1216" t="inlineStr">
        <is>
          <t>Easily host and track your online help, policy and knowledgebase content. Deliver personalised experiences with new Frameless Responsive HTML5 layouts.</t>
        </is>
      </c>
      <c r="G1216" t="inlineStr">
        <is>
          <t>1y</t>
        </is>
      </c>
      <c r="H1216" t="inlineStr">
        <is>
          <t>3y</t>
        </is>
      </c>
      <c r="I1216" t="inlineStr">
        <is>
          <t>Published</t>
        </is>
      </c>
      <c r="J1216" t="inlineStr">
        <is>
          <t>IGR-7679-3969-0002</t>
        </is>
      </c>
      <c r="K1216" t="inlineStr">
        <is>
          <t>Items</t>
        </is>
      </c>
      <c r="L1216" t="inlineStr">
        <is>
          <t>UNT-3691</t>
        </is>
      </c>
      <c r="M1216" t="inlineStr">
        <is>
          <t>User</t>
        </is>
      </c>
      <c r="N1216" s="13" t="inlineStr">
        <is>
          <t>True</t>
        </is>
      </c>
      <c r="O1216" s="8" t="n">
        <v>45421</v>
      </c>
      <c r="P1216" s="8" t="n">
        <v>45421</v>
      </c>
    </row>
    <row r="1217">
      <c r="A1217" t="inlineStr">
        <is>
          <t>ITM-7679-3969-1216</t>
        </is>
      </c>
      <c r="B1217" t="inlineStr">
        <is>
          <t>Creative Cloud All Apps for Enterprise</t>
        </is>
      </c>
      <c r="C1217" t="inlineStr">
        <is>
          <t>publish</t>
        </is>
      </c>
      <c r="D1217" t="inlineStr">
        <is>
          <t>65322443CA</t>
        </is>
      </c>
      <c r="E1217" t="inlineStr">
        <is>
          <t>AO03.22995.MP</t>
        </is>
      </c>
      <c r="F1217" t="inlineStr">
        <is>
          <t>The Creative Cloud All Apps plan gives you access to all the best design, photography, video, web and UX apps and services, plus training tutorials.</t>
        </is>
      </c>
      <c r="G1217" t="inlineStr">
        <is>
          <t>1y</t>
        </is>
      </c>
      <c r="H1217" t="inlineStr">
        <is>
          <t>1y</t>
        </is>
      </c>
      <c r="I1217" t="inlineStr">
        <is>
          <t>Published</t>
        </is>
      </c>
      <c r="J1217" t="inlineStr">
        <is>
          <t>IGR-7679-3969-0002</t>
        </is>
      </c>
      <c r="K1217" t="inlineStr">
        <is>
          <t>Items</t>
        </is>
      </c>
      <c r="L1217" t="inlineStr">
        <is>
          <t>UNT-3691</t>
        </is>
      </c>
      <c r="M1217" t="inlineStr">
        <is>
          <t>User</t>
        </is>
      </c>
      <c r="N1217" s="13" t="inlineStr">
        <is>
          <t>True</t>
        </is>
      </c>
      <c r="O1217" s="8" t="n">
        <v>45421</v>
      </c>
      <c r="P1217" s="8" t="n">
        <v>45421</v>
      </c>
    </row>
    <row r="1218">
      <c r="A1218" t="inlineStr">
        <is>
          <t>ITM-7679-3969-1217</t>
        </is>
      </c>
      <c r="B1218" t="inlineStr">
        <is>
          <t>Creative Cloud All Apps for Enterprise</t>
        </is>
      </c>
      <c r="C1218" t="inlineStr">
        <is>
          <t>-</t>
        </is>
      </c>
      <c r="D1218" t="inlineStr">
        <is>
          <t>65322443CA01A12</t>
        </is>
      </c>
      <c r="F1218" t="inlineStr">
        <is>
          <t>The Creative Cloud All Apps plan gives you access to all the best design, photography, video, web and UX apps and services, plus training tutorials.</t>
        </is>
      </c>
      <c r="G1218" t="inlineStr">
        <is>
          <t>1y</t>
        </is>
      </c>
      <c r="H1218" t="inlineStr">
        <is>
          <t>1y</t>
        </is>
      </c>
      <c r="I1218" t="inlineStr">
        <is>
          <t>Published</t>
        </is>
      </c>
      <c r="J1218" t="inlineStr">
        <is>
          <t>IGR-7679-3969-0002</t>
        </is>
      </c>
      <c r="K1218" t="inlineStr">
        <is>
          <t>Items</t>
        </is>
      </c>
      <c r="L1218" t="inlineStr">
        <is>
          <t>UNT-3691</t>
        </is>
      </c>
      <c r="M1218" t="inlineStr">
        <is>
          <t>User</t>
        </is>
      </c>
      <c r="N1218" s="13" t="inlineStr">
        <is>
          <t>True</t>
        </is>
      </c>
      <c r="O1218" s="8" t="n">
        <v>45421</v>
      </c>
      <c r="P1218" s="8" t="n">
        <v>45421</v>
      </c>
    </row>
    <row r="1219">
      <c r="A1219" t="inlineStr">
        <is>
          <t>ITM-7679-3969-1218</t>
        </is>
      </c>
      <c r="B1219" t="inlineStr">
        <is>
          <t>Creative Cloud All Apps for Enterprise</t>
        </is>
      </c>
      <c r="C1219" t="inlineStr">
        <is>
          <t>-</t>
        </is>
      </c>
      <c r="D1219" t="inlineStr">
        <is>
          <t>65322443CA02A12</t>
        </is>
      </c>
      <c r="F1219" t="inlineStr">
        <is>
          <t>The Creative Cloud All Apps plan gives you access to all the best design, photography, video, web and UX apps and services, plus training tutorials.</t>
        </is>
      </c>
      <c r="G1219" t="inlineStr">
        <is>
          <t>1y</t>
        </is>
      </c>
      <c r="H1219" t="inlineStr">
        <is>
          <t>1y</t>
        </is>
      </c>
      <c r="I1219" t="inlineStr">
        <is>
          <t>Published</t>
        </is>
      </c>
      <c r="J1219" t="inlineStr">
        <is>
          <t>IGR-7679-3969-0002</t>
        </is>
      </c>
      <c r="K1219" t="inlineStr">
        <is>
          <t>Items</t>
        </is>
      </c>
      <c r="L1219" t="inlineStr">
        <is>
          <t>UNT-3691</t>
        </is>
      </c>
      <c r="M1219" t="inlineStr">
        <is>
          <t>User</t>
        </is>
      </c>
      <c r="N1219" s="13" t="inlineStr">
        <is>
          <t>True</t>
        </is>
      </c>
      <c r="O1219" s="8" t="n">
        <v>45421</v>
      </c>
      <c r="P1219" s="8" t="n">
        <v>45421</v>
      </c>
    </row>
    <row r="1220">
      <c r="A1220" t="inlineStr">
        <is>
          <t>ITM-7679-3969-1219</t>
        </is>
      </c>
      <c r="B1220" t="inlineStr">
        <is>
          <t>Creative Cloud All Apps for Enterprise</t>
        </is>
      </c>
      <c r="C1220" t="inlineStr">
        <is>
          <t>-</t>
        </is>
      </c>
      <c r="D1220" t="inlineStr">
        <is>
          <t>65322443CA03A12</t>
        </is>
      </c>
      <c r="F1220" t="inlineStr">
        <is>
          <t>The Creative Cloud All Apps plan gives you access to all the best design, photography, video, web and UX apps and services, plus training tutorials.</t>
        </is>
      </c>
      <c r="G1220" t="inlineStr">
        <is>
          <t>1y</t>
        </is>
      </c>
      <c r="H1220" t="inlineStr">
        <is>
          <t>1y</t>
        </is>
      </c>
      <c r="I1220" t="inlineStr">
        <is>
          <t>Published</t>
        </is>
      </c>
      <c r="J1220" t="inlineStr">
        <is>
          <t>IGR-7679-3969-0002</t>
        </is>
      </c>
      <c r="K1220" t="inlineStr">
        <is>
          <t>Items</t>
        </is>
      </c>
      <c r="L1220" t="inlineStr">
        <is>
          <t>UNT-3691</t>
        </is>
      </c>
      <c r="M1220" t="inlineStr">
        <is>
          <t>User</t>
        </is>
      </c>
      <c r="N1220" s="13" t="inlineStr">
        <is>
          <t>True</t>
        </is>
      </c>
      <c r="O1220" s="8" t="n">
        <v>45421</v>
      </c>
      <c r="P1220" s="8" t="n">
        <v>45421</v>
      </c>
    </row>
    <row r="1221">
      <c r="A1221" t="inlineStr">
        <is>
          <t>ITM-7679-3969-1220</t>
        </is>
      </c>
      <c r="B1221" t="inlineStr">
        <is>
          <t>Creative Cloud All Apps for Enterprise</t>
        </is>
      </c>
      <c r="C1221" t="inlineStr">
        <is>
          <t>-</t>
        </is>
      </c>
      <c r="D1221" t="inlineStr">
        <is>
          <t>65322443CA04A12</t>
        </is>
      </c>
      <c r="F1221" t="inlineStr">
        <is>
          <t>The Creative Cloud All Apps plan gives you access to all the best design, photography, video, web and UX apps and services, plus training tutorials.</t>
        </is>
      </c>
      <c r="G1221" t="inlineStr">
        <is>
          <t>1y</t>
        </is>
      </c>
      <c r="H1221" t="inlineStr">
        <is>
          <t>1y</t>
        </is>
      </c>
      <c r="I1221" t="inlineStr">
        <is>
          <t>Published</t>
        </is>
      </c>
      <c r="J1221" t="inlineStr">
        <is>
          <t>IGR-7679-3969-0002</t>
        </is>
      </c>
      <c r="K1221" t="inlineStr">
        <is>
          <t>Items</t>
        </is>
      </c>
      <c r="L1221" t="inlineStr">
        <is>
          <t>UNT-3691</t>
        </is>
      </c>
      <c r="M1221" t="inlineStr">
        <is>
          <t>User</t>
        </is>
      </c>
      <c r="N1221" s="13" t="inlineStr">
        <is>
          <t>True</t>
        </is>
      </c>
      <c r="O1221" s="8" t="n">
        <v>45421</v>
      </c>
      <c r="P1221" s="8" t="n">
        <v>45421</v>
      </c>
    </row>
    <row r="1222">
      <c r="A1222" t="inlineStr">
        <is>
          <t>ITM-7679-3969-1221</t>
        </is>
      </c>
      <c r="B1222" t="inlineStr">
        <is>
          <t>Creative Cloud All Apps for Enterprise</t>
        </is>
      </c>
      <c r="C1222" t="inlineStr">
        <is>
          <t>-</t>
        </is>
      </c>
      <c r="D1222" t="inlineStr">
        <is>
          <t>65322443CA12A12</t>
        </is>
      </c>
      <c r="F1222" t="inlineStr">
        <is>
          <t>The Creative Cloud All Apps plan gives you access to all the best design, photography, video, web and UX apps and services, plus training tutorials.</t>
        </is>
      </c>
      <c r="G1222" t="inlineStr">
        <is>
          <t>1y</t>
        </is>
      </c>
      <c r="H1222" t="inlineStr">
        <is>
          <t>3y</t>
        </is>
      </c>
      <c r="I1222" t="inlineStr">
        <is>
          <t>Published</t>
        </is>
      </c>
      <c r="J1222" t="inlineStr">
        <is>
          <t>IGR-7679-3969-0002</t>
        </is>
      </c>
      <c r="K1222" t="inlineStr">
        <is>
          <t>Items</t>
        </is>
      </c>
      <c r="L1222" t="inlineStr">
        <is>
          <t>UNT-3691</t>
        </is>
      </c>
      <c r="M1222" t="inlineStr">
        <is>
          <t>User</t>
        </is>
      </c>
      <c r="N1222" s="13" t="inlineStr">
        <is>
          <t>True</t>
        </is>
      </c>
      <c r="O1222" s="8" t="n">
        <v>45421</v>
      </c>
      <c r="P1222" s="8" t="n">
        <v>45421</v>
      </c>
    </row>
    <row r="1223">
      <c r="A1223" t="inlineStr">
        <is>
          <t>ITM-7679-3969-1222</t>
        </is>
      </c>
      <c r="B1223" t="inlineStr">
        <is>
          <t>Creative Cloud All Apps for Enterprise</t>
        </is>
      </c>
      <c r="C1223" t="inlineStr">
        <is>
          <t>-</t>
        </is>
      </c>
      <c r="D1223" t="inlineStr">
        <is>
          <t>65322443CA13A12</t>
        </is>
      </c>
      <c r="F1223" t="inlineStr">
        <is>
          <t>The Creative Cloud All Apps plan gives you access to all the best design, photography, video, web and UX apps and services, plus training tutorials.</t>
        </is>
      </c>
      <c r="G1223" t="inlineStr">
        <is>
          <t>1y</t>
        </is>
      </c>
      <c r="H1223" t="inlineStr">
        <is>
          <t>3y</t>
        </is>
      </c>
      <c r="I1223" t="inlineStr">
        <is>
          <t>Published</t>
        </is>
      </c>
      <c r="J1223" t="inlineStr">
        <is>
          <t>IGR-7679-3969-0002</t>
        </is>
      </c>
      <c r="K1223" t="inlineStr">
        <is>
          <t>Items</t>
        </is>
      </c>
      <c r="L1223" t="inlineStr">
        <is>
          <t>UNT-3691</t>
        </is>
      </c>
      <c r="M1223" t="inlineStr">
        <is>
          <t>User</t>
        </is>
      </c>
      <c r="N1223" s="13" t="inlineStr">
        <is>
          <t>True</t>
        </is>
      </c>
      <c r="O1223" s="8" t="n">
        <v>45421</v>
      </c>
      <c r="P1223" s="8" t="n">
        <v>45421</v>
      </c>
    </row>
    <row r="1224">
      <c r="A1224" t="inlineStr">
        <is>
          <t>ITM-7679-3969-1223</t>
        </is>
      </c>
      <c r="B1224" t="inlineStr">
        <is>
          <t>Creative Cloud All Apps for Enterprise</t>
        </is>
      </c>
      <c r="C1224" t="inlineStr">
        <is>
          <t>-</t>
        </is>
      </c>
      <c r="D1224" t="inlineStr">
        <is>
          <t>65322443CA14A12</t>
        </is>
      </c>
      <c r="F1224" t="inlineStr">
        <is>
          <t>The Creative Cloud All Apps plan gives you access to all the best design, photography, video, web and UX apps and services, plus training tutorials.</t>
        </is>
      </c>
      <c r="G1224" t="inlineStr">
        <is>
          <t>1y</t>
        </is>
      </c>
      <c r="H1224" t="inlineStr">
        <is>
          <t>3y</t>
        </is>
      </c>
      <c r="I1224" t="inlineStr">
        <is>
          <t>Published</t>
        </is>
      </c>
      <c r="J1224" t="inlineStr">
        <is>
          <t>IGR-7679-3969-0002</t>
        </is>
      </c>
      <c r="K1224" t="inlineStr">
        <is>
          <t>Items</t>
        </is>
      </c>
      <c r="L1224" t="inlineStr">
        <is>
          <t>UNT-3691</t>
        </is>
      </c>
      <c r="M1224" t="inlineStr">
        <is>
          <t>User</t>
        </is>
      </c>
      <c r="N1224" s="13" t="inlineStr">
        <is>
          <t>True</t>
        </is>
      </c>
      <c r="O1224" s="8" t="n">
        <v>45421</v>
      </c>
      <c r="P1224" s="8" t="n">
        <v>45421</v>
      </c>
    </row>
    <row r="1225">
      <c r="A1225" t="inlineStr">
        <is>
          <t>ITM-7679-3969-1224</t>
        </is>
      </c>
      <c r="B1225" t="inlineStr">
        <is>
          <t>Creative Cloud All Apps for Enterprise</t>
        </is>
      </c>
      <c r="C1225" t="inlineStr">
        <is>
          <t>publish</t>
        </is>
      </c>
      <c r="D1225" t="inlineStr">
        <is>
          <t>65322444CA</t>
        </is>
      </c>
      <c r="E1225" t="inlineStr">
        <is>
          <t>AO03.21101.EN</t>
        </is>
      </c>
      <c r="F1225" t="inlineStr">
        <is>
          <t>The Creative Cloud All Apps plan gives you access to all the best design, photography, video, web and UX apps and services, plus training tutorials.</t>
        </is>
      </c>
      <c r="G1225" t="inlineStr">
        <is>
          <t>1y</t>
        </is>
      </c>
      <c r="H1225" t="inlineStr">
        <is>
          <t>1y</t>
        </is>
      </c>
      <c r="I1225" t="inlineStr">
        <is>
          <t>Published</t>
        </is>
      </c>
      <c r="J1225" t="inlineStr">
        <is>
          <t>IGR-7679-3969-0002</t>
        </is>
      </c>
      <c r="K1225" t="inlineStr">
        <is>
          <t>Items</t>
        </is>
      </c>
      <c r="L1225" t="inlineStr">
        <is>
          <t>UNT-3691</t>
        </is>
      </c>
      <c r="M1225" t="inlineStr">
        <is>
          <t>User</t>
        </is>
      </c>
      <c r="N1225" s="13" t="inlineStr">
        <is>
          <t>True</t>
        </is>
      </c>
      <c r="O1225" s="8" t="n">
        <v>45421</v>
      </c>
      <c r="P1225" s="8" t="n">
        <v>45421</v>
      </c>
    </row>
    <row r="1226">
      <c r="A1226" t="inlineStr">
        <is>
          <t>ITM-7679-3969-1225</t>
        </is>
      </c>
      <c r="B1226" t="inlineStr">
        <is>
          <t>Creative Cloud All Apps for Enterprise</t>
        </is>
      </c>
      <c r="C1226" t="inlineStr">
        <is>
          <t>-</t>
        </is>
      </c>
      <c r="D1226" t="inlineStr">
        <is>
          <t>65322444CA01A12</t>
        </is>
      </c>
      <c r="F1226" t="inlineStr">
        <is>
          <t>The Creative Cloud All Apps plan gives you access to all the best design, photography, video, web and UX apps and services, plus training tutorials.</t>
        </is>
      </c>
      <c r="G1226" t="inlineStr">
        <is>
          <t>1y</t>
        </is>
      </c>
      <c r="H1226" t="inlineStr">
        <is>
          <t>1y</t>
        </is>
      </c>
      <c r="I1226" t="inlineStr">
        <is>
          <t>Published</t>
        </is>
      </c>
      <c r="J1226" t="inlineStr">
        <is>
          <t>IGR-7679-3969-0002</t>
        </is>
      </c>
      <c r="K1226" t="inlineStr">
        <is>
          <t>Items</t>
        </is>
      </c>
      <c r="L1226" t="inlineStr">
        <is>
          <t>UNT-3691</t>
        </is>
      </c>
      <c r="M1226" t="inlineStr">
        <is>
          <t>User</t>
        </is>
      </c>
      <c r="N1226" s="13" t="inlineStr">
        <is>
          <t>True</t>
        </is>
      </c>
      <c r="O1226" s="8" t="n">
        <v>45421</v>
      </c>
      <c r="P1226" s="8" t="n">
        <v>45421</v>
      </c>
    </row>
    <row r="1227">
      <c r="A1227" t="inlineStr">
        <is>
          <t>ITM-7679-3969-1226</t>
        </is>
      </c>
      <c r="B1227" t="inlineStr">
        <is>
          <t>Creative Cloud All Apps for Enterprise</t>
        </is>
      </c>
      <c r="C1227" t="inlineStr">
        <is>
          <t>-</t>
        </is>
      </c>
      <c r="D1227" t="inlineStr">
        <is>
          <t>65322444CA02A12</t>
        </is>
      </c>
      <c r="F1227" t="inlineStr">
        <is>
          <t>The Creative Cloud All Apps plan gives you access to all the best design, photography, video, web and UX apps and services, plus training tutorials.</t>
        </is>
      </c>
      <c r="G1227" t="inlineStr">
        <is>
          <t>1y</t>
        </is>
      </c>
      <c r="H1227" t="inlineStr">
        <is>
          <t>1y</t>
        </is>
      </c>
      <c r="I1227" t="inlineStr">
        <is>
          <t>Published</t>
        </is>
      </c>
      <c r="J1227" t="inlineStr">
        <is>
          <t>IGR-7679-3969-0002</t>
        </is>
      </c>
      <c r="K1227" t="inlineStr">
        <is>
          <t>Items</t>
        </is>
      </c>
      <c r="L1227" t="inlineStr">
        <is>
          <t>UNT-3691</t>
        </is>
      </c>
      <c r="M1227" t="inlineStr">
        <is>
          <t>User</t>
        </is>
      </c>
      <c r="N1227" s="13" t="inlineStr">
        <is>
          <t>True</t>
        </is>
      </c>
      <c r="O1227" s="8" t="n">
        <v>45421</v>
      </c>
      <c r="P1227" s="8" t="n">
        <v>45421</v>
      </c>
    </row>
    <row r="1228">
      <c r="A1228" t="inlineStr">
        <is>
          <t>ITM-7679-3969-1227</t>
        </is>
      </c>
      <c r="B1228" t="inlineStr">
        <is>
          <t>Creative Cloud All Apps for Enterprise</t>
        </is>
      </c>
      <c r="C1228" t="inlineStr">
        <is>
          <t>-</t>
        </is>
      </c>
      <c r="D1228" t="inlineStr">
        <is>
          <t>65322444CA03A12</t>
        </is>
      </c>
      <c r="F1228" t="inlineStr">
        <is>
          <t>The Creative Cloud All Apps plan gives you access to all the best design, photography, video, web and UX apps and services, plus training tutorials.</t>
        </is>
      </c>
      <c r="G1228" t="inlineStr">
        <is>
          <t>1y</t>
        </is>
      </c>
      <c r="H1228" t="inlineStr">
        <is>
          <t>1y</t>
        </is>
      </c>
      <c r="I1228" t="inlineStr">
        <is>
          <t>Published</t>
        </is>
      </c>
      <c r="J1228" t="inlineStr">
        <is>
          <t>IGR-7679-3969-0002</t>
        </is>
      </c>
      <c r="K1228" t="inlineStr">
        <is>
          <t>Items</t>
        </is>
      </c>
      <c r="L1228" t="inlineStr">
        <is>
          <t>UNT-3691</t>
        </is>
      </c>
      <c r="M1228" t="inlineStr">
        <is>
          <t>User</t>
        </is>
      </c>
      <c r="N1228" s="13" t="inlineStr">
        <is>
          <t>True</t>
        </is>
      </c>
      <c r="O1228" s="8" t="n">
        <v>45421</v>
      </c>
      <c r="P1228" s="8" t="n">
        <v>45421</v>
      </c>
    </row>
    <row r="1229">
      <c r="A1229" t="inlineStr">
        <is>
          <t>ITM-7679-3969-1228</t>
        </is>
      </c>
      <c r="B1229" t="inlineStr">
        <is>
          <t>Creative Cloud All Apps for Enterprise</t>
        </is>
      </c>
      <c r="C1229" t="inlineStr">
        <is>
          <t>-</t>
        </is>
      </c>
      <c r="D1229" t="inlineStr">
        <is>
          <t>65322444CA04A12</t>
        </is>
      </c>
      <c r="F1229" t="inlineStr">
        <is>
          <t>The Creative Cloud All Apps plan gives you access to all the best design, photography, video, web and UX apps and services, plus training tutorials.</t>
        </is>
      </c>
      <c r="G1229" t="inlineStr">
        <is>
          <t>1y</t>
        </is>
      </c>
      <c r="H1229" t="inlineStr">
        <is>
          <t>1y</t>
        </is>
      </c>
      <c r="I1229" t="inlineStr">
        <is>
          <t>Published</t>
        </is>
      </c>
      <c r="J1229" t="inlineStr">
        <is>
          <t>IGR-7679-3969-0002</t>
        </is>
      </c>
      <c r="K1229" t="inlineStr">
        <is>
          <t>Items</t>
        </is>
      </c>
      <c r="L1229" t="inlineStr">
        <is>
          <t>UNT-3691</t>
        </is>
      </c>
      <c r="M1229" t="inlineStr">
        <is>
          <t>User</t>
        </is>
      </c>
      <c r="N1229" s="13" t="inlineStr">
        <is>
          <t>True</t>
        </is>
      </c>
      <c r="O1229" s="8" t="n">
        <v>45421</v>
      </c>
      <c r="P1229" s="8" t="n">
        <v>45421</v>
      </c>
    </row>
    <row r="1230">
      <c r="A1230" t="inlineStr">
        <is>
          <t>ITM-7679-3969-1229</t>
        </is>
      </c>
      <c r="B1230" t="inlineStr">
        <is>
          <t>Creative Cloud All Apps for Enterprise</t>
        </is>
      </c>
      <c r="C1230" t="inlineStr">
        <is>
          <t>-</t>
        </is>
      </c>
      <c r="D1230" t="inlineStr">
        <is>
          <t>65322444CA12A12</t>
        </is>
      </c>
      <c r="F1230" t="inlineStr">
        <is>
          <t>The Creative Cloud All Apps plan gives you access to all the best design, photography, video, web and UX apps and services, plus training tutorials.</t>
        </is>
      </c>
      <c r="G1230" t="inlineStr">
        <is>
          <t>1y</t>
        </is>
      </c>
      <c r="H1230" t="inlineStr">
        <is>
          <t>3y</t>
        </is>
      </c>
      <c r="I1230" t="inlineStr">
        <is>
          <t>Published</t>
        </is>
      </c>
      <c r="J1230" t="inlineStr">
        <is>
          <t>IGR-7679-3969-0002</t>
        </is>
      </c>
      <c r="K1230" t="inlineStr">
        <is>
          <t>Items</t>
        </is>
      </c>
      <c r="L1230" t="inlineStr">
        <is>
          <t>UNT-3691</t>
        </is>
      </c>
      <c r="M1230" t="inlineStr">
        <is>
          <t>User</t>
        </is>
      </c>
      <c r="N1230" s="13" t="inlineStr">
        <is>
          <t>True</t>
        </is>
      </c>
      <c r="O1230" s="8" t="n">
        <v>45421</v>
      </c>
      <c r="P1230" s="8" t="n">
        <v>45421</v>
      </c>
    </row>
    <row r="1231">
      <c r="A1231" t="inlineStr">
        <is>
          <t>ITM-7679-3969-1230</t>
        </is>
      </c>
      <c r="B1231" t="inlineStr">
        <is>
          <t>Creative Cloud All Apps for Enterprise</t>
        </is>
      </c>
      <c r="C1231" t="inlineStr">
        <is>
          <t>-</t>
        </is>
      </c>
      <c r="D1231" t="inlineStr">
        <is>
          <t>65322444CA13A12</t>
        </is>
      </c>
      <c r="F1231" t="inlineStr">
        <is>
          <t>The Creative Cloud All Apps plan gives you access to all the best design, photography, video, web and UX apps and services, plus training tutorials.</t>
        </is>
      </c>
      <c r="G1231" t="inlineStr">
        <is>
          <t>1y</t>
        </is>
      </c>
      <c r="H1231" t="inlineStr">
        <is>
          <t>3y</t>
        </is>
      </c>
      <c r="I1231" t="inlineStr">
        <is>
          <t>Published</t>
        </is>
      </c>
      <c r="J1231" t="inlineStr">
        <is>
          <t>IGR-7679-3969-0002</t>
        </is>
      </c>
      <c r="K1231" t="inlineStr">
        <is>
          <t>Items</t>
        </is>
      </c>
      <c r="L1231" t="inlineStr">
        <is>
          <t>UNT-3691</t>
        </is>
      </c>
      <c r="M1231" t="inlineStr">
        <is>
          <t>User</t>
        </is>
      </c>
      <c r="N1231" s="13" t="inlineStr">
        <is>
          <t>True</t>
        </is>
      </c>
      <c r="O1231" s="8" t="n">
        <v>45421</v>
      </c>
      <c r="P1231" s="8" t="n">
        <v>45421</v>
      </c>
    </row>
    <row r="1232">
      <c r="A1232" t="inlineStr">
        <is>
          <t>ITM-7679-3969-1231</t>
        </is>
      </c>
      <c r="B1232" t="inlineStr">
        <is>
          <t>Creative Cloud All Apps for Enterprise</t>
        </is>
      </c>
      <c r="C1232" t="inlineStr">
        <is>
          <t>-</t>
        </is>
      </c>
      <c r="D1232" t="inlineStr">
        <is>
          <t>65322444CA14A12</t>
        </is>
      </c>
      <c r="F1232" t="inlineStr">
        <is>
          <t>The Creative Cloud All Apps plan gives you access to all the best design, photography, video, web and UX apps and services, plus training tutorials.</t>
        </is>
      </c>
      <c r="G1232" t="inlineStr">
        <is>
          <t>1y</t>
        </is>
      </c>
      <c r="H1232" t="inlineStr">
        <is>
          <t>3y</t>
        </is>
      </c>
      <c r="I1232" t="inlineStr">
        <is>
          <t>Published</t>
        </is>
      </c>
      <c r="J1232" t="inlineStr">
        <is>
          <t>IGR-7679-3969-0002</t>
        </is>
      </c>
      <c r="K1232" t="inlineStr">
        <is>
          <t>Items</t>
        </is>
      </c>
      <c r="L1232" t="inlineStr">
        <is>
          <t>UNT-3691</t>
        </is>
      </c>
      <c r="M1232" t="inlineStr">
        <is>
          <t>User</t>
        </is>
      </c>
      <c r="N1232" s="13" t="inlineStr">
        <is>
          <t>True</t>
        </is>
      </c>
      <c r="O1232" s="8" t="n">
        <v>45421</v>
      </c>
      <c r="P1232" s="8" t="n">
        <v>45421</v>
      </c>
    </row>
    <row r="1233">
      <c r="A1233" t="inlineStr">
        <is>
          <t>ITM-7679-3969-1232</t>
        </is>
      </c>
      <c r="B1233" t="inlineStr">
        <is>
          <t>Creative Cloud All Apps for Enterprise</t>
        </is>
      </c>
      <c r="C1233" t="inlineStr">
        <is>
          <t>publish</t>
        </is>
      </c>
      <c r="D1233" t="inlineStr">
        <is>
          <t>65322447CA</t>
        </is>
      </c>
      <c r="E1233" t="inlineStr">
        <is>
          <t>AO03.25362.MN</t>
        </is>
      </c>
      <c r="F1233" t="inlineStr">
        <is>
          <t>The Creative Cloud All Apps plan gives you access to all the best design, photography, video, web and UX apps and services, plus training tutorials.</t>
        </is>
      </c>
      <c r="G1233" t="inlineStr">
        <is>
          <t>1y</t>
        </is>
      </c>
      <c r="H1233" t="inlineStr">
        <is>
          <t>1y</t>
        </is>
      </c>
      <c r="I1233" t="inlineStr">
        <is>
          <t>Published</t>
        </is>
      </c>
      <c r="J1233" t="inlineStr">
        <is>
          <t>IGR-7679-3969-0002</t>
        </is>
      </c>
      <c r="K1233" t="inlineStr">
        <is>
          <t>Items</t>
        </is>
      </c>
      <c r="L1233" t="inlineStr">
        <is>
          <t>UNT-3691</t>
        </is>
      </c>
      <c r="M1233" t="inlineStr">
        <is>
          <t>User</t>
        </is>
      </c>
      <c r="N1233" s="13" t="inlineStr">
        <is>
          <t>True</t>
        </is>
      </c>
      <c r="O1233" s="8" t="n">
        <v>45421</v>
      </c>
      <c r="P1233" s="8" t="n">
        <v>45421</v>
      </c>
    </row>
    <row r="1234">
      <c r="A1234" t="inlineStr">
        <is>
          <t>ITM-7679-3969-1233</t>
        </is>
      </c>
      <c r="B1234" t="inlineStr">
        <is>
          <t>Creative Cloud All Apps for Enterprise</t>
        </is>
      </c>
      <c r="C1234" t="inlineStr">
        <is>
          <t>-</t>
        </is>
      </c>
      <c r="D1234" t="inlineStr">
        <is>
          <t>65322447CA01A12</t>
        </is>
      </c>
      <c r="F1234" t="inlineStr">
        <is>
          <t>The Creative Cloud All Apps plan gives you access to all the best design, photography, video, web and UX apps and services, plus training tutorials.</t>
        </is>
      </c>
      <c r="G1234" t="inlineStr">
        <is>
          <t>1y</t>
        </is>
      </c>
      <c r="H1234" t="inlineStr">
        <is>
          <t>1y</t>
        </is>
      </c>
      <c r="I1234" t="inlineStr">
        <is>
          <t>Published</t>
        </is>
      </c>
      <c r="J1234" t="inlineStr">
        <is>
          <t>IGR-7679-3969-0002</t>
        </is>
      </c>
      <c r="K1234" t="inlineStr">
        <is>
          <t>Items</t>
        </is>
      </c>
      <c r="L1234" t="inlineStr">
        <is>
          <t>UNT-3691</t>
        </is>
      </c>
      <c r="M1234" t="inlineStr">
        <is>
          <t>User</t>
        </is>
      </c>
      <c r="N1234" s="13" t="inlineStr">
        <is>
          <t>True</t>
        </is>
      </c>
      <c r="O1234" s="8" t="n">
        <v>45421</v>
      </c>
      <c r="P1234" s="8" t="n">
        <v>45421</v>
      </c>
    </row>
    <row r="1235">
      <c r="A1235" t="inlineStr">
        <is>
          <t>ITM-7679-3969-1234</t>
        </is>
      </c>
      <c r="B1235" t="inlineStr">
        <is>
          <t>Creative Cloud All Apps for Enterprise</t>
        </is>
      </c>
      <c r="C1235" t="inlineStr">
        <is>
          <t>-</t>
        </is>
      </c>
      <c r="D1235" t="inlineStr">
        <is>
          <t>65322447CA02A12</t>
        </is>
      </c>
      <c r="F1235" t="inlineStr">
        <is>
          <t>The Creative Cloud All Apps plan gives you access to all the best design, photography, video, web and UX apps and services, plus training tutorials.</t>
        </is>
      </c>
      <c r="G1235" t="inlineStr">
        <is>
          <t>1y</t>
        </is>
      </c>
      <c r="H1235" t="inlineStr">
        <is>
          <t>1y</t>
        </is>
      </c>
      <c r="I1235" t="inlineStr">
        <is>
          <t>Published</t>
        </is>
      </c>
      <c r="J1235" t="inlineStr">
        <is>
          <t>IGR-7679-3969-0002</t>
        </is>
      </c>
      <c r="K1235" t="inlineStr">
        <is>
          <t>Items</t>
        </is>
      </c>
      <c r="L1235" t="inlineStr">
        <is>
          <t>UNT-3691</t>
        </is>
      </c>
      <c r="M1235" t="inlineStr">
        <is>
          <t>User</t>
        </is>
      </c>
      <c r="N1235" s="13" t="inlineStr">
        <is>
          <t>True</t>
        </is>
      </c>
      <c r="O1235" s="8" t="n">
        <v>45421</v>
      </c>
      <c r="P1235" s="8" t="n">
        <v>45421</v>
      </c>
    </row>
    <row r="1236">
      <c r="A1236" t="inlineStr">
        <is>
          <t>ITM-7679-3969-1235</t>
        </is>
      </c>
      <c r="B1236" t="inlineStr">
        <is>
          <t>Creative Cloud All Apps for Enterprise</t>
        </is>
      </c>
      <c r="C1236" t="inlineStr">
        <is>
          <t>-</t>
        </is>
      </c>
      <c r="D1236" t="inlineStr">
        <is>
          <t>65322447CA03A12</t>
        </is>
      </c>
      <c r="F1236" t="inlineStr">
        <is>
          <t>The Creative Cloud All Apps plan gives you access to all the best design, photography, video, web and UX apps and services, plus training tutorials.</t>
        </is>
      </c>
      <c r="G1236" t="inlineStr">
        <is>
          <t>1y</t>
        </is>
      </c>
      <c r="H1236" t="inlineStr">
        <is>
          <t>1y</t>
        </is>
      </c>
      <c r="I1236" t="inlineStr">
        <is>
          <t>Published</t>
        </is>
      </c>
      <c r="J1236" t="inlineStr">
        <is>
          <t>IGR-7679-3969-0002</t>
        </is>
      </c>
      <c r="K1236" t="inlineStr">
        <is>
          <t>Items</t>
        </is>
      </c>
      <c r="L1236" t="inlineStr">
        <is>
          <t>UNT-3691</t>
        </is>
      </c>
      <c r="M1236" t="inlineStr">
        <is>
          <t>User</t>
        </is>
      </c>
      <c r="N1236" s="13" t="inlineStr">
        <is>
          <t>True</t>
        </is>
      </c>
      <c r="O1236" s="8" t="n">
        <v>45421</v>
      </c>
      <c r="P1236" s="8" t="n">
        <v>45421</v>
      </c>
    </row>
    <row r="1237">
      <c r="A1237" t="inlineStr">
        <is>
          <t>ITM-7679-3969-1236</t>
        </is>
      </c>
      <c r="B1237" t="inlineStr">
        <is>
          <t>Creative Cloud All Apps for Enterprise</t>
        </is>
      </c>
      <c r="C1237" t="inlineStr">
        <is>
          <t>-</t>
        </is>
      </c>
      <c r="D1237" t="inlineStr">
        <is>
          <t>65322447CA04A12</t>
        </is>
      </c>
      <c r="F1237" t="inlineStr">
        <is>
          <t>The Creative Cloud All Apps plan gives you access to all the best design, photography, video, web and UX apps and services, plus training tutorials.</t>
        </is>
      </c>
      <c r="G1237" t="inlineStr">
        <is>
          <t>1y</t>
        </is>
      </c>
      <c r="H1237" t="inlineStr">
        <is>
          <t>1y</t>
        </is>
      </c>
      <c r="I1237" t="inlineStr">
        <is>
          <t>Published</t>
        </is>
      </c>
      <c r="J1237" t="inlineStr">
        <is>
          <t>IGR-7679-3969-0002</t>
        </is>
      </c>
      <c r="K1237" t="inlineStr">
        <is>
          <t>Items</t>
        </is>
      </c>
      <c r="L1237" t="inlineStr">
        <is>
          <t>UNT-3691</t>
        </is>
      </c>
      <c r="M1237" t="inlineStr">
        <is>
          <t>User</t>
        </is>
      </c>
      <c r="N1237" s="13" t="inlineStr">
        <is>
          <t>True</t>
        </is>
      </c>
      <c r="O1237" s="8" t="n">
        <v>45421</v>
      </c>
      <c r="P1237" s="8" t="n">
        <v>45421</v>
      </c>
    </row>
    <row r="1238">
      <c r="A1238" t="inlineStr">
        <is>
          <t>ITM-7679-3969-1237</t>
        </is>
      </c>
      <c r="B1238" t="inlineStr">
        <is>
          <t>Creative Cloud All Apps for Enterprise</t>
        </is>
      </c>
      <c r="C1238" t="inlineStr">
        <is>
          <t>-</t>
        </is>
      </c>
      <c r="D1238" t="inlineStr">
        <is>
          <t>65322447CA12A12</t>
        </is>
      </c>
      <c r="F1238" t="inlineStr">
        <is>
          <t>The Creative Cloud All Apps plan gives you access to all the best design, photography, video, web and UX apps and services, plus training tutorials.</t>
        </is>
      </c>
      <c r="G1238" t="inlineStr">
        <is>
          <t>1y</t>
        </is>
      </c>
      <c r="H1238" t="inlineStr">
        <is>
          <t>3y</t>
        </is>
      </c>
      <c r="I1238" t="inlineStr">
        <is>
          <t>Published</t>
        </is>
      </c>
      <c r="J1238" t="inlineStr">
        <is>
          <t>IGR-7679-3969-0002</t>
        </is>
      </c>
      <c r="K1238" t="inlineStr">
        <is>
          <t>Items</t>
        </is>
      </c>
      <c r="L1238" t="inlineStr">
        <is>
          <t>UNT-3691</t>
        </is>
      </c>
      <c r="M1238" t="inlineStr">
        <is>
          <t>User</t>
        </is>
      </c>
      <c r="N1238" s="13" t="inlineStr">
        <is>
          <t>True</t>
        </is>
      </c>
      <c r="O1238" s="8" t="n">
        <v>45421</v>
      </c>
      <c r="P1238" s="8" t="n">
        <v>45421</v>
      </c>
    </row>
    <row r="1239">
      <c r="A1239" t="inlineStr">
        <is>
          <t>ITM-7679-3969-1238</t>
        </is>
      </c>
      <c r="B1239" t="inlineStr">
        <is>
          <t>Creative Cloud All Apps for Enterprise</t>
        </is>
      </c>
      <c r="C1239" t="inlineStr">
        <is>
          <t>-</t>
        </is>
      </c>
      <c r="D1239" t="inlineStr">
        <is>
          <t>65322447CA13A12</t>
        </is>
      </c>
      <c r="F1239" t="inlineStr">
        <is>
          <t>The Creative Cloud All Apps plan gives you access to all the best design, photography, video, web and UX apps and services, plus training tutorials.</t>
        </is>
      </c>
      <c r="G1239" t="inlineStr">
        <is>
          <t>1y</t>
        </is>
      </c>
      <c r="H1239" t="inlineStr">
        <is>
          <t>3y</t>
        </is>
      </c>
      <c r="I1239" t="inlineStr">
        <is>
          <t>Published</t>
        </is>
      </c>
      <c r="J1239" t="inlineStr">
        <is>
          <t>IGR-7679-3969-0002</t>
        </is>
      </c>
      <c r="K1239" t="inlineStr">
        <is>
          <t>Items</t>
        </is>
      </c>
      <c r="L1239" t="inlineStr">
        <is>
          <t>UNT-3691</t>
        </is>
      </c>
      <c r="M1239" t="inlineStr">
        <is>
          <t>User</t>
        </is>
      </c>
      <c r="N1239" s="13" t="inlineStr">
        <is>
          <t>True</t>
        </is>
      </c>
      <c r="O1239" s="8" t="n">
        <v>45421</v>
      </c>
      <c r="P1239" s="8" t="n">
        <v>45421</v>
      </c>
    </row>
    <row r="1240">
      <c r="A1240" t="inlineStr">
        <is>
          <t>ITM-7679-3969-1239</t>
        </is>
      </c>
      <c r="B1240" t="inlineStr">
        <is>
          <t>Creative Cloud All Apps for Enterprise</t>
        </is>
      </c>
      <c r="C1240" t="inlineStr">
        <is>
          <t>-</t>
        </is>
      </c>
      <c r="D1240" t="inlineStr">
        <is>
          <t>65322447CA14A12</t>
        </is>
      </c>
      <c r="F1240" t="inlineStr">
        <is>
          <t>The Creative Cloud All Apps plan gives you access to all the best design, photography, video, web and UX apps and services, plus training tutorials.</t>
        </is>
      </c>
      <c r="G1240" t="inlineStr">
        <is>
          <t>1y</t>
        </is>
      </c>
      <c r="H1240" t="inlineStr">
        <is>
          <t>3y</t>
        </is>
      </c>
      <c r="I1240" t="inlineStr">
        <is>
          <t>Published</t>
        </is>
      </c>
      <c r="J1240" t="inlineStr">
        <is>
          <t>IGR-7679-3969-0002</t>
        </is>
      </c>
      <c r="K1240" t="inlineStr">
        <is>
          <t>Items</t>
        </is>
      </c>
      <c r="L1240" t="inlineStr">
        <is>
          <t>UNT-3691</t>
        </is>
      </c>
      <c r="M1240" t="inlineStr">
        <is>
          <t>User</t>
        </is>
      </c>
      <c r="N1240" s="13" t="inlineStr">
        <is>
          <t>True</t>
        </is>
      </c>
      <c r="O1240" s="8" t="n">
        <v>45421</v>
      </c>
      <c r="P1240" s="8" t="n">
        <v>45421</v>
      </c>
    </row>
    <row r="1241">
      <c r="A1241" t="inlineStr">
        <is>
          <t>ITM-7679-3969-1240</t>
        </is>
      </c>
      <c r="B1241" t="inlineStr">
        <is>
          <t>Acrobat Sign Solutions for Enterprise (50 transactions) (AWS); 1 order per customer.</t>
        </is>
      </c>
      <c r="C1241" t="inlineStr">
        <is>
          <t>publish</t>
        </is>
      </c>
      <c r="D1241" t="inlineStr">
        <is>
          <t>65322450CA</t>
        </is>
      </c>
      <c r="E1241" t="inlineStr">
        <is>
          <t>AO03.25320.MN</t>
        </is>
      </c>
      <c r="F1241" t="inlineStr">
        <is>
          <t>With app security, a world-class cloud infrastructure, and content controls like encryption, certification, and redaction, you can rest easy knowing you’re covered by the best PDF security, reliability, and accessibility in the industry.</t>
        </is>
      </c>
      <c r="G1241" t="inlineStr">
        <is>
          <t>1y</t>
        </is>
      </c>
      <c r="H1241" t="inlineStr">
        <is>
          <t>1y</t>
        </is>
      </c>
      <c r="I1241" t="inlineStr">
        <is>
          <t>Published</t>
        </is>
      </c>
      <c r="J1241" t="inlineStr">
        <is>
          <t>IGR-7679-3969-0002</t>
        </is>
      </c>
      <c r="K1241" t="inlineStr">
        <is>
          <t>Items</t>
        </is>
      </c>
      <c r="L1241" t="inlineStr">
        <is>
          <t>UNT-1638</t>
        </is>
      </c>
      <c r="M1241" t="inlineStr">
        <is>
          <t>Transaction</t>
        </is>
      </c>
      <c r="N1241" s="13" t="inlineStr">
        <is>
          <t>True</t>
        </is>
      </c>
      <c r="O1241" s="8" t="n">
        <v>45421</v>
      </c>
      <c r="P1241" s="8" t="n">
        <v>45421</v>
      </c>
    </row>
    <row r="1242">
      <c r="A1242" t="inlineStr">
        <is>
          <t>ITM-7679-3969-1241</t>
        </is>
      </c>
      <c r="B1242" t="inlineStr">
        <is>
          <t>Acrobat Sign Solutions for Enterprise (50 transactions) (AWS); 1 order per customer.</t>
        </is>
      </c>
      <c r="C1242" t="inlineStr">
        <is>
          <t>-</t>
        </is>
      </c>
      <c r="D1242" t="inlineStr">
        <is>
          <t>65322450CAT1A12</t>
        </is>
      </c>
      <c r="F1242" t="inlineStr">
        <is>
          <t>With app security, a world-class cloud infrastructure, and content controls like encryption, certification, and redaction, you can rest easy knowing you’re covered by the best PDF security, reliability, and accessibility in the industry.</t>
        </is>
      </c>
      <c r="G1242" t="inlineStr">
        <is>
          <t>1y</t>
        </is>
      </c>
      <c r="H1242" t="inlineStr">
        <is>
          <t>1y</t>
        </is>
      </c>
      <c r="I1242" t="inlineStr">
        <is>
          <t>Published</t>
        </is>
      </c>
      <c r="J1242" t="inlineStr">
        <is>
          <t>IGR-7679-3969-0002</t>
        </is>
      </c>
      <c r="K1242" t="inlineStr">
        <is>
          <t>Items</t>
        </is>
      </c>
      <c r="L1242" t="inlineStr">
        <is>
          <t>UNT-1638</t>
        </is>
      </c>
      <c r="M1242" t="inlineStr">
        <is>
          <t>Transaction</t>
        </is>
      </c>
      <c r="N1242" s="13" t="inlineStr">
        <is>
          <t>True</t>
        </is>
      </c>
      <c r="O1242" s="8" t="n">
        <v>45421</v>
      </c>
      <c r="P1242" s="8" t="n">
        <v>45421</v>
      </c>
    </row>
    <row r="1243">
      <c r="A1243" t="inlineStr">
        <is>
          <t>ITM-7679-3969-1242</t>
        </is>
      </c>
      <c r="B1243" t="inlineStr">
        <is>
          <t>Acrobat Sign Solutions for Enterprise (50 transactions) (AWS); 1 order per customer.</t>
        </is>
      </c>
      <c r="C1243" t="inlineStr">
        <is>
          <t>-</t>
        </is>
      </c>
      <c r="D1243" t="inlineStr">
        <is>
          <t>65322450CAT2A12</t>
        </is>
      </c>
      <c r="F1243" t="inlineStr">
        <is>
          <t>With app security, a world-class cloud infrastructure, and content controls like encryption, certification, and redaction, you can rest easy knowing you’re covered by the best PDF security, reliability, and accessibility in the industry.</t>
        </is>
      </c>
      <c r="G1243" t="inlineStr">
        <is>
          <t>1y</t>
        </is>
      </c>
      <c r="H1243" t="inlineStr">
        <is>
          <t>1y</t>
        </is>
      </c>
      <c r="I1243" t="inlineStr">
        <is>
          <t>Published</t>
        </is>
      </c>
      <c r="J1243" t="inlineStr">
        <is>
          <t>IGR-7679-3969-0002</t>
        </is>
      </c>
      <c r="K1243" t="inlineStr">
        <is>
          <t>Items</t>
        </is>
      </c>
      <c r="L1243" t="inlineStr">
        <is>
          <t>UNT-1638</t>
        </is>
      </c>
      <c r="M1243" t="inlineStr">
        <is>
          <t>Transaction</t>
        </is>
      </c>
      <c r="N1243" s="13" t="inlineStr">
        <is>
          <t>True</t>
        </is>
      </c>
      <c r="O1243" s="8" t="n">
        <v>45421</v>
      </c>
      <c r="P1243" s="8" t="n">
        <v>45421</v>
      </c>
    </row>
    <row r="1244">
      <c r="A1244" t="inlineStr">
        <is>
          <t>ITM-7679-3969-1243</t>
        </is>
      </c>
      <c r="B1244" t="inlineStr">
        <is>
          <t>Acrobat Sign Solutions for Enterprise (50 transactions) (AWS); 1 order per customer.</t>
        </is>
      </c>
      <c r="C1244" t="inlineStr">
        <is>
          <t>-</t>
        </is>
      </c>
      <c r="D1244" t="inlineStr">
        <is>
          <t>65322450CAT3A12</t>
        </is>
      </c>
      <c r="F1244" t="inlineStr">
        <is>
          <t>With app security, a world-class cloud infrastructure, and content controls like encryption, certification, and redaction, you can rest easy knowing you’re covered by the best PDF security, reliability, and accessibility in the industry.</t>
        </is>
      </c>
      <c r="G1244" t="inlineStr">
        <is>
          <t>1y</t>
        </is>
      </c>
      <c r="H1244" t="inlineStr">
        <is>
          <t>1y</t>
        </is>
      </c>
      <c r="I1244" t="inlineStr">
        <is>
          <t>Published</t>
        </is>
      </c>
      <c r="J1244" t="inlineStr">
        <is>
          <t>IGR-7679-3969-0002</t>
        </is>
      </c>
      <c r="K1244" t="inlineStr">
        <is>
          <t>Items</t>
        </is>
      </c>
      <c r="L1244" t="inlineStr">
        <is>
          <t>UNT-1638</t>
        </is>
      </c>
      <c r="M1244" t="inlineStr">
        <is>
          <t>Transaction</t>
        </is>
      </c>
      <c r="N1244" s="13" t="inlineStr">
        <is>
          <t>True</t>
        </is>
      </c>
      <c r="O1244" s="8" t="n">
        <v>45421</v>
      </c>
      <c r="P1244" s="8" t="n">
        <v>45421</v>
      </c>
    </row>
    <row r="1245">
      <c r="A1245" t="inlineStr">
        <is>
          <t>ITM-7679-3969-1244</t>
        </is>
      </c>
      <c r="B1245" t="inlineStr">
        <is>
          <t>Acrobat Sign Solutions for Enterprise (50 transactions) (AWS); 1 order per customer.</t>
        </is>
      </c>
      <c r="C1245" t="inlineStr">
        <is>
          <t>-</t>
        </is>
      </c>
      <c r="D1245" t="inlineStr">
        <is>
          <t>65322450CAT4A12</t>
        </is>
      </c>
      <c r="F1245" t="inlineStr">
        <is>
          <t>With app security, a world-class cloud infrastructure, and content controls like encryption, certification, and redaction, you can rest easy knowing you’re covered by the best PDF security, reliability, and accessibility in the industry.</t>
        </is>
      </c>
      <c r="G1245" t="inlineStr">
        <is>
          <t>1y</t>
        </is>
      </c>
      <c r="H1245" t="inlineStr">
        <is>
          <t>1y</t>
        </is>
      </c>
      <c r="I1245" t="inlineStr">
        <is>
          <t>Published</t>
        </is>
      </c>
      <c r="J1245" t="inlineStr">
        <is>
          <t>IGR-7679-3969-0002</t>
        </is>
      </c>
      <c r="K1245" t="inlineStr">
        <is>
          <t>Items</t>
        </is>
      </c>
      <c r="L1245" t="inlineStr">
        <is>
          <t>UNT-1638</t>
        </is>
      </c>
      <c r="M1245" t="inlineStr">
        <is>
          <t>Transaction</t>
        </is>
      </c>
      <c r="N1245" s="13" t="inlineStr">
        <is>
          <t>True</t>
        </is>
      </c>
      <c r="O1245" s="8" t="n">
        <v>45421</v>
      </c>
      <c r="P1245" s="8" t="n">
        <v>45421</v>
      </c>
    </row>
    <row r="1246">
      <c r="A1246" t="inlineStr">
        <is>
          <t>ITM-7679-3969-1245</t>
        </is>
      </c>
      <c r="B1246" t="inlineStr">
        <is>
          <t>Acrobat Sign Solutions for Enterprise (50 transactions) (AWS); 1 order per customer.</t>
        </is>
      </c>
      <c r="C1246" t="inlineStr">
        <is>
          <t>-</t>
        </is>
      </c>
      <c r="D1246" t="inlineStr">
        <is>
          <t>65322450CAT5A12</t>
        </is>
      </c>
      <c r="F1246" t="inlineStr">
        <is>
          <t>With app security, a world-class cloud infrastructure, and content controls like encryption, certification, and redaction, you can rest easy knowing you’re covered by the best PDF security, reliability, and accessibility in the industry.</t>
        </is>
      </c>
      <c r="G1246" t="inlineStr">
        <is>
          <t>1y</t>
        </is>
      </c>
      <c r="H1246" t="inlineStr">
        <is>
          <t>1y</t>
        </is>
      </c>
      <c r="I1246" t="inlineStr">
        <is>
          <t>Published</t>
        </is>
      </c>
      <c r="J1246" t="inlineStr">
        <is>
          <t>IGR-7679-3969-0002</t>
        </is>
      </c>
      <c r="K1246" t="inlineStr">
        <is>
          <t>Items</t>
        </is>
      </c>
      <c r="L1246" t="inlineStr">
        <is>
          <t>UNT-1638</t>
        </is>
      </c>
      <c r="M1246" t="inlineStr">
        <is>
          <t>Transaction</t>
        </is>
      </c>
      <c r="N1246" s="13" t="inlineStr">
        <is>
          <t>True</t>
        </is>
      </c>
      <c r="O1246" s="8" t="n">
        <v>45421</v>
      </c>
      <c r="P1246" s="8" t="n">
        <v>45421</v>
      </c>
    </row>
    <row r="1247">
      <c r="A1247" t="inlineStr">
        <is>
          <t>ITM-7679-3969-1246</t>
        </is>
      </c>
      <c r="B1247" t="inlineStr">
        <is>
          <t>Acrobat Sign Solutions for Enterprise (50 transactions) (AWS); 1 order per customer.</t>
        </is>
      </c>
      <c r="C1247" t="inlineStr">
        <is>
          <t>-</t>
        </is>
      </c>
      <c r="D1247" t="inlineStr">
        <is>
          <t>65322450CAT6A12</t>
        </is>
      </c>
      <c r="F1247" t="inlineStr">
        <is>
          <t>With app security, a world-class cloud infrastructure, and content controls like encryption, certification, and redaction, you can rest easy knowing you’re covered by the best PDF security, reliability, and accessibility in the industry.</t>
        </is>
      </c>
      <c r="G1247" t="inlineStr">
        <is>
          <t>1y</t>
        </is>
      </c>
      <c r="H1247" t="inlineStr">
        <is>
          <t>1y</t>
        </is>
      </c>
      <c r="I1247" t="inlineStr">
        <is>
          <t>Published</t>
        </is>
      </c>
      <c r="J1247" t="inlineStr">
        <is>
          <t>IGR-7679-3969-0002</t>
        </is>
      </c>
      <c r="K1247" t="inlineStr">
        <is>
          <t>Items</t>
        </is>
      </c>
      <c r="L1247" t="inlineStr">
        <is>
          <t>UNT-1638</t>
        </is>
      </c>
      <c r="M1247" t="inlineStr">
        <is>
          <t>Transaction</t>
        </is>
      </c>
      <c r="N1247" s="13" t="inlineStr">
        <is>
          <t>True</t>
        </is>
      </c>
      <c r="O1247" s="8" t="n">
        <v>45421</v>
      </c>
      <c r="P1247" s="8" t="n">
        <v>45421</v>
      </c>
    </row>
    <row r="1248">
      <c r="A1248" t="inlineStr">
        <is>
          <t>ITM-7679-3969-1247</t>
        </is>
      </c>
      <c r="B1248" t="inlineStr">
        <is>
          <t>Acrobat Sign Solutions for Enterprise (50 transactions) (AWS); 1 order per customer.</t>
        </is>
      </c>
      <c r="C1248" t="inlineStr">
        <is>
          <t>-</t>
        </is>
      </c>
      <c r="D1248" t="inlineStr">
        <is>
          <t>65322450CAT7A12</t>
        </is>
      </c>
      <c r="F1248" t="inlineStr">
        <is>
          <t>With app security, a world-class cloud infrastructure, and content controls like encryption, certification, and redaction, you can rest easy knowing you’re covered by the best PDF security, reliability, and accessibility in the industry.</t>
        </is>
      </c>
      <c r="G1248" t="inlineStr">
        <is>
          <t>1y</t>
        </is>
      </c>
      <c r="H1248" t="inlineStr">
        <is>
          <t>1y</t>
        </is>
      </c>
      <c r="I1248" t="inlineStr">
        <is>
          <t>Published</t>
        </is>
      </c>
      <c r="J1248" t="inlineStr">
        <is>
          <t>IGR-7679-3969-0002</t>
        </is>
      </c>
      <c r="K1248" t="inlineStr">
        <is>
          <t>Items</t>
        </is>
      </c>
      <c r="L1248" t="inlineStr">
        <is>
          <t>UNT-1638</t>
        </is>
      </c>
      <c r="M1248" t="inlineStr">
        <is>
          <t>Transaction</t>
        </is>
      </c>
      <c r="N1248" s="13" t="inlineStr">
        <is>
          <t>True</t>
        </is>
      </c>
      <c r="O1248" s="8" t="n">
        <v>45421</v>
      </c>
      <c r="P1248" s="8" t="n">
        <v>45421</v>
      </c>
    </row>
    <row r="1249">
      <c r="A1249" t="inlineStr">
        <is>
          <t>ITM-7679-3969-1248</t>
        </is>
      </c>
      <c r="B1249" t="inlineStr">
        <is>
          <t>Acrobat Sign Solutions for Enterprise (50 transactions) (AWS); 1 order per customer.</t>
        </is>
      </c>
      <c r="C1249" t="inlineStr">
        <is>
          <t>-</t>
        </is>
      </c>
      <c r="D1249" t="inlineStr">
        <is>
          <t>65322450CATAA12</t>
        </is>
      </c>
      <c r="F1249" t="inlineStr">
        <is>
          <t>With app security, a world-class cloud infrastructure, and content controls like encryption, certification, and redaction, you can rest easy knowing you’re covered by the best PDF security, reliability, and accessibility in the industry.</t>
        </is>
      </c>
      <c r="G1249" t="inlineStr">
        <is>
          <t>1y</t>
        </is>
      </c>
      <c r="H1249" t="inlineStr">
        <is>
          <t>3y</t>
        </is>
      </c>
      <c r="I1249" t="inlineStr">
        <is>
          <t>Published</t>
        </is>
      </c>
      <c r="J1249" t="inlineStr">
        <is>
          <t>IGR-7679-3969-0002</t>
        </is>
      </c>
      <c r="K1249" t="inlineStr">
        <is>
          <t>Items</t>
        </is>
      </c>
      <c r="L1249" t="inlineStr">
        <is>
          <t>UNT-1638</t>
        </is>
      </c>
      <c r="M1249" t="inlineStr">
        <is>
          <t>Transaction</t>
        </is>
      </c>
      <c r="N1249" s="13" t="inlineStr">
        <is>
          <t>True</t>
        </is>
      </c>
      <c r="O1249" s="8" t="n">
        <v>45421</v>
      </c>
      <c r="P1249" s="8" t="n">
        <v>45421</v>
      </c>
    </row>
    <row r="1250">
      <c r="A1250" t="inlineStr">
        <is>
          <t>ITM-7679-3969-1249</t>
        </is>
      </c>
      <c r="B1250" t="inlineStr">
        <is>
          <t>Acrobat Sign Solutions for Enterprise (50 transactions) (AWS); 1 order per customer.</t>
        </is>
      </c>
      <c r="C1250" t="inlineStr">
        <is>
          <t>-</t>
        </is>
      </c>
      <c r="D1250" t="inlineStr">
        <is>
          <t>65322450CATBA12</t>
        </is>
      </c>
      <c r="F1250" t="inlineStr">
        <is>
          <t>With app security, a world-class cloud infrastructure, and content controls like encryption, certification, and redaction, you can rest easy knowing you’re covered by the best PDF security, reliability, and accessibility in the industry.</t>
        </is>
      </c>
      <c r="G1250" t="inlineStr">
        <is>
          <t>1y</t>
        </is>
      </c>
      <c r="H1250" t="inlineStr">
        <is>
          <t>3y</t>
        </is>
      </c>
      <c r="I1250" t="inlineStr">
        <is>
          <t>Published</t>
        </is>
      </c>
      <c r="J1250" t="inlineStr">
        <is>
          <t>IGR-7679-3969-0002</t>
        </is>
      </c>
      <c r="K1250" t="inlineStr">
        <is>
          <t>Items</t>
        </is>
      </c>
      <c r="L1250" t="inlineStr">
        <is>
          <t>UNT-1638</t>
        </is>
      </c>
      <c r="M1250" t="inlineStr">
        <is>
          <t>Transaction</t>
        </is>
      </c>
      <c r="N1250" s="13" t="inlineStr">
        <is>
          <t>True</t>
        </is>
      </c>
      <c r="O1250" s="8" t="n">
        <v>45421</v>
      </c>
      <c r="P1250" s="8" t="n">
        <v>45421</v>
      </c>
    </row>
    <row r="1251">
      <c r="A1251" t="inlineStr">
        <is>
          <t>ITM-7679-3969-1250</t>
        </is>
      </c>
      <c r="B1251" t="inlineStr">
        <is>
          <t>Acrobat Sign Solutions for Enterprise (50 transactions) (AWS); 1 order per customer.</t>
        </is>
      </c>
      <c r="C1251" t="inlineStr">
        <is>
          <t>-</t>
        </is>
      </c>
      <c r="D1251" t="inlineStr">
        <is>
          <t>65322450CATCA12</t>
        </is>
      </c>
      <c r="F1251" t="inlineStr">
        <is>
          <t>With app security, a world-class cloud infrastructure, and content controls like encryption, certification, and redaction, you can rest easy knowing you’re covered by the best PDF security, reliability, and accessibility in the industry.</t>
        </is>
      </c>
      <c r="G1251" t="inlineStr">
        <is>
          <t>1y</t>
        </is>
      </c>
      <c r="H1251" t="inlineStr">
        <is>
          <t>3y</t>
        </is>
      </c>
      <c r="I1251" t="inlineStr">
        <is>
          <t>Published</t>
        </is>
      </c>
      <c r="J1251" t="inlineStr">
        <is>
          <t>IGR-7679-3969-0002</t>
        </is>
      </c>
      <c r="K1251" t="inlineStr">
        <is>
          <t>Items</t>
        </is>
      </c>
      <c r="L1251" t="inlineStr">
        <is>
          <t>UNT-1638</t>
        </is>
      </c>
      <c r="M1251" t="inlineStr">
        <is>
          <t>Transaction</t>
        </is>
      </c>
      <c r="N1251" s="13" t="inlineStr">
        <is>
          <t>True</t>
        </is>
      </c>
      <c r="O1251" s="8" t="n">
        <v>45421</v>
      </c>
      <c r="P1251" s="8" t="n">
        <v>45421</v>
      </c>
    </row>
    <row r="1252">
      <c r="A1252" t="inlineStr">
        <is>
          <t>ITM-7679-3969-1251</t>
        </is>
      </c>
      <c r="B1252" t="inlineStr">
        <is>
          <t>Acrobat Sign Solutions for Enterprise (50 transactions) (AWS); 1 order per customer.</t>
        </is>
      </c>
      <c r="C1252" t="inlineStr">
        <is>
          <t>-</t>
        </is>
      </c>
      <c r="D1252" t="inlineStr">
        <is>
          <t>65322450CATDA12</t>
        </is>
      </c>
      <c r="F1252" t="inlineStr">
        <is>
          <t>With app security, a world-class cloud infrastructure, and content controls like encryption, certification, and redaction, you can rest easy knowing you’re covered by the best PDF security, reliability, and accessibility in the industry.</t>
        </is>
      </c>
      <c r="G1252" t="inlineStr">
        <is>
          <t>1y</t>
        </is>
      </c>
      <c r="H1252" t="inlineStr">
        <is>
          <t>3y</t>
        </is>
      </c>
      <c r="I1252" t="inlineStr">
        <is>
          <t>Published</t>
        </is>
      </c>
      <c r="J1252" t="inlineStr">
        <is>
          <t>IGR-7679-3969-0002</t>
        </is>
      </c>
      <c r="K1252" t="inlineStr">
        <is>
          <t>Items</t>
        </is>
      </c>
      <c r="L1252" t="inlineStr">
        <is>
          <t>UNT-1638</t>
        </is>
      </c>
      <c r="M1252" t="inlineStr">
        <is>
          <t>Transaction</t>
        </is>
      </c>
      <c r="N1252" s="13" t="inlineStr">
        <is>
          <t>True</t>
        </is>
      </c>
      <c r="O1252" s="8" t="n">
        <v>45421</v>
      </c>
      <c r="P1252" s="8" t="n">
        <v>45421</v>
      </c>
    </row>
    <row r="1253">
      <c r="A1253" t="inlineStr">
        <is>
          <t>ITM-7679-3969-1252</t>
        </is>
      </c>
      <c r="B1253" t="inlineStr">
        <is>
          <t>Acrobat Sign Solutions for Enterprise (50 transactions) (AWS); 1 order per customer.</t>
        </is>
      </c>
      <c r="C1253" t="inlineStr">
        <is>
          <t>-</t>
        </is>
      </c>
      <c r="D1253" t="inlineStr">
        <is>
          <t>65322450CATEA12</t>
        </is>
      </c>
      <c r="F1253" t="inlineStr">
        <is>
          <t>With app security, a world-class cloud infrastructure, and content controls like encryption, certification, and redaction, you can rest easy knowing you’re covered by the best PDF security, reliability, and accessibility in the industry.</t>
        </is>
      </c>
      <c r="G1253" t="inlineStr">
        <is>
          <t>1y</t>
        </is>
      </c>
      <c r="H1253" t="inlineStr">
        <is>
          <t>3y</t>
        </is>
      </c>
      <c r="I1253" t="inlineStr">
        <is>
          <t>Published</t>
        </is>
      </c>
      <c r="J1253" t="inlineStr">
        <is>
          <t>IGR-7679-3969-0002</t>
        </is>
      </c>
      <c r="K1253" t="inlineStr">
        <is>
          <t>Items</t>
        </is>
      </c>
      <c r="L1253" t="inlineStr">
        <is>
          <t>UNT-1638</t>
        </is>
      </c>
      <c r="M1253" t="inlineStr">
        <is>
          <t>Transaction</t>
        </is>
      </c>
      <c r="N1253" s="13" t="inlineStr">
        <is>
          <t>True</t>
        </is>
      </c>
      <c r="O1253" s="8" t="n">
        <v>45421</v>
      </c>
      <c r="P1253" s="8" t="n">
        <v>45421</v>
      </c>
    </row>
    <row r="1254">
      <c r="A1254" t="inlineStr">
        <is>
          <t>ITM-7679-3969-1253</t>
        </is>
      </c>
      <c r="B1254" t="inlineStr">
        <is>
          <t>Acrobat Sign Solutions for Enterprise (50 transactions) (AWS); 1 order per customer.</t>
        </is>
      </c>
      <c r="C1254" t="inlineStr">
        <is>
          <t>-</t>
        </is>
      </c>
      <c r="D1254" t="inlineStr">
        <is>
          <t>65322450CATFA12</t>
        </is>
      </c>
      <c r="F1254" t="inlineStr">
        <is>
          <t>With app security, a world-class cloud infrastructure, and content controls like encryption, certification, and redaction, you can rest easy knowing you’re covered by the best PDF security, reliability, and accessibility in the industry.</t>
        </is>
      </c>
      <c r="G1254" t="inlineStr">
        <is>
          <t>1y</t>
        </is>
      </c>
      <c r="H1254" t="inlineStr">
        <is>
          <t>3y</t>
        </is>
      </c>
      <c r="I1254" t="inlineStr">
        <is>
          <t>Published</t>
        </is>
      </c>
      <c r="J1254" t="inlineStr">
        <is>
          <t>IGR-7679-3969-0002</t>
        </is>
      </c>
      <c r="K1254" t="inlineStr">
        <is>
          <t>Items</t>
        </is>
      </c>
      <c r="L1254" t="inlineStr">
        <is>
          <t>UNT-1638</t>
        </is>
      </c>
      <c r="M1254" t="inlineStr">
        <is>
          <t>Transaction</t>
        </is>
      </c>
      <c r="N1254" s="13" t="inlineStr">
        <is>
          <t>True</t>
        </is>
      </c>
      <c r="O1254" s="8" t="n">
        <v>45421</v>
      </c>
      <c r="P1254" s="8" t="n">
        <v>45421</v>
      </c>
    </row>
    <row r="1255">
      <c r="A1255" t="inlineStr">
        <is>
          <t>ITM-7679-3969-1254</t>
        </is>
      </c>
      <c r="B1255" t="inlineStr">
        <is>
          <t>Acrobat Sign Solutions for Enterprise (50 transactions) (AWS); 1 order per customer.</t>
        </is>
      </c>
      <c r="C1255" t="inlineStr">
        <is>
          <t>-</t>
        </is>
      </c>
      <c r="D1255" t="inlineStr">
        <is>
          <t>65322450CATGA12</t>
        </is>
      </c>
      <c r="F1255" t="inlineStr">
        <is>
          <t>With app security, a world-class cloud infrastructure, and content controls like encryption, certification, and redaction, you can rest easy knowing you’re covered by the best PDF security, reliability, and accessibility in the industry.</t>
        </is>
      </c>
      <c r="G1255" t="inlineStr">
        <is>
          <t>1y</t>
        </is>
      </c>
      <c r="H1255" t="inlineStr">
        <is>
          <t>3y</t>
        </is>
      </c>
      <c r="I1255" t="inlineStr">
        <is>
          <t>Published</t>
        </is>
      </c>
      <c r="J1255" t="inlineStr">
        <is>
          <t>IGR-7679-3969-0002</t>
        </is>
      </c>
      <c r="K1255" t="inlineStr">
        <is>
          <t>Items</t>
        </is>
      </c>
      <c r="L1255" t="inlineStr">
        <is>
          <t>UNT-1638</t>
        </is>
      </c>
      <c r="M1255" t="inlineStr">
        <is>
          <t>Transaction</t>
        </is>
      </c>
      <c r="N1255" s="13" t="inlineStr">
        <is>
          <t>True</t>
        </is>
      </c>
      <c r="O1255" s="8" t="n">
        <v>45421</v>
      </c>
      <c r="P1255" s="8" t="n">
        <v>45421</v>
      </c>
    </row>
    <row r="1256">
      <c r="A1256" t="inlineStr">
        <is>
          <t>ITM-7679-3969-1255</t>
        </is>
      </c>
      <c r="B1256" t="inlineStr">
        <is>
          <t>Acrobat Sign Solutions for Enterprise (50 transactions) (AWS); 1 order per customer.</t>
        </is>
      </c>
      <c r="C1256" t="inlineStr">
        <is>
          <t>publish</t>
        </is>
      </c>
      <c r="D1256" t="inlineStr">
        <is>
          <t>65322451CA</t>
        </is>
      </c>
      <c r="E1256" t="inlineStr">
        <is>
          <t>AO03.21060.EN</t>
        </is>
      </c>
      <c r="F1256" t="inlineStr">
        <is>
          <t>With app security, a world-class cloud infrastructure, and content controls like encryption, certification, and redaction, you can rest easy knowing you’re covered by the best PDF security, reliability, and accessibility in the industry.</t>
        </is>
      </c>
      <c r="G1256" t="inlineStr">
        <is>
          <t>1y</t>
        </is>
      </c>
      <c r="H1256" t="inlineStr">
        <is>
          <t>1y</t>
        </is>
      </c>
      <c r="I1256" t="inlineStr">
        <is>
          <t>Published</t>
        </is>
      </c>
      <c r="J1256" t="inlineStr">
        <is>
          <t>IGR-7679-3969-0002</t>
        </is>
      </c>
      <c r="K1256" t="inlineStr">
        <is>
          <t>Items</t>
        </is>
      </c>
      <c r="L1256" t="inlineStr">
        <is>
          <t>UNT-1638</t>
        </is>
      </c>
      <c r="M1256" t="inlineStr">
        <is>
          <t>Transaction</t>
        </is>
      </c>
      <c r="N1256" s="13" t="inlineStr">
        <is>
          <t>True</t>
        </is>
      </c>
      <c r="O1256" s="8" t="n">
        <v>45421</v>
      </c>
      <c r="P1256" s="8" t="n">
        <v>45421</v>
      </c>
    </row>
    <row r="1257">
      <c r="A1257" t="inlineStr">
        <is>
          <t>ITM-7679-3969-1256</t>
        </is>
      </c>
      <c r="B1257" t="inlineStr">
        <is>
          <t>Acrobat Sign Solutions for Enterprise (50 transactions) (AWS); 1 order per customer.</t>
        </is>
      </c>
      <c r="C1257" t="inlineStr">
        <is>
          <t>-</t>
        </is>
      </c>
      <c r="D1257" t="inlineStr">
        <is>
          <t>65322451CAT1A12</t>
        </is>
      </c>
      <c r="F1257" t="inlineStr">
        <is>
          <t>With app security, a world-class cloud infrastructure, and content controls like encryption, certification, and redaction, you can rest easy knowing you’re covered by the best PDF security, reliability, and accessibility in the industry.</t>
        </is>
      </c>
      <c r="G1257" t="inlineStr">
        <is>
          <t>1y</t>
        </is>
      </c>
      <c r="H1257" t="inlineStr">
        <is>
          <t>1y</t>
        </is>
      </c>
      <c r="I1257" t="inlineStr">
        <is>
          <t>Published</t>
        </is>
      </c>
      <c r="J1257" t="inlineStr">
        <is>
          <t>IGR-7679-3969-0002</t>
        </is>
      </c>
      <c r="K1257" t="inlineStr">
        <is>
          <t>Items</t>
        </is>
      </c>
      <c r="L1257" t="inlineStr">
        <is>
          <t>UNT-1638</t>
        </is>
      </c>
      <c r="M1257" t="inlineStr">
        <is>
          <t>Transaction</t>
        </is>
      </c>
      <c r="N1257" s="13" t="inlineStr">
        <is>
          <t>True</t>
        </is>
      </c>
      <c r="O1257" s="8" t="n">
        <v>45421</v>
      </c>
      <c r="P1257" s="8" t="n">
        <v>45421</v>
      </c>
    </row>
    <row r="1258">
      <c r="A1258" t="inlineStr">
        <is>
          <t>ITM-7679-3969-1257</t>
        </is>
      </c>
      <c r="B1258" t="inlineStr">
        <is>
          <t>Acrobat Sign Solutions for Enterprise (50 transactions) (AWS); 1 order per customer.</t>
        </is>
      </c>
      <c r="C1258" t="inlineStr">
        <is>
          <t>-</t>
        </is>
      </c>
      <c r="D1258" t="inlineStr">
        <is>
          <t>65322451CAT2A12</t>
        </is>
      </c>
      <c r="F1258" t="inlineStr">
        <is>
          <t>With app security, a world-class cloud infrastructure, and content controls like encryption, certification, and redaction, you can rest easy knowing you’re covered by the best PDF security, reliability, and accessibility in the industry.</t>
        </is>
      </c>
      <c r="G1258" t="inlineStr">
        <is>
          <t>1y</t>
        </is>
      </c>
      <c r="H1258" t="inlineStr">
        <is>
          <t>1y</t>
        </is>
      </c>
      <c r="I1258" t="inlineStr">
        <is>
          <t>Published</t>
        </is>
      </c>
      <c r="J1258" t="inlineStr">
        <is>
          <t>IGR-7679-3969-0002</t>
        </is>
      </c>
      <c r="K1258" t="inlineStr">
        <is>
          <t>Items</t>
        </is>
      </c>
      <c r="L1258" t="inlineStr">
        <is>
          <t>UNT-1638</t>
        </is>
      </c>
      <c r="M1258" t="inlineStr">
        <is>
          <t>Transaction</t>
        </is>
      </c>
      <c r="N1258" s="13" t="inlineStr">
        <is>
          <t>True</t>
        </is>
      </c>
      <c r="O1258" s="8" t="n">
        <v>45421</v>
      </c>
      <c r="P1258" s="8" t="n">
        <v>45421</v>
      </c>
    </row>
    <row r="1259">
      <c r="A1259" t="inlineStr">
        <is>
          <t>ITM-7679-3969-1258</t>
        </is>
      </c>
      <c r="B1259" t="inlineStr">
        <is>
          <t>Acrobat Sign Solutions for Enterprise (50 transactions) (AWS); 1 order per customer.</t>
        </is>
      </c>
      <c r="C1259" t="inlineStr">
        <is>
          <t>-</t>
        </is>
      </c>
      <c r="D1259" t="inlineStr">
        <is>
          <t>65322451CAT3A12</t>
        </is>
      </c>
      <c r="F1259" t="inlineStr">
        <is>
          <t>With app security, a world-class cloud infrastructure, and content controls like encryption, certification, and redaction, you can rest easy knowing you’re covered by the best PDF security, reliability, and accessibility in the industry.</t>
        </is>
      </c>
      <c r="G1259" t="inlineStr">
        <is>
          <t>1y</t>
        </is>
      </c>
      <c r="H1259" t="inlineStr">
        <is>
          <t>1y</t>
        </is>
      </c>
      <c r="I1259" t="inlineStr">
        <is>
          <t>Published</t>
        </is>
      </c>
      <c r="J1259" t="inlineStr">
        <is>
          <t>IGR-7679-3969-0002</t>
        </is>
      </c>
      <c r="K1259" t="inlineStr">
        <is>
          <t>Items</t>
        </is>
      </c>
      <c r="L1259" t="inlineStr">
        <is>
          <t>UNT-1638</t>
        </is>
      </c>
      <c r="M1259" t="inlineStr">
        <is>
          <t>Transaction</t>
        </is>
      </c>
      <c r="N1259" s="13" t="inlineStr">
        <is>
          <t>True</t>
        </is>
      </c>
      <c r="O1259" s="8" t="n">
        <v>45421</v>
      </c>
      <c r="P1259" s="8" t="n">
        <v>45421</v>
      </c>
    </row>
    <row r="1260">
      <c r="A1260" t="inlineStr">
        <is>
          <t>ITM-7679-3969-1259</t>
        </is>
      </c>
      <c r="B1260" t="inlineStr">
        <is>
          <t>Acrobat Sign Solutions for Enterprise (50 transactions) (AWS); 1 order per customer.</t>
        </is>
      </c>
      <c r="C1260" t="inlineStr">
        <is>
          <t>-</t>
        </is>
      </c>
      <c r="D1260" t="inlineStr">
        <is>
          <t>65322451CAT4A12</t>
        </is>
      </c>
      <c r="F1260" t="inlineStr">
        <is>
          <t>With app security, a world-class cloud infrastructure, and content controls like encryption, certification, and redaction, you can rest easy knowing you’re covered by the best PDF security, reliability, and accessibility in the industry.</t>
        </is>
      </c>
      <c r="G1260" t="inlineStr">
        <is>
          <t>1y</t>
        </is>
      </c>
      <c r="H1260" t="inlineStr">
        <is>
          <t>1y</t>
        </is>
      </c>
      <c r="I1260" t="inlineStr">
        <is>
          <t>Published</t>
        </is>
      </c>
      <c r="J1260" t="inlineStr">
        <is>
          <t>IGR-7679-3969-0002</t>
        </is>
      </c>
      <c r="K1260" t="inlineStr">
        <is>
          <t>Items</t>
        </is>
      </c>
      <c r="L1260" t="inlineStr">
        <is>
          <t>UNT-1638</t>
        </is>
      </c>
      <c r="M1260" t="inlineStr">
        <is>
          <t>Transaction</t>
        </is>
      </c>
      <c r="N1260" s="13" t="inlineStr">
        <is>
          <t>True</t>
        </is>
      </c>
      <c r="O1260" s="8" t="n">
        <v>45421</v>
      </c>
      <c r="P1260" s="8" t="n">
        <v>45421</v>
      </c>
    </row>
    <row r="1261">
      <c r="A1261" t="inlineStr">
        <is>
          <t>ITM-7679-3969-1260</t>
        </is>
      </c>
      <c r="B1261" t="inlineStr">
        <is>
          <t>Acrobat Sign Solutions for Enterprise (50 transactions) (AWS); 1 order per customer.</t>
        </is>
      </c>
      <c r="C1261" t="inlineStr">
        <is>
          <t>-</t>
        </is>
      </c>
      <c r="D1261" t="inlineStr">
        <is>
          <t>65322451CAT5A12</t>
        </is>
      </c>
      <c r="F1261" t="inlineStr">
        <is>
          <t>With app security, a world-class cloud infrastructure, and content controls like encryption, certification, and redaction, you can rest easy knowing you’re covered by the best PDF security, reliability, and accessibility in the industry.</t>
        </is>
      </c>
      <c r="G1261" t="inlineStr">
        <is>
          <t>1y</t>
        </is>
      </c>
      <c r="H1261" t="inlineStr">
        <is>
          <t>1y</t>
        </is>
      </c>
      <c r="I1261" t="inlineStr">
        <is>
          <t>Published</t>
        </is>
      </c>
      <c r="J1261" t="inlineStr">
        <is>
          <t>IGR-7679-3969-0002</t>
        </is>
      </c>
      <c r="K1261" t="inlineStr">
        <is>
          <t>Items</t>
        </is>
      </c>
      <c r="L1261" t="inlineStr">
        <is>
          <t>UNT-1638</t>
        </is>
      </c>
      <c r="M1261" t="inlineStr">
        <is>
          <t>Transaction</t>
        </is>
      </c>
      <c r="N1261" s="13" t="inlineStr">
        <is>
          <t>True</t>
        </is>
      </c>
      <c r="O1261" s="8" t="n">
        <v>45421</v>
      </c>
      <c r="P1261" s="8" t="n">
        <v>45421</v>
      </c>
    </row>
    <row r="1262">
      <c r="A1262" t="inlineStr">
        <is>
          <t>ITM-7679-3969-1261</t>
        </is>
      </c>
      <c r="B1262" t="inlineStr">
        <is>
          <t>Acrobat Sign Solutions for Enterprise (50 transactions) (AWS); 1 order per customer.</t>
        </is>
      </c>
      <c r="C1262" t="inlineStr">
        <is>
          <t>-</t>
        </is>
      </c>
      <c r="D1262" t="inlineStr">
        <is>
          <t>65322451CAT6A12</t>
        </is>
      </c>
      <c r="F1262" t="inlineStr">
        <is>
          <t>With app security, a world-class cloud infrastructure, and content controls like encryption, certification, and redaction, you can rest easy knowing you’re covered by the best PDF security, reliability, and accessibility in the industry.</t>
        </is>
      </c>
      <c r="G1262" t="inlineStr">
        <is>
          <t>1y</t>
        </is>
      </c>
      <c r="H1262" t="inlineStr">
        <is>
          <t>1y</t>
        </is>
      </c>
      <c r="I1262" t="inlineStr">
        <is>
          <t>Published</t>
        </is>
      </c>
      <c r="J1262" t="inlineStr">
        <is>
          <t>IGR-7679-3969-0002</t>
        </is>
      </c>
      <c r="K1262" t="inlineStr">
        <is>
          <t>Items</t>
        </is>
      </c>
      <c r="L1262" t="inlineStr">
        <is>
          <t>UNT-1638</t>
        </is>
      </c>
      <c r="M1262" t="inlineStr">
        <is>
          <t>Transaction</t>
        </is>
      </c>
      <c r="N1262" s="13" t="inlineStr">
        <is>
          <t>True</t>
        </is>
      </c>
      <c r="O1262" s="8" t="n">
        <v>45421</v>
      </c>
      <c r="P1262" s="8" t="n">
        <v>45421</v>
      </c>
    </row>
    <row r="1263">
      <c r="A1263" t="inlineStr">
        <is>
          <t>ITM-7679-3969-1262</t>
        </is>
      </c>
      <c r="B1263" t="inlineStr">
        <is>
          <t>Acrobat Sign Solutions for Enterprise (50 transactions) (AWS); 1 order per customer.</t>
        </is>
      </c>
      <c r="C1263" t="inlineStr">
        <is>
          <t>-</t>
        </is>
      </c>
      <c r="D1263" t="inlineStr">
        <is>
          <t>65322451CAT7A12</t>
        </is>
      </c>
      <c r="F1263" t="inlineStr">
        <is>
          <t>With app security, a world-class cloud infrastructure, and content controls like encryption, certification, and redaction, you can rest easy knowing you’re covered by the best PDF security, reliability, and accessibility in the industry.</t>
        </is>
      </c>
      <c r="G1263" t="inlineStr">
        <is>
          <t>1y</t>
        </is>
      </c>
      <c r="H1263" t="inlineStr">
        <is>
          <t>1y</t>
        </is>
      </c>
      <c r="I1263" t="inlineStr">
        <is>
          <t>Published</t>
        </is>
      </c>
      <c r="J1263" t="inlineStr">
        <is>
          <t>IGR-7679-3969-0002</t>
        </is>
      </c>
      <c r="K1263" t="inlineStr">
        <is>
          <t>Items</t>
        </is>
      </c>
      <c r="L1263" t="inlineStr">
        <is>
          <t>UNT-1638</t>
        </is>
      </c>
      <c r="M1263" t="inlineStr">
        <is>
          <t>Transaction</t>
        </is>
      </c>
      <c r="N1263" s="13" t="inlineStr">
        <is>
          <t>True</t>
        </is>
      </c>
      <c r="O1263" s="8" t="n">
        <v>45421</v>
      </c>
      <c r="P1263" s="8" t="n">
        <v>45421</v>
      </c>
    </row>
    <row r="1264">
      <c r="A1264" t="inlineStr">
        <is>
          <t>ITM-7679-3969-1263</t>
        </is>
      </c>
      <c r="B1264" t="inlineStr">
        <is>
          <t>Acrobat Sign Solutions for Enterprise (50 transactions) (AWS); 1 order per customer.</t>
        </is>
      </c>
      <c r="C1264" t="inlineStr">
        <is>
          <t>-</t>
        </is>
      </c>
      <c r="D1264" t="inlineStr">
        <is>
          <t>65322451CATAA12</t>
        </is>
      </c>
      <c r="F1264" t="inlineStr">
        <is>
          <t>With app security, a world-class cloud infrastructure, and content controls like encryption, certification, and redaction, you can rest easy knowing you’re covered by the best PDF security, reliability, and accessibility in the industry.</t>
        </is>
      </c>
      <c r="G1264" t="inlineStr">
        <is>
          <t>1y</t>
        </is>
      </c>
      <c r="H1264" t="inlineStr">
        <is>
          <t>3y</t>
        </is>
      </c>
      <c r="I1264" t="inlineStr">
        <is>
          <t>Published</t>
        </is>
      </c>
      <c r="J1264" t="inlineStr">
        <is>
          <t>IGR-7679-3969-0002</t>
        </is>
      </c>
      <c r="K1264" t="inlineStr">
        <is>
          <t>Items</t>
        </is>
      </c>
      <c r="L1264" t="inlineStr">
        <is>
          <t>UNT-1638</t>
        </is>
      </c>
      <c r="M1264" t="inlineStr">
        <is>
          <t>Transaction</t>
        </is>
      </c>
      <c r="N1264" s="13" t="inlineStr">
        <is>
          <t>True</t>
        </is>
      </c>
      <c r="O1264" s="8" t="n">
        <v>45421</v>
      </c>
      <c r="P1264" s="8" t="n">
        <v>45421</v>
      </c>
    </row>
    <row r="1265">
      <c r="A1265" t="inlineStr">
        <is>
          <t>ITM-7679-3969-1264</t>
        </is>
      </c>
      <c r="B1265" t="inlineStr">
        <is>
          <t>Acrobat Sign Solutions for Enterprise (50 transactions) (AWS); 1 order per customer.</t>
        </is>
      </c>
      <c r="C1265" t="inlineStr">
        <is>
          <t>-</t>
        </is>
      </c>
      <c r="D1265" t="inlineStr">
        <is>
          <t>65322451CATBA12</t>
        </is>
      </c>
      <c r="F1265" t="inlineStr">
        <is>
          <t>With app security, a world-class cloud infrastructure, and content controls like encryption, certification, and redaction, you can rest easy knowing you’re covered by the best PDF security, reliability, and accessibility in the industry.</t>
        </is>
      </c>
      <c r="G1265" t="inlineStr">
        <is>
          <t>1y</t>
        </is>
      </c>
      <c r="H1265" t="inlineStr">
        <is>
          <t>3y</t>
        </is>
      </c>
      <c r="I1265" t="inlineStr">
        <is>
          <t>Published</t>
        </is>
      </c>
      <c r="J1265" t="inlineStr">
        <is>
          <t>IGR-7679-3969-0002</t>
        </is>
      </c>
      <c r="K1265" t="inlineStr">
        <is>
          <t>Items</t>
        </is>
      </c>
      <c r="L1265" t="inlineStr">
        <is>
          <t>UNT-1638</t>
        </is>
      </c>
      <c r="M1265" t="inlineStr">
        <is>
          <t>Transaction</t>
        </is>
      </c>
      <c r="N1265" s="13" t="inlineStr">
        <is>
          <t>True</t>
        </is>
      </c>
      <c r="O1265" s="8" t="n">
        <v>45421</v>
      </c>
      <c r="P1265" s="8" t="n">
        <v>45421</v>
      </c>
    </row>
    <row r="1266">
      <c r="A1266" t="inlineStr">
        <is>
          <t>ITM-7679-3969-1265</t>
        </is>
      </c>
      <c r="B1266" t="inlineStr">
        <is>
          <t>Acrobat Sign Solutions for Enterprise (50 transactions) (AWS); 1 order per customer.</t>
        </is>
      </c>
      <c r="C1266" t="inlineStr">
        <is>
          <t>-</t>
        </is>
      </c>
      <c r="D1266" t="inlineStr">
        <is>
          <t>65322451CATCA12</t>
        </is>
      </c>
      <c r="F1266" t="inlineStr">
        <is>
          <t>With app security, a world-class cloud infrastructure, and content controls like encryption, certification, and redaction, you can rest easy knowing you’re covered by the best PDF security, reliability, and accessibility in the industry.</t>
        </is>
      </c>
      <c r="G1266" t="inlineStr">
        <is>
          <t>1y</t>
        </is>
      </c>
      <c r="H1266" t="inlineStr">
        <is>
          <t>3y</t>
        </is>
      </c>
      <c r="I1266" t="inlineStr">
        <is>
          <t>Published</t>
        </is>
      </c>
      <c r="J1266" t="inlineStr">
        <is>
          <t>IGR-7679-3969-0002</t>
        </is>
      </c>
      <c r="K1266" t="inlineStr">
        <is>
          <t>Items</t>
        </is>
      </c>
      <c r="L1266" t="inlineStr">
        <is>
          <t>UNT-1638</t>
        </is>
      </c>
      <c r="M1266" t="inlineStr">
        <is>
          <t>Transaction</t>
        </is>
      </c>
      <c r="N1266" s="13" t="inlineStr">
        <is>
          <t>True</t>
        </is>
      </c>
      <c r="O1266" s="8" t="n">
        <v>45421</v>
      </c>
      <c r="P1266" s="8" t="n">
        <v>45421</v>
      </c>
    </row>
    <row r="1267">
      <c r="A1267" t="inlineStr">
        <is>
          <t>ITM-7679-3969-1266</t>
        </is>
      </c>
      <c r="B1267" t="inlineStr">
        <is>
          <t>Acrobat Sign Solutions for Enterprise (50 transactions) (AWS); 1 order per customer.</t>
        </is>
      </c>
      <c r="C1267" t="inlineStr">
        <is>
          <t>-</t>
        </is>
      </c>
      <c r="D1267" t="inlineStr">
        <is>
          <t>65322451CATDA12</t>
        </is>
      </c>
      <c r="F1267" t="inlineStr">
        <is>
          <t>With app security, a world-class cloud infrastructure, and content controls like encryption, certification, and redaction, you can rest easy knowing you’re covered by the best PDF security, reliability, and accessibility in the industry.</t>
        </is>
      </c>
      <c r="G1267" t="inlineStr">
        <is>
          <t>1y</t>
        </is>
      </c>
      <c r="H1267" t="inlineStr">
        <is>
          <t>3y</t>
        </is>
      </c>
      <c r="I1267" t="inlineStr">
        <is>
          <t>Published</t>
        </is>
      </c>
      <c r="J1267" t="inlineStr">
        <is>
          <t>IGR-7679-3969-0002</t>
        </is>
      </c>
      <c r="K1267" t="inlineStr">
        <is>
          <t>Items</t>
        </is>
      </c>
      <c r="L1267" t="inlineStr">
        <is>
          <t>UNT-1638</t>
        </is>
      </c>
      <c r="M1267" t="inlineStr">
        <is>
          <t>Transaction</t>
        </is>
      </c>
      <c r="N1267" s="13" t="inlineStr">
        <is>
          <t>True</t>
        </is>
      </c>
      <c r="O1267" s="8" t="n">
        <v>45421</v>
      </c>
      <c r="P1267" s="8" t="n">
        <v>45421</v>
      </c>
    </row>
    <row r="1268">
      <c r="A1268" t="inlineStr">
        <is>
          <t>ITM-7679-3969-1267</t>
        </is>
      </c>
      <c r="B1268" t="inlineStr">
        <is>
          <t>Acrobat Sign Solutions for Enterprise (50 transactions) (AWS); 1 order per customer.</t>
        </is>
      </c>
      <c r="C1268" t="inlineStr">
        <is>
          <t>-</t>
        </is>
      </c>
      <c r="D1268" t="inlineStr">
        <is>
          <t>65322451CATEA12</t>
        </is>
      </c>
      <c r="F1268" t="inlineStr">
        <is>
          <t>With app security, a world-class cloud infrastructure, and content controls like encryption, certification, and redaction, you can rest easy knowing you’re covered by the best PDF security, reliability, and accessibility in the industry.</t>
        </is>
      </c>
      <c r="G1268" t="inlineStr">
        <is>
          <t>1y</t>
        </is>
      </c>
      <c r="H1268" t="inlineStr">
        <is>
          <t>3y</t>
        </is>
      </c>
      <c r="I1268" t="inlineStr">
        <is>
          <t>Published</t>
        </is>
      </c>
      <c r="J1268" t="inlineStr">
        <is>
          <t>IGR-7679-3969-0002</t>
        </is>
      </c>
      <c r="K1268" t="inlineStr">
        <is>
          <t>Items</t>
        </is>
      </c>
      <c r="L1268" t="inlineStr">
        <is>
          <t>UNT-1638</t>
        </is>
      </c>
      <c r="M1268" t="inlineStr">
        <is>
          <t>Transaction</t>
        </is>
      </c>
      <c r="N1268" s="13" t="inlineStr">
        <is>
          <t>True</t>
        </is>
      </c>
      <c r="O1268" s="8" t="n">
        <v>45421</v>
      </c>
      <c r="P1268" s="8" t="n">
        <v>45421</v>
      </c>
    </row>
    <row r="1269">
      <c r="A1269" t="inlineStr">
        <is>
          <t>ITM-7679-3969-1268</t>
        </is>
      </c>
      <c r="B1269" t="inlineStr">
        <is>
          <t>Acrobat Sign Solutions for Enterprise (50 transactions) (AWS); 1 order per customer.</t>
        </is>
      </c>
      <c r="C1269" t="inlineStr">
        <is>
          <t>-</t>
        </is>
      </c>
      <c r="D1269" t="inlineStr">
        <is>
          <t>65322451CATFA12</t>
        </is>
      </c>
      <c r="F1269" t="inlineStr">
        <is>
          <t>With app security, a world-class cloud infrastructure, and content controls like encryption, certification, and redaction, you can rest easy knowing you’re covered by the best PDF security, reliability, and accessibility in the industry.</t>
        </is>
      </c>
      <c r="G1269" t="inlineStr">
        <is>
          <t>1y</t>
        </is>
      </c>
      <c r="H1269" t="inlineStr">
        <is>
          <t>3y</t>
        </is>
      </c>
      <c r="I1269" t="inlineStr">
        <is>
          <t>Published</t>
        </is>
      </c>
      <c r="J1269" t="inlineStr">
        <is>
          <t>IGR-7679-3969-0002</t>
        </is>
      </c>
      <c r="K1269" t="inlineStr">
        <is>
          <t>Items</t>
        </is>
      </c>
      <c r="L1269" t="inlineStr">
        <is>
          <t>UNT-1638</t>
        </is>
      </c>
      <c r="M1269" t="inlineStr">
        <is>
          <t>Transaction</t>
        </is>
      </c>
      <c r="N1269" s="13" t="inlineStr">
        <is>
          <t>True</t>
        </is>
      </c>
      <c r="O1269" s="8" t="n">
        <v>45421</v>
      </c>
      <c r="P1269" s="8" t="n">
        <v>45421</v>
      </c>
    </row>
    <row r="1270">
      <c r="A1270" t="inlineStr">
        <is>
          <t>ITM-7679-3969-1269</t>
        </is>
      </c>
      <c r="B1270" t="inlineStr">
        <is>
          <t>Acrobat Sign Solutions for Enterprise (50 transactions) (AWS); 1 order per customer.</t>
        </is>
      </c>
      <c r="C1270" t="inlineStr">
        <is>
          <t>-</t>
        </is>
      </c>
      <c r="D1270" t="inlineStr">
        <is>
          <t>65322451CATGA12</t>
        </is>
      </c>
      <c r="F1270" t="inlineStr">
        <is>
          <t>With app security, a world-class cloud infrastructure, and content controls like encryption, certification, and redaction, you can rest easy knowing you’re covered by the best PDF security, reliability, and accessibility in the industry.</t>
        </is>
      </c>
      <c r="G1270" t="inlineStr">
        <is>
          <t>1y</t>
        </is>
      </c>
      <c r="H1270" t="inlineStr">
        <is>
          <t>3y</t>
        </is>
      </c>
      <c r="I1270" t="inlineStr">
        <is>
          <t>Published</t>
        </is>
      </c>
      <c r="J1270" t="inlineStr">
        <is>
          <t>IGR-7679-3969-0002</t>
        </is>
      </c>
      <c r="K1270" t="inlineStr">
        <is>
          <t>Items</t>
        </is>
      </c>
      <c r="L1270" t="inlineStr">
        <is>
          <t>UNT-1638</t>
        </is>
      </c>
      <c r="M1270" t="inlineStr">
        <is>
          <t>Transaction</t>
        </is>
      </c>
      <c r="N1270" s="13" t="inlineStr">
        <is>
          <t>True</t>
        </is>
      </c>
      <c r="O1270" s="8" t="n">
        <v>45421</v>
      </c>
      <c r="P1270" s="8" t="n">
        <v>45421</v>
      </c>
    </row>
    <row r="1271">
      <c r="A1271" t="inlineStr">
        <is>
          <t>ITM-7679-3969-1270</t>
        </is>
      </c>
      <c r="B1271" t="inlineStr">
        <is>
          <t>Acrobat Sign Solutions for Enterprise (50 transactions) (AWS); 1 order per customer.</t>
        </is>
      </c>
      <c r="C1271" t="inlineStr">
        <is>
          <t>publish</t>
        </is>
      </c>
      <c r="D1271" t="inlineStr">
        <is>
          <t>65322453CA</t>
        </is>
      </c>
      <c r="E1271" t="inlineStr">
        <is>
          <t>AO03.22954.MP</t>
        </is>
      </c>
      <c r="F1271" t="inlineStr">
        <is>
          <t>With app security, a world-class cloud infrastructure, and content controls like encryption, certification, and redaction, you can rest easy knowing you’re covered by the best PDF security, reliability, and accessibility in the industry.</t>
        </is>
      </c>
      <c r="G1271" t="inlineStr">
        <is>
          <t>1y</t>
        </is>
      </c>
      <c r="H1271" t="inlineStr">
        <is>
          <t>1y</t>
        </is>
      </c>
      <c r="I1271" t="inlineStr">
        <is>
          <t>Published</t>
        </is>
      </c>
      <c r="J1271" t="inlineStr">
        <is>
          <t>IGR-7679-3969-0002</t>
        </is>
      </c>
      <c r="K1271" t="inlineStr">
        <is>
          <t>Items</t>
        </is>
      </c>
      <c r="L1271" t="inlineStr">
        <is>
          <t>UNT-1638</t>
        </is>
      </c>
      <c r="M1271" t="inlineStr">
        <is>
          <t>Transaction</t>
        </is>
      </c>
      <c r="N1271" s="13" t="inlineStr">
        <is>
          <t>True</t>
        </is>
      </c>
      <c r="O1271" s="8" t="n">
        <v>45421</v>
      </c>
      <c r="P1271" s="8" t="n">
        <v>45421</v>
      </c>
    </row>
    <row r="1272">
      <c r="A1272" t="inlineStr">
        <is>
          <t>ITM-7679-3969-1271</t>
        </is>
      </c>
      <c r="B1272" t="inlineStr">
        <is>
          <t>Acrobat Sign Solutions for Enterprise (50 transactions) (AWS); 1 order per customer.</t>
        </is>
      </c>
      <c r="C1272" t="inlineStr">
        <is>
          <t>-</t>
        </is>
      </c>
      <c r="D1272" t="inlineStr">
        <is>
          <t>65322453CAT1A12</t>
        </is>
      </c>
      <c r="F1272" t="inlineStr">
        <is>
          <t>With app security, a world-class cloud infrastructure, and content controls like encryption, certification, and redaction, you can rest easy knowing you’re covered by the best PDF security, reliability, and accessibility in the industry.</t>
        </is>
      </c>
      <c r="G1272" t="inlineStr">
        <is>
          <t>1y</t>
        </is>
      </c>
      <c r="H1272" t="inlineStr">
        <is>
          <t>1y</t>
        </is>
      </c>
      <c r="I1272" t="inlineStr">
        <is>
          <t>Published</t>
        </is>
      </c>
      <c r="J1272" t="inlineStr">
        <is>
          <t>IGR-7679-3969-0002</t>
        </is>
      </c>
      <c r="K1272" t="inlineStr">
        <is>
          <t>Items</t>
        </is>
      </c>
      <c r="L1272" t="inlineStr">
        <is>
          <t>UNT-1638</t>
        </is>
      </c>
      <c r="M1272" t="inlineStr">
        <is>
          <t>Transaction</t>
        </is>
      </c>
      <c r="N1272" s="13" t="inlineStr">
        <is>
          <t>True</t>
        </is>
      </c>
      <c r="O1272" s="8" t="n">
        <v>45421</v>
      </c>
      <c r="P1272" s="8" t="n">
        <v>45421</v>
      </c>
    </row>
    <row r="1273">
      <c r="A1273" t="inlineStr">
        <is>
          <t>ITM-7679-3969-1272</t>
        </is>
      </c>
      <c r="B1273" t="inlineStr">
        <is>
          <t>Acrobat Sign Solutions for Enterprise (50 transactions) (AWS); 1 order per customer.</t>
        </is>
      </c>
      <c r="C1273" t="inlineStr">
        <is>
          <t>-</t>
        </is>
      </c>
      <c r="D1273" t="inlineStr">
        <is>
          <t>65322453CAT2A12</t>
        </is>
      </c>
      <c r="F1273" t="inlineStr">
        <is>
          <t>With app security, a world-class cloud infrastructure, and content controls like encryption, certification, and redaction, you can rest easy knowing you’re covered by the best PDF security, reliability, and accessibility in the industry.</t>
        </is>
      </c>
      <c r="G1273" t="inlineStr">
        <is>
          <t>1y</t>
        </is>
      </c>
      <c r="H1273" t="inlineStr">
        <is>
          <t>1y</t>
        </is>
      </c>
      <c r="I1273" t="inlineStr">
        <is>
          <t>Published</t>
        </is>
      </c>
      <c r="J1273" t="inlineStr">
        <is>
          <t>IGR-7679-3969-0002</t>
        </is>
      </c>
      <c r="K1273" t="inlineStr">
        <is>
          <t>Items</t>
        </is>
      </c>
      <c r="L1273" t="inlineStr">
        <is>
          <t>UNT-1638</t>
        </is>
      </c>
      <c r="M1273" t="inlineStr">
        <is>
          <t>Transaction</t>
        </is>
      </c>
      <c r="N1273" s="13" t="inlineStr">
        <is>
          <t>True</t>
        </is>
      </c>
      <c r="O1273" s="8" t="n">
        <v>45421</v>
      </c>
      <c r="P1273" s="8" t="n">
        <v>45421</v>
      </c>
    </row>
    <row r="1274">
      <c r="A1274" t="inlineStr">
        <is>
          <t>ITM-7679-3969-1273</t>
        </is>
      </c>
      <c r="B1274" t="inlineStr">
        <is>
          <t>Acrobat Sign Solutions for Enterprise (50 transactions) (AWS); 1 order per customer.</t>
        </is>
      </c>
      <c r="C1274" t="inlineStr">
        <is>
          <t>-</t>
        </is>
      </c>
      <c r="D1274" t="inlineStr">
        <is>
          <t>65322453CAT3A12</t>
        </is>
      </c>
      <c r="F1274" t="inlineStr">
        <is>
          <t>With app security, a world-class cloud infrastructure, and content controls like encryption, certification, and redaction, you can rest easy knowing you’re covered by the best PDF security, reliability, and accessibility in the industry.</t>
        </is>
      </c>
      <c r="G1274" t="inlineStr">
        <is>
          <t>1y</t>
        </is>
      </c>
      <c r="H1274" t="inlineStr">
        <is>
          <t>1y</t>
        </is>
      </c>
      <c r="I1274" t="inlineStr">
        <is>
          <t>Published</t>
        </is>
      </c>
      <c r="J1274" t="inlineStr">
        <is>
          <t>IGR-7679-3969-0002</t>
        </is>
      </c>
      <c r="K1274" t="inlineStr">
        <is>
          <t>Items</t>
        </is>
      </c>
      <c r="L1274" t="inlineStr">
        <is>
          <t>UNT-1638</t>
        </is>
      </c>
      <c r="M1274" t="inlineStr">
        <is>
          <t>Transaction</t>
        </is>
      </c>
      <c r="N1274" s="13" t="inlineStr">
        <is>
          <t>True</t>
        </is>
      </c>
      <c r="O1274" s="8" t="n">
        <v>45421</v>
      </c>
      <c r="P1274" s="8" t="n">
        <v>45421</v>
      </c>
    </row>
    <row r="1275">
      <c r="A1275" t="inlineStr">
        <is>
          <t>ITM-7679-3969-1274</t>
        </is>
      </c>
      <c r="B1275" t="inlineStr">
        <is>
          <t>Acrobat Sign Solutions for Enterprise (50 transactions) (AWS); 1 order per customer.</t>
        </is>
      </c>
      <c r="C1275" t="inlineStr">
        <is>
          <t>-</t>
        </is>
      </c>
      <c r="D1275" t="inlineStr">
        <is>
          <t>65322453CAT4A12</t>
        </is>
      </c>
      <c r="F1275" t="inlineStr">
        <is>
          <t>With app security, a world-class cloud infrastructure, and content controls like encryption, certification, and redaction, you can rest easy knowing you’re covered by the best PDF security, reliability, and accessibility in the industry.</t>
        </is>
      </c>
      <c r="G1275" t="inlineStr">
        <is>
          <t>1y</t>
        </is>
      </c>
      <c r="H1275" t="inlineStr">
        <is>
          <t>1y</t>
        </is>
      </c>
      <c r="I1275" t="inlineStr">
        <is>
          <t>Published</t>
        </is>
      </c>
      <c r="J1275" t="inlineStr">
        <is>
          <t>IGR-7679-3969-0002</t>
        </is>
      </c>
      <c r="K1275" t="inlineStr">
        <is>
          <t>Items</t>
        </is>
      </c>
      <c r="L1275" t="inlineStr">
        <is>
          <t>UNT-1638</t>
        </is>
      </c>
      <c r="M1275" t="inlineStr">
        <is>
          <t>Transaction</t>
        </is>
      </c>
      <c r="N1275" s="13" t="inlineStr">
        <is>
          <t>True</t>
        </is>
      </c>
      <c r="O1275" s="8" t="n">
        <v>45421</v>
      </c>
      <c r="P1275" s="8" t="n">
        <v>45421</v>
      </c>
    </row>
    <row r="1276">
      <c r="A1276" t="inlineStr">
        <is>
          <t>ITM-7679-3969-1275</t>
        </is>
      </c>
      <c r="B1276" t="inlineStr">
        <is>
          <t>Acrobat Sign Solutions for Enterprise (50 transactions) (AWS); 1 order per customer.</t>
        </is>
      </c>
      <c r="C1276" t="inlineStr">
        <is>
          <t>-</t>
        </is>
      </c>
      <c r="D1276" t="inlineStr">
        <is>
          <t>65322453CAT5A12</t>
        </is>
      </c>
      <c r="F1276" t="inlineStr">
        <is>
          <t>With app security, a world-class cloud infrastructure, and content controls like encryption, certification, and redaction, you can rest easy knowing you’re covered by the best PDF security, reliability, and accessibility in the industry.</t>
        </is>
      </c>
      <c r="G1276" t="inlineStr">
        <is>
          <t>1y</t>
        </is>
      </c>
      <c r="H1276" t="inlineStr">
        <is>
          <t>1y</t>
        </is>
      </c>
      <c r="I1276" t="inlineStr">
        <is>
          <t>Published</t>
        </is>
      </c>
      <c r="J1276" t="inlineStr">
        <is>
          <t>IGR-7679-3969-0002</t>
        </is>
      </c>
      <c r="K1276" t="inlineStr">
        <is>
          <t>Items</t>
        </is>
      </c>
      <c r="L1276" t="inlineStr">
        <is>
          <t>UNT-1638</t>
        </is>
      </c>
      <c r="M1276" t="inlineStr">
        <is>
          <t>Transaction</t>
        </is>
      </c>
      <c r="N1276" s="13" t="inlineStr">
        <is>
          <t>True</t>
        </is>
      </c>
      <c r="O1276" s="8" t="n">
        <v>45421</v>
      </c>
      <c r="P1276" s="8" t="n">
        <v>45421</v>
      </c>
    </row>
    <row r="1277">
      <c r="A1277" t="inlineStr">
        <is>
          <t>ITM-7679-3969-1276</t>
        </is>
      </c>
      <c r="B1277" t="inlineStr">
        <is>
          <t>Acrobat Sign Solutions for Enterprise (50 transactions) (AWS); 1 order per customer.</t>
        </is>
      </c>
      <c r="C1277" t="inlineStr">
        <is>
          <t>-</t>
        </is>
      </c>
      <c r="D1277" t="inlineStr">
        <is>
          <t>65322453CAT6A12</t>
        </is>
      </c>
      <c r="F1277" t="inlineStr">
        <is>
          <t>With app security, a world-class cloud infrastructure, and content controls like encryption, certification, and redaction, you can rest easy knowing you’re covered by the best PDF security, reliability, and accessibility in the industry.</t>
        </is>
      </c>
      <c r="G1277" t="inlineStr">
        <is>
          <t>1y</t>
        </is>
      </c>
      <c r="H1277" t="inlineStr">
        <is>
          <t>1y</t>
        </is>
      </c>
      <c r="I1277" t="inlineStr">
        <is>
          <t>Published</t>
        </is>
      </c>
      <c r="J1277" t="inlineStr">
        <is>
          <t>IGR-7679-3969-0002</t>
        </is>
      </c>
      <c r="K1277" t="inlineStr">
        <is>
          <t>Items</t>
        </is>
      </c>
      <c r="L1277" t="inlineStr">
        <is>
          <t>UNT-1638</t>
        </is>
      </c>
      <c r="M1277" t="inlineStr">
        <is>
          <t>Transaction</t>
        </is>
      </c>
      <c r="N1277" s="13" t="inlineStr">
        <is>
          <t>True</t>
        </is>
      </c>
      <c r="O1277" s="8" t="n">
        <v>45421</v>
      </c>
      <c r="P1277" s="8" t="n">
        <v>45421</v>
      </c>
    </row>
    <row r="1278">
      <c r="A1278" t="inlineStr">
        <is>
          <t>ITM-7679-3969-1277</t>
        </is>
      </c>
      <c r="B1278" t="inlineStr">
        <is>
          <t>Acrobat Sign Solutions for Enterprise (50 transactions) (AWS); 1 order per customer.</t>
        </is>
      </c>
      <c r="C1278" t="inlineStr">
        <is>
          <t>-</t>
        </is>
      </c>
      <c r="D1278" t="inlineStr">
        <is>
          <t>65322453CAT7A12</t>
        </is>
      </c>
      <c r="F1278" t="inlineStr">
        <is>
          <t>With app security, a world-class cloud infrastructure, and content controls like encryption, certification, and redaction, you can rest easy knowing you’re covered by the best PDF security, reliability, and accessibility in the industry.</t>
        </is>
      </c>
      <c r="G1278" t="inlineStr">
        <is>
          <t>1y</t>
        </is>
      </c>
      <c r="H1278" t="inlineStr">
        <is>
          <t>1y</t>
        </is>
      </c>
      <c r="I1278" t="inlineStr">
        <is>
          <t>Published</t>
        </is>
      </c>
      <c r="J1278" t="inlineStr">
        <is>
          <t>IGR-7679-3969-0002</t>
        </is>
      </c>
      <c r="K1278" t="inlineStr">
        <is>
          <t>Items</t>
        </is>
      </c>
      <c r="L1278" t="inlineStr">
        <is>
          <t>UNT-1638</t>
        </is>
      </c>
      <c r="M1278" t="inlineStr">
        <is>
          <t>Transaction</t>
        </is>
      </c>
      <c r="N1278" s="13" t="inlineStr">
        <is>
          <t>True</t>
        </is>
      </c>
      <c r="O1278" s="8" t="n">
        <v>45421</v>
      </c>
      <c r="P1278" s="8" t="n">
        <v>45421</v>
      </c>
    </row>
    <row r="1279">
      <c r="A1279" t="inlineStr">
        <is>
          <t>ITM-7679-3969-1278</t>
        </is>
      </c>
      <c r="B1279" t="inlineStr">
        <is>
          <t>Acrobat Sign Solutions for Enterprise (50 transactions) (AWS); 1 order per customer.</t>
        </is>
      </c>
      <c r="C1279" t="inlineStr">
        <is>
          <t>-</t>
        </is>
      </c>
      <c r="D1279" t="inlineStr">
        <is>
          <t>65322453CATAA12</t>
        </is>
      </c>
      <c r="F1279" t="inlineStr">
        <is>
          <t>With app security, a world-class cloud infrastructure, and content controls like encryption, certification, and redaction, you can rest easy knowing you’re covered by the best PDF security, reliability, and accessibility in the industry.</t>
        </is>
      </c>
      <c r="G1279" t="inlineStr">
        <is>
          <t>1y</t>
        </is>
      </c>
      <c r="H1279" t="inlineStr">
        <is>
          <t>3y</t>
        </is>
      </c>
      <c r="I1279" t="inlineStr">
        <is>
          <t>Published</t>
        </is>
      </c>
      <c r="J1279" t="inlineStr">
        <is>
          <t>IGR-7679-3969-0002</t>
        </is>
      </c>
      <c r="K1279" t="inlineStr">
        <is>
          <t>Items</t>
        </is>
      </c>
      <c r="L1279" t="inlineStr">
        <is>
          <t>UNT-1638</t>
        </is>
      </c>
      <c r="M1279" t="inlineStr">
        <is>
          <t>Transaction</t>
        </is>
      </c>
      <c r="N1279" s="13" t="inlineStr">
        <is>
          <t>True</t>
        </is>
      </c>
      <c r="O1279" s="8" t="n">
        <v>45421</v>
      </c>
      <c r="P1279" s="8" t="n">
        <v>45421</v>
      </c>
    </row>
    <row r="1280">
      <c r="A1280" t="inlineStr">
        <is>
          <t>ITM-7679-3969-1279</t>
        </is>
      </c>
      <c r="B1280" t="inlineStr">
        <is>
          <t>Acrobat Sign Solutions for Enterprise (50 transactions) (AWS); 1 order per customer.</t>
        </is>
      </c>
      <c r="C1280" t="inlineStr">
        <is>
          <t>-</t>
        </is>
      </c>
      <c r="D1280" t="inlineStr">
        <is>
          <t>65322453CATBA12</t>
        </is>
      </c>
      <c r="F1280" t="inlineStr">
        <is>
          <t>With app security, a world-class cloud infrastructure, and content controls like encryption, certification, and redaction, you can rest easy knowing you’re covered by the best PDF security, reliability, and accessibility in the industry.</t>
        </is>
      </c>
      <c r="G1280" t="inlineStr">
        <is>
          <t>1y</t>
        </is>
      </c>
      <c r="H1280" t="inlineStr">
        <is>
          <t>3y</t>
        </is>
      </c>
      <c r="I1280" t="inlineStr">
        <is>
          <t>Published</t>
        </is>
      </c>
      <c r="J1280" t="inlineStr">
        <is>
          <t>IGR-7679-3969-0002</t>
        </is>
      </c>
      <c r="K1280" t="inlineStr">
        <is>
          <t>Items</t>
        </is>
      </c>
      <c r="L1280" t="inlineStr">
        <is>
          <t>UNT-1638</t>
        </is>
      </c>
      <c r="M1280" t="inlineStr">
        <is>
          <t>Transaction</t>
        </is>
      </c>
      <c r="N1280" s="13" t="inlineStr">
        <is>
          <t>True</t>
        </is>
      </c>
      <c r="O1280" s="8" t="n">
        <v>45421</v>
      </c>
      <c r="P1280" s="8" t="n">
        <v>45421</v>
      </c>
    </row>
    <row r="1281">
      <c r="A1281" t="inlineStr">
        <is>
          <t>ITM-7679-3969-1280</t>
        </is>
      </c>
      <c r="B1281" t="inlineStr">
        <is>
          <t>Acrobat Sign Solutions for Enterprise (50 transactions) (AWS); 1 order per customer.</t>
        </is>
      </c>
      <c r="C1281" t="inlineStr">
        <is>
          <t>-</t>
        </is>
      </c>
      <c r="D1281" t="inlineStr">
        <is>
          <t>65322453CATCA12</t>
        </is>
      </c>
      <c r="F1281" t="inlineStr">
        <is>
          <t>With app security, a world-class cloud infrastructure, and content controls like encryption, certification, and redaction, you can rest easy knowing you’re covered by the best PDF security, reliability, and accessibility in the industry.</t>
        </is>
      </c>
      <c r="G1281" t="inlineStr">
        <is>
          <t>1y</t>
        </is>
      </c>
      <c r="H1281" t="inlineStr">
        <is>
          <t>3y</t>
        </is>
      </c>
      <c r="I1281" t="inlineStr">
        <is>
          <t>Published</t>
        </is>
      </c>
      <c r="J1281" t="inlineStr">
        <is>
          <t>IGR-7679-3969-0002</t>
        </is>
      </c>
      <c r="K1281" t="inlineStr">
        <is>
          <t>Items</t>
        </is>
      </c>
      <c r="L1281" t="inlineStr">
        <is>
          <t>UNT-1638</t>
        </is>
      </c>
      <c r="M1281" t="inlineStr">
        <is>
          <t>Transaction</t>
        </is>
      </c>
      <c r="N1281" s="13" t="inlineStr">
        <is>
          <t>True</t>
        </is>
      </c>
      <c r="O1281" s="8" t="n">
        <v>45421</v>
      </c>
      <c r="P1281" s="8" t="n">
        <v>45421</v>
      </c>
    </row>
    <row r="1282">
      <c r="A1282" t="inlineStr">
        <is>
          <t>ITM-7679-3969-1281</t>
        </is>
      </c>
      <c r="B1282" t="inlineStr">
        <is>
          <t>Acrobat Sign Solutions for Enterprise (50 transactions) (AWS); 1 order per customer.</t>
        </is>
      </c>
      <c r="C1282" t="inlineStr">
        <is>
          <t>-</t>
        </is>
      </c>
      <c r="D1282" t="inlineStr">
        <is>
          <t>65322453CATDA12</t>
        </is>
      </c>
      <c r="F1282" t="inlineStr">
        <is>
          <t>With app security, a world-class cloud infrastructure, and content controls like encryption, certification, and redaction, you can rest easy knowing you’re covered by the best PDF security, reliability, and accessibility in the industry.</t>
        </is>
      </c>
      <c r="G1282" t="inlineStr">
        <is>
          <t>1y</t>
        </is>
      </c>
      <c r="H1282" t="inlineStr">
        <is>
          <t>3y</t>
        </is>
      </c>
      <c r="I1282" t="inlineStr">
        <is>
          <t>Published</t>
        </is>
      </c>
      <c r="J1282" t="inlineStr">
        <is>
          <t>IGR-7679-3969-0002</t>
        </is>
      </c>
      <c r="K1282" t="inlineStr">
        <is>
          <t>Items</t>
        </is>
      </c>
      <c r="L1282" t="inlineStr">
        <is>
          <t>UNT-1638</t>
        </is>
      </c>
      <c r="M1282" t="inlineStr">
        <is>
          <t>Transaction</t>
        </is>
      </c>
      <c r="N1282" s="13" t="inlineStr">
        <is>
          <t>True</t>
        </is>
      </c>
      <c r="O1282" s="8" t="n">
        <v>45421</v>
      </c>
      <c r="P1282" s="8" t="n">
        <v>45421</v>
      </c>
    </row>
    <row r="1283">
      <c r="A1283" t="inlineStr">
        <is>
          <t>ITM-7679-3969-1282</t>
        </is>
      </c>
      <c r="B1283" t="inlineStr">
        <is>
          <t>Acrobat Sign Solutions for Enterprise (50 transactions) (AWS); 1 order per customer.</t>
        </is>
      </c>
      <c r="C1283" t="inlineStr">
        <is>
          <t>-</t>
        </is>
      </c>
      <c r="D1283" t="inlineStr">
        <is>
          <t>65322453CATEA12</t>
        </is>
      </c>
      <c r="F1283" t="inlineStr">
        <is>
          <t>With app security, a world-class cloud infrastructure, and content controls like encryption, certification, and redaction, you can rest easy knowing you’re covered by the best PDF security, reliability, and accessibility in the industry.</t>
        </is>
      </c>
      <c r="G1283" t="inlineStr">
        <is>
          <t>1y</t>
        </is>
      </c>
      <c r="H1283" t="inlineStr">
        <is>
          <t>3y</t>
        </is>
      </c>
      <c r="I1283" t="inlineStr">
        <is>
          <t>Published</t>
        </is>
      </c>
      <c r="J1283" t="inlineStr">
        <is>
          <t>IGR-7679-3969-0002</t>
        </is>
      </c>
      <c r="K1283" t="inlineStr">
        <is>
          <t>Items</t>
        </is>
      </c>
      <c r="L1283" t="inlineStr">
        <is>
          <t>UNT-1638</t>
        </is>
      </c>
      <c r="M1283" t="inlineStr">
        <is>
          <t>Transaction</t>
        </is>
      </c>
      <c r="N1283" s="13" t="inlineStr">
        <is>
          <t>True</t>
        </is>
      </c>
      <c r="O1283" s="8" t="n">
        <v>45421</v>
      </c>
      <c r="P1283" s="8" t="n">
        <v>45421</v>
      </c>
    </row>
    <row r="1284">
      <c r="A1284" t="inlineStr">
        <is>
          <t>ITM-7679-3969-1283</t>
        </is>
      </c>
      <c r="B1284" t="inlineStr">
        <is>
          <t>Acrobat Sign Solutions for Enterprise (50 transactions) (AWS); 1 order per customer.</t>
        </is>
      </c>
      <c r="C1284" t="inlineStr">
        <is>
          <t>-</t>
        </is>
      </c>
      <c r="D1284" t="inlineStr">
        <is>
          <t>65322453CATFA12</t>
        </is>
      </c>
      <c r="F1284" t="inlineStr">
        <is>
          <t>With app security, a world-class cloud infrastructure, and content controls like encryption, certification, and redaction, you can rest easy knowing you’re covered by the best PDF security, reliability, and accessibility in the industry.</t>
        </is>
      </c>
      <c r="G1284" t="inlineStr">
        <is>
          <t>1y</t>
        </is>
      </c>
      <c r="H1284" t="inlineStr">
        <is>
          <t>3y</t>
        </is>
      </c>
      <c r="I1284" t="inlineStr">
        <is>
          <t>Published</t>
        </is>
      </c>
      <c r="J1284" t="inlineStr">
        <is>
          <t>IGR-7679-3969-0002</t>
        </is>
      </c>
      <c r="K1284" t="inlineStr">
        <is>
          <t>Items</t>
        </is>
      </c>
      <c r="L1284" t="inlineStr">
        <is>
          <t>UNT-1638</t>
        </is>
      </c>
      <c r="M1284" t="inlineStr">
        <is>
          <t>Transaction</t>
        </is>
      </c>
      <c r="N1284" s="13" t="inlineStr">
        <is>
          <t>True</t>
        </is>
      </c>
      <c r="O1284" s="8" t="n">
        <v>45421</v>
      </c>
      <c r="P1284" s="8" t="n">
        <v>45421</v>
      </c>
    </row>
    <row r="1285">
      <c r="A1285" t="inlineStr">
        <is>
          <t>ITM-7679-3969-1284</t>
        </is>
      </c>
      <c r="B1285" t="inlineStr">
        <is>
          <t>Acrobat Sign Solutions for Enterprise (50 transactions) (AWS); 1 order per customer.</t>
        </is>
      </c>
      <c r="C1285" t="inlineStr">
        <is>
          <t>-</t>
        </is>
      </c>
      <c r="D1285" t="inlineStr">
        <is>
          <t>65322453CATGA12</t>
        </is>
      </c>
      <c r="F1285" t="inlineStr">
        <is>
          <t>With app security, a world-class cloud infrastructure, and content controls like encryption, certification, and redaction, you can rest easy knowing you’re covered by the best PDF security, reliability, and accessibility in the industry.</t>
        </is>
      </c>
      <c r="G1285" t="inlineStr">
        <is>
          <t>1y</t>
        </is>
      </c>
      <c r="H1285" t="inlineStr">
        <is>
          <t>3y</t>
        </is>
      </c>
      <c r="I1285" t="inlineStr">
        <is>
          <t>Published</t>
        </is>
      </c>
      <c r="J1285" t="inlineStr">
        <is>
          <t>IGR-7679-3969-0002</t>
        </is>
      </c>
      <c r="K1285" t="inlineStr">
        <is>
          <t>Items</t>
        </is>
      </c>
      <c r="L1285" t="inlineStr">
        <is>
          <t>UNT-1638</t>
        </is>
      </c>
      <c r="M1285" t="inlineStr">
        <is>
          <t>Transaction</t>
        </is>
      </c>
      <c r="N1285" s="13" t="inlineStr">
        <is>
          <t>True</t>
        </is>
      </c>
      <c r="O1285" s="8" t="n">
        <v>45421</v>
      </c>
      <c r="P1285" s="8" t="n">
        <v>45421</v>
      </c>
    </row>
    <row r="1286">
      <c r="A1286" t="inlineStr">
        <is>
          <t>ITM-7679-3969-1285</t>
        </is>
      </c>
      <c r="B1286" t="inlineStr">
        <is>
          <t>Acrobat Sign Solutions for Enterprise (50 transactions) (Azure); 1 order per customer.</t>
        </is>
      </c>
      <c r="C1286" t="inlineStr">
        <is>
          <t>publish</t>
        </is>
      </c>
      <c r="D1286" t="inlineStr">
        <is>
          <t>65322464CA</t>
        </is>
      </c>
      <c r="E1286" t="inlineStr">
        <is>
          <t>AO03.25321.MN</t>
        </is>
      </c>
      <c r="F1286" t="inlineStr">
        <is>
          <t>With app security, a world-class cloud infrastructure, and content controls like encryption, certification, and redaction, you can rest easy knowing you’re covered by the best PDF security, reliability, and accessibility in the industry.</t>
        </is>
      </c>
      <c r="G1286" t="inlineStr">
        <is>
          <t>1y</t>
        </is>
      </c>
      <c r="H1286" t="inlineStr">
        <is>
          <t>1y</t>
        </is>
      </c>
      <c r="I1286" t="inlineStr">
        <is>
          <t>Published</t>
        </is>
      </c>
      <c r="J1286" t="inlineStr">
        <is>
          <t>IGR-7679-3969-0002</t>
        </is>
      </c>
      <c r="K1286" t="inlineStr">
        <is>
          <t>Items</t>
        </is>
      </c>
      <c r="L1286" t="inlineStr">
        <is>
          <t>UNT-1638</t>
        </is>
      </c>
      <c r="M1286" t="inlineStr">
        <is>
          <t>Transaction</t>
        </is>
      </c>
      <c r="N1286" s="13" t="inlineStr">
        <is>
          <t>True</t>
        </is>
      </c>
      <c r="O1286" s="8" t="n">
        <v>45421</v>
      </c>
      <c r="P1286" s="8" t="n">
        <v>45421</v>
      </c>
    </row>
    <row r="1287">
      <c r="A1287" t="inlineStr">
        <is>
          <t>ITM-7679-3969-1286</t>
        </is>
      </c>
      <c r="B1287" t="inlineStr">
        <is>
          <t>Acrobat Sign Solutions for Enterprise (50 transactions) (Azure); 1 order per customer.</t>
        </is>
      </c>
      <c r="C1287" t="inlineStr">
        <is>
          <t>-</t>
        </is>
      </c>
      <c r="D1287" t="inlineStr">
        <is>
          <t>65322464CAT1A12</t>
        </is>
      </c>
      <c r="F1287" t="inlineStr">
        <is>
          <t>With app security, a world-class cloud infrastructure, and content controls like encryption, certification, and redaction, you can rest easy knowing you’re covered by the best PDF security, reliability, and accessibility in the industry.</t>
        </is>
      </c>
      <c r="G1287" t="inlineStr">
        <is>
          <t>1y</t>
        </is>
      </c>
      <c r="H1287" t="inlineStr">
        <is>
          <t>1y</t>
        </is>
      </c>
      <c r="I1287" t="inlineStr">
        <is>
          <t>Published</t>
        </is>
      </c>
      <c r="J1287" t="inlineStr">
        <is>
          <t>IGR-7679-3969-0002</t>
        </is>
      </c>
      <c r="K1287" t="inlineStr">
        <is>
          <t>Items</t>
        </is>
      </c>
      <c r="L1287" t="inlineStr">
        <is>
          <t>UNT-1638</t>
        </is>
      </c>
      <c r="M1287" t="inlineStr">
        <is>
          <t>Transaction</t>
        </is>
      </c>
      <c r="N1287" s="13" t="inlineStr">
        <is>
          <t>True</t>
        </is>
      </c>
      <c r="O1287" s="8" t="n">
        <v>45421</v>
      </c>
      <c r="P1287" s="8" t="n">
        <v>45421</v>
      </c>
    </row>
    <row r="1288">
      <c r="A1288" t="inlineStr">
        <is>
          <t>ITM-7679-3969-1287</t>
        </is>
      </c>
      <c r="B1288" t="inlineStr">
        <is>
          <t>Acrobat Sign Solutions for Enterprise (50 transactions) (Azure); 1 order per customer.</t>
        </is>
      </c>
      <c r="C1288" t="inlineStr">
        <is>
          <t>-</t>
        </is>
      </c>
      <c r="D1288" t="inlineStr">
        <is>
          <t>65322464CAT2A12</t>
        </is>
      </c>
      <c r="F1288" t="inlineStr">
        <is>
          <t>With app security, a world-class cloud infrastructure, and content controls like encryption, certification, and redaction, you can rest easy knowing you’re covered by the best PDF security, reliability, and accessibility in the industry.</t>
        </is>
      </c>
      <c r="G1288" t="inlineStr">
        <is>
          <t>1y</t>
        </is>
      </c>
      <c r="H1288" t="inlineStr">
        <is>
          <t>1y</t>
        </is>
      </c>
      <c r="I1288" t="inlineStr">
        <is>
          <t>Published</t>
        </is>
      </c>
      <c r="J1288" t="inlineStr">
        <is>
          <t>IGR-7679-3969-0002</t>
        </is>
      </c>
      <c r="K1288" t="inlineStr">
        <is>
          <t>Items</t>
        </is>
      </c>
      <c r="L1288" t="inlineStr">
        <is>
          <t>UNT-1638</t>
        </is>
      </c>
      <c r="M1288" t="inlineStr">
        <is>
          <t>Transaction</t>
        </is>
      </c>
      <c r="N1288" s="13" t="inlineStr">
        <is>
          <t>True</t>
        </is>
      </c>
      <c r="O1288" s="8" t="n">
        <v>45421</v>
      </c>
      <c r="P1288" s="8" t="n">
        <v>45421</v>
      </c>
    </row>
    <row r="1289">
      <c r="A1289" t="inlineStr">
        <is>
          <t>ITM-7679-3969-1288</t>
        </is>
      </c>
      <c r="B1289" t="inlineStr">
        <is>
          <t>Acrobat Sign Solutions for Enterprise (50 transactions) (Azure); 1 order per customer.</t>
        </is>
      </c>
      <c r="C1289" t="inlineStr">
        <is>
          <t>-</t>
        </is>
      </c>
      <c r="D1289" t="inlineStr">
        <is>
          <t>65322464CAT3A12</t>
        </is>
      </c>
      <c r="F1289" t="inlineStr">
        <is>
          <t>With app security, a world-class cloud infrastructure, and content controls like encryption, certification, and redaction, you can rest easy knowing you’re covered by the best PDF security, reliability, and accessibility in the industry.</t>
        </is>
      </c>
      <c r="G1289" t="inlineStr">
        <is>
          <t>1y</t>
        </is>
      </c>
      <c r="H1289" t="inlineStr">
        <is>
          <t>1y</t>
        </is>
      </c>
      <c r="I1289" t="inlineStr">
        <is>
          <t>Published</t>
        </is>
      </c>
      <c r="J1289" t="inlineStr">
        <is>
          <t>IGR-7679-3969-0002</t>
        </is>
      </c>
      <c r="K1289" t="inlineStr">
        <is>
          <t>Items</t>
        </is>
      </c>
      <c r="L1289" t="inlineStr">
        <is>
          <t>UNT-1638</t>
        </is>
      </c>
      <c r="M1289" t="inlineStr">
        <is>
          <t>Transaction</t>
        </is>
      </c>
      <c r="N1289" s="13" t="inlineStr">
        <is>
          <t>True</t>
        </is>
      </c>
      <c r="O1289" s="8" t="n">
        <v>45421</v>
      </c>
      <c r="P1289" s="8" t="n">
        <v>45421</v>
      </c>
    </row>
    <row r="1290">
      <c r="A1290" t="inlineStr">
        <is>
          <t>ITM-7679-3969-1289</t>
        </is>
      </c>
      <c r="B1290" t="inlineStr">
        <is>
          <t>Acrobat Sign Solutions for Enterprise (50 transactions) (Azure); 1 order per customer.</t>
        </is>
      </c>
      <c r="C1290" t="inlineStr">
        <is>
          <t>-</t>
        </is>
      </c>
      <c r="D1290" t="inlineStr">
        <is>
          <t>65322464CAT4A12</t>
        </is>
      </c>
      <c r="F1290" t="inlineStr">
        <is>
          <t>With app security, a world-class cloud infrastructure, and content controls like encryption, certification, and redaction, you can rest easy knowing you’re covered by the best PDF security, reliability, and accessibility in the industry.</t>
        </is>
      </c>
      <c r="G1290" t="inlineStr">
        <is>
          <t>1y</t>
        </is>
      </c>
      <c r="H1290" t="inlineStr">
        <is>
          <t>1y</t>
        </is>
      </c>
      <c r="I1290" t="inlineStr">
        <is>
          <t>Published</t>
        </is>
      </c>
      <c r="J1290" t="inlineStr">
        <is>
          <t>IGR-7679-3969-0002</t>
        </is>
      </c>
      <c r="K1290" t="inlineStr">
        <is>
          <t>Items</t>
        </is>
      </c>
      <c r="L1290" t="inlineStr">
        <is>
          <t>UNT-1638</t>
        </is>
      </c>
      <c r="M1290" t="inlineStr">
        <is>
          <t>Transaction</t>
        </is>
      </c>
      <c r="N1290" s="13" t="inlineStr">
        <is>
          <t>True</t>
        </is>
      </c>
      <c r="O1290" s="8" t="n">
        <v>45421</v>
      </c>
      <c r="P1290" s="8" t="n">
        <v>45421</v>
      </c>
    </row>
    <row r="1291">
      <c r="A1291" t="inlineStr">
        <is>
          <t>ITM-7679-3969-1290</t>
        </is>
      </c>
      <c r="B1291" t="inlineStr">
        <is>
          <t>Acrobat Sign Solutions for Enterprise (50 transactions) (Azure); 1 order per customer.</t>
        </is>
      </c>
      <c r="C1291" t="inlineStr">
        <is>
          <t>-</t>
        </is>
      </c>
      <c r="D1291" t="inlineStr">
        <is>
          <t>65322464CAT5A12</t>
        </is>
      </c>
      <c r="F1291" t="inlineStr">
        <is>
          <t>With app security, a world-class cloud infrastructure, and content controls like encryption, certification, and redaction, you can rest easy knowing you’re covered by the best PDF security, reliability, and accessibility in the industry.</t>
        </is>
      </c>
      <c r="G1291" t="inlineStr">
        <is>
          <t>1y</t>
        </is>
      </c>
      <c r="H1291" t="inlineStr">
        <is>
          <t>1y</t>
        </is>
      </c>
      <c r="I1291" t="inlineStr">
        <is>
          <t>Published</t>
        </is>
      </c>
      <c r="J1291" t="inlineStr">
        <is>
          <t>IGR-7679-3969-0002</t>
        </is>
      </c>
      <c r="K1291" t="inlineStr">
        <is>
          <t>Items</t>
        </is>
      </c>
      <c r="L1291" t="inlineStr">
        <is>
          <t>UNT-1638</t>
        </is>
      </c>
      <c r="M1291" t="inlineStr">
        <is>
          <t>Transaction</t>
        </is>
      </c>
      <c r="N1291" s="13" t="inlineStr">
        <is>
          <t>True</t>
        </is>
      </c>
      <c r="O1291" s="8" t="n">
        <v>45421</v>
      </c>
      <c r="P1291" s="8" t="n">
        <v>45421</v>
      </c>
    </row>
    <row r="1292">
      <c r="A1292" t="inlineStr">
        <is>
          <t>ITM-7679-3969-1291</t>
        </is>
      </c>
      <c r="B1292" t="inlineStr">
        <is>
          <t>Acrobat Sign Solutions for Enterprise (50 transactions) (Azure); 1 order per customer.</t>
        </is>
      </c>
      <c r="C1292" t="inlineStr">
        <is>
          <t>-</t>
        </is>
      </c>
      <c r="D1292" t="inlineStr">
        <is>
          <t>65322464CAT6A12</t>
        </is>
      </c>
      <c r="F1292" t="inlineStr">
        <is>
          <t>With app security, a world-class cloud infrastructure, and content controls like encryption, certification, and redaction, you can rest easy knowing you’re covered by the best PDF security, reliability, and accessibility in the industry.</t>
        </is>
      </c>
      <c r="G1292" t="inlineStr">
        <is>
          <t>1y</t>
        </is>
      </c>
      <c r="H1292" t="inlineStr">
        <is>
          <t>1y</t>
        </is>
      </c>
      <c r="I1292" t="inlineStr">
        <is>
          <t>Published</t>
        </is>
      </c>
      <c r="J1292" t="inlineStr">
        <is>
          <t>IGR-7679-3969-0002</t>
        </is>
      </c>
      <c r="K1292" t="inlineStr">
        <is>
          <t>Items</t>
        </is>
      </c>
      <c r="L1292" t="inlineStr">
        <is>
          <t>UNT-1638</t>
        </is>
      </c>
      <c r="M1292" t="inlineStr">
        <is>
          <t>Transaction</t>
        </is>
      </c>
      <c r="N1292" s="13" t="inlineStr">
        <is>
          <t>True</t>
        </is>
      </c>
      <c r="O1292" s="8" t="n">
        <v>45421</v>
      </c>
      <c r="P1292" s="8" t="n">
        <v>45421</v>
      </c>
    </row>
    <row r="1293">
      <c r="A1293" t="inlineStr">
        <is>
          <t>ITM-7679-3969-1292</t>
        </is>
      </c>
      <c r="B1293" t="inlineStr">
        <is>
          <t>Acrobat Sign Solutions for Enterprise (50 transactions) (Azure); 1 order per customer.</t>
        </is>
      </c>
      <c r="C1293" t="inlineStr">
        <is>
          <t>-</t>
        </is>
      </c>
      <c r="D1293" t="inlineStr">
        <is>
          <t>65322464CAT7A12</t>
        </is>
      </c>
      <c r="F1293" t="inlineStr">
        <is>
          <t>With app security, a world-class cloud infrastructure, and content controls like encryption, certification, and redaction, you can rest easy knowing you’re covered by the best PDF security, reliability, and accessibility in the industry.</t>
        </is>
      </c>
      <c r="G1293" t="inlineStr">
        <is>
          <t>1y</t>
        </is>
      </c>
      <c r="H1293" t="inlineStr">
        <is>
          <t>1y</t>
        </is>
      </c>
      <c r="I1293" t="inlineStr">
        <is>
          <t>Published</t>
        </is>
      </c>
      <c r="J1293" t="inlineStr">
        <is>
          <t>IGR-7679-3969-0002</t>
        </is>
      </c>
      <c r="K1293" t="inlineStr">
        <is>
          <t>Items</t>
        </is>
      </c>
      <c r="L1293" t="inlineStr">
        <is>
          <t>UNT-1638</t>
        </is>
      </c>
      <c r="M1293" t="inlineStr">
        <is>
          <t>Transaction</t>
        </is>
      </c>
      <c r="N1293" s="13" t="inlineStr">
        <is>
          <t>True</t>
        </is>
      </c>
      <c r="O1293" s="8" t="n">
        <v>45421</v>
      </c>
      <c r="P1293" s="8" t="n">
        <v>45421</v>
      </c>
    </row>
    <row r="1294">
      <c r="A1294" t="inlineStr">
        <is>
          <t>ITM-7679-3969-1293</t>
        </is>
      </c>
      <c r="B1294" t="inlineStr">
        <is>
          <t>Acrobat Sign Solutions for Enterprise (50 transactions) (Azure); 1 order per customer.</t>
        </is>
      </c>
      <c r="C1294" t="inlineStr">
        <is>
          <t>-</t>
        </is>
      </c>
      <c r="D1294" t="inlineStr">
        <is>
          <t>65322464CATAA12</t>
        </is>
      </c>
      <c r="F1294" t="inlineStr">
        <is>
          <t>With app security, a world-class cloud infrastructure, and content controls like encryption, certification, and redaction, you can rest easy knowing you’re covered by the best PDF security, reliability, and accessibility in the industry.</t>
        </is>
      </c>
      <c r="G1294" t="inlineStr">
        <is>
          <t>1y</t>
        </is>
      </c>
      <c r="H1294" t="inlineStr">
        <is>
          <t>3y</t>
        </is>
      </c>
      <c r="I1294" t="inlineStr">
        <is>
          <t>Published</t>
        </is>
      </c>
      <c r="J1294" t="inlineStr">
        <is>
          <t>IGR-7679-3969-0002</t>
        </is>
      </c>
      <c r="K1294" t="inlineStr">
        <is>
          <t>Items</t>
        </is>
      </c>
      <c r="L1294" t="inlineStr">
        <is>
          <t>UNT-1638</t>
        </is>
      </c>
      <c r="M1294" t="inlineStr">
        <is>
          <t>Transaction</t>
        </is>
      </c>
      <c r="N1294" s="13" t="inlineStr">
        <is>
          <t>True</t>
        </is>
      </c>
      <c r="O1294" s="8" t="n">
        <v>45421</v>
      </c>
      <c r="P1294" s="8" t="n">
        <v>45421</v>
      </c>
    </row>
    <row r="1295">
      <c r="A1295" t="inlineStr">
        <is>
          <t>ITM-7679-3969-1294</t>
        </is>
      </c>
      <c r="B1295" t="inlineStr">
        <is>
          <t>Acrobat Sign Solutions for Enterprise (50 transactions) (Azure); 1 order per customer.</t>
        </is>
      </c>
      <c r="C1295" t="inlineStr">
        <is>
          <t>-</t>
        </is>
      </c>
      <c r="D1295" t="inlineStr">
        <is>
          <t>65322464CATBA12</t>
        </is>
      </c>
      <c r="F1295" t="inlineStr">
        <is>
          <t>With app security, a world-class cloud infrastructure, and content controls like encryption, certification, and redaction, you can rest easy knowing you’re covered by the best PDF security, reliability, and accessibility in the industry.</t>
        </is>
      </c>
      <c r="G1295" t="inlineStr">
        <is>
          <t>1y</t>
        </is>
      </c>
      <c r="H1295" t="inlineStr">
        <is>
          <t>3y</t>
        </is>
      </c>
      <c r="I1295" t="inlineStr">
        <is>
          <t>Published</t>
        </is>
      </c>
      <c r="J1295" t="inlineStr">
        <is>
          <t>IGR-7679-3969-0002</t>
        </is>
      </c>
      <c r="K1295" t="inlineStr">
        <is>
          <t>Items</t>
        </is>
      </c>
      <c r="L1295" t="inlineStr">
        <is>
          <t>UNT-1638</t>
        </is>
      </c>
      <c r="M1295" t="inlineStr">
        <is>
          <t>Transaction</t>
        </is>
      </c>
      <c r="N1295" s="13" t="inlineStr">
        <is>
          <t>True</t>
        </is>
      </c>
      <c r="O1295" s="8" t="n">
        <v>45421</v>
      </c>
      <c r="P1295" s="8" t="n">
        <v>45421</v>
      </c>
    </row>
    <row r="1296">
      <c r="A1296" t="inlineStr">
        <is>
          <t>ITM-7679-3969-1295</t>
        </is>
      </c>
      <c r="B1296" t="inlineStr">
        <is>
          <t>Acrobat Sign Solutions for Enterprise (50 transactions) (Azure); 1 order per customer.</t>
        </is>
      </c>
      <c r="C1296" t="inlineStr">
        <is>
          <t>-</t>
        </is>
      </c>
      <c r="D1296" t="inlineStr">
        <is>
          <t>65322464CATCA12</t>
        </is>
      </c>
      <c r="F1296" t="inlineStr">
        <is>
          <t>With app security, a world-class cloud infrastructure, and content controls like encryption, certification, and redaction, you can rest easy knowing you’re covered by the best PDF security, reliability, and accessibility in the industry.</t>
        </is>
      </c>
      <c r="G1296" t="inlineStr">
        <is>
          <t>1y</t>
        </is>
      </c>
      <c r="H1296" t="inlineStr">
        <is>
          <t>3y</t>
        </is>
      </c>
      <c r="I1296" t="inlineStr">
        <is>
          <t>Published</t>
        </is>
      </c>
      <c r="J1296" t="inlineStr">
        <is>
          <t>IGR-7679-3969-0002</t>
        </is>
      </c>
      <c r="K1296" t="inlineStr">
        <is>
          <t>Items</t>
        </is>
      </c>
      <c r="L1296" t="inlineStr">
        <is>
          <t>UNT-1638</t>
        </is>
      </c>
      <c r="M1296" t="inlineStr">
        <is>
          <t>Transaction</t>
        </is>
      </c>
      <c r="N1296" s="13" t="inlineStr">
        <is>
          <t>True</t>
        </is>
      </c>
      <c r="O1296" s="8" t="n">
        <v>45421</v>
      </c>
      <c r="P1296" s="8" t="n">
        <v>45421</v>
      </c>
    </row>
    <row r="1297">
      <c r="A1297" t="inlineStr">
        <is>
          <t>ITM-7679-3969-1296</t>
        </is>
      </c>
      <c r="B1297" t="inlineStr">
        <is>
          <t>Acrobat Sign Solutions for Enterprise (50 transactions) (Azure); 1 order per customer.</t>
        </is>
      </c>
      <c r="C1297" t="inlineStr">
        <is>
          <t>-</t>
        </is>
      </c>
      <c r="D1297" t="inlineStr">
        <is>
          <t>65322464CATDA12</t>
        </is>
      </c>
      <c r="F1297" t="inlineStr">
        <is>
          <t>With app security, a world-class cloud infrastructure, and content controls like encryption, certification, and redaction, you can rest easy knowing you’re covered by the best PDF security, reliability, and accessibility in the industry.</t>
        </is>
      </c>
      <c r="G1297" t="inlineStr">
        <is>
          <t>1y</t>
        </is>
      </c>
      <c r="H1297" t="inlineStr">
        <is>
          <t>3y</t>
        </is>
      </c>
      <c r="I1297" t="inlineStr">
        <is>
          <t>Published</t>
        </is>
      </c>
      <c r="J1297" t="inlineStr">
        <is>
          <t>IGR-7679-3969-0002</t>
        </is>
      </c>
      <c r="K1297" t="inlineStr">
        <is>
          <t>Items</t>
        </is>
      </c>
      <c r="L1297" t="inlineStr">
        <is>
          <t>UNT-1638</t>
        </is>
      </c>
      <c r="M1297" t="inlineStr">
        <is>
          <t>Transaction</t>
        </is>
      </c>
      <c r="N1297" s="13" t="inlineStr">
        <is>
          <t>True</t>
        </is>
      </c>
      <c r="O1297" s="8" t="n">
        <v>45421</v>
      </c>
      <c r="P1297" s="8" t="n">
        <v>45421</v>
      </c>
    </row>
    <row r="1298">
      <c r="A1298" t="inlineStr">
        <is>
          <t>ITM-7679-3969-1297</t>
        </is>
      </c>
      <c r="B1298" t="inlineStr">
        <is>
          <t>Acrobat Sign Solutions for Enterprise (50 transactions) (Azure); 1 order per customer.</t>
        </is>
      </c>
      <c r="C1298" t="inlineStr">
        <is>
          <t>-</t>
        </is>
      </c>
      <c r="D1298" t="inlineStr">
        <is>
          <t>65322464CATEA12</t>
        </is>
      </c>
      <c r="F1298" t="inlineStr">
        <is>
          <t>With app security, a world-class cloud infrastructure, and content controls like encryption, certification, and redaction, you can rest easy knowing you’re covered by the best PDF security, reliability, and accessibility in the industry.</t>
        </is>
      </c>
      <c r="G1298" t="inlineStr">
        <is>
          <t>1y</t>
        </is>
      </c>
      <c r="H1298" t="inlineStr">
        <is>
          <t>3y</t>
        </is>
      </c>
      <c r="I1298" t="inlineStr">
        <is>
          <t>Published</t>
        </is>
      </c>
      <c r="J1298" t="inlineStr">
        <is>
          <t>IGR-7679-3969-0002</t>
        </is>
      </c>
      <c r="K1298" t="inlineStr">
        <is>
          <t>Items</t>
        </is>
      </c>
      <c r="L1298" t="inlineStr">
        <is>
          <t>UNT-1638</t>
        </is>
      </c>
      <c r="M1298" t="inlineStr">
        <is>
          <t>Transaction</t>
        </is>
      </c>
      <c r="N1298" s="13" t="inlineStr">
        <is>
          <t>True</t>
        </is>
      </c>
      <c r="O1298" s="8" t="n">
        <v>45421</v>
      </c>
      <c r="P1298" s="8" t="n">
        <v>45421</v>
      </c>
    </row>
    <row r="1299">
      <c r="A1299" t="inlineStr">
        <is>
          <t>ITM-7679-3969-1298</t>
        </is>
      </c>
      <c r="B1299" t="inlineStr">
        <is>
          <t>Acrobat Sign Solutions for Enterprise (50 transactions) (Azure); 1 order per customer.</t>
        </is>
      </c>
      <c r="C1299" t="inlineStr">
        <is>
          <t>-</t>
        </is>
      </c>
      <c r="D1299" t="inlineStr">
        <is>
          <t>65322464CATFA12</t>
        </is>
      </c>
      <c r="F1299" t="inlineStr">
        <is>
          <t>With app security, a world-class cloud infrastructure, and content controls like encryption, certification, and redaction, you can rest easy knowing you’re covered by the best PDF security, reliability, and accessibility in the industry.</t>
        </is>
      </c>
      <c r="G1299" t="inlineStr">
        <is>
          <t>1y</t>
        </is>
      </c>
      <c r="H1299" t="inlineStr">
        <is>
          <t>3y</t>
        </is>
      </c>
      <c r="I1299" t="inlineStr">
        <is>
          <t>Published</t>
        </is>
      </c>
      <c r="J1299" t="inlineStr">
        <is>
          <t>IGR-7679-3969-0002</t>
        </is>
      </c>
      <c r="K1299" t="inlineStr">
        <is>
          <t>Items</t>
        </is>
      </c>
      <c r="L1299" t="inlineStr">
        <is>
          <t>UNT-1638</t>
        </is>
      </c>
      <c r="M1299" t="inlineStr">
        <is>
          <t>Transaction</t>
        </is>
      </c>
      <c r="N1299" s="13" t="inlineStr">
        <is>
          <t>True</t>
        </is>
      </c>
      <c r="O1299" s="8" t="n">
        <v>45421</v>
      </c>
      <c r="P1299" s="8" t="n">
        <v>45421</v>
      </c>
    </row>
    <row r="1300">
      <c r="A1300" t="inlineStr">
        <is>
          <t>ITM-7679-3969-1299</t>
        </is>
      </c>
      <c r="B1300" t="inlineStr">
        <is>
          <t>Acrobat Sign Solutions for Enterprise (50 transactions) (Azure); 1 order per customer.</t>
        </is>
      </c>
      <c r="C1300" t="inlineStr">
        <is>
          <t>-</t>
        </is>
      </c>
      <c r="D1300" t="inlineStr">
        <is>
          <t>65322464CATGA12</t>
        </is>
      </c>
      <c r="F1300" t="inlineStr">
        <is>
          <t>With app security, a world-class cloud infrastructure, and content controls like encryption, certification, and redaction, you can rest easy knowing you’re covered by the best PDF security, reliability, and accessibility in the industry.</t>
        </is>
      </c>
      <c r="G1300" t="inlineStr">
        <is>
          <t>1y</t>
        </is>
      </c>
      <c r="H1300" t="inlineStr">
        <is>
          <t>3y</t>
        </is>
      </c>
      <c r="I1300" t="inlineStr">
        <is>
          <t>Published</t>
        </is>
      </c>
      <c r="J1300" t="inlineStr">
        <is>
          <t>IGR-7679-3969-0002</t>
        </is>
      </c>
      <c r="K1300" t="inlineStr">
        <is>
          <t>Items</t>
        </is>
      </c>
      <c r="L1300" t="inlineStr">
        <is>
          <t>UNT-1638</t>
        </is>
      </c>
      <c r="M1300" t="inlineStr">
        <is>
          <t>Transaction</t>
        </is>
      </c>
      <c r="N1300" s="13" t="inlineStr">
        <is>
          <t>True</t>
        </is>
      </c>
      <c r="O1300" s="8" t="n">
        <v>45421</v>
      </c>
      <c r="P1300" s="8" t="n">
        <v>45421</v>
      </c>
    </row>
    <row r="1301">
      <c r="A1301" t="inlineStr">
        <is>
          <t>ITM-7679-3969-1300</t>
        </is>
      </c>
      <c r="B1301" t="inlineStr">
        <is>
          <t>Acrobat Sign Solutions for Enterprise (50 transactions) (Azure); 1 order per customer.</t>
        </is>
      </c>
      <c r="C1301" t="inlineStr">
        <is>
          <t>publish</t>
        </is>
      </c>
      <c r="D1301" t="inlineStr">
        <is>
          <t>65322465CA</t>
        </is>
      </c>
      <c r="E1301" t="inlineStr">
        <is>
          <t>AO03.21061.EN</t>
        </is>
      </c>
      <c r="F1301" t="inlineStr">
        <is>
          <t>With app security, a world-class cloud infrastructure, and content controls like encryption, certification, and redaction, you can rest easy knowing you’re covered by the best PDF security, reliability, and accessibility in the industry.</t>
        </is>
      </c>
      <c r="G1301" t="inlineStr">
        <is>
          <t>1y</t>
        </is>
      </c>
      <c r="H1301" t="inlineStr">
        <is>
          <t>1y</t>
        </is>
      </c>
      <c r="I1301" t="inlineStr">
        <is>
          <t>Published</t>
        </is>
      </c>
      <c r="J1301" t="inlineStr">
        <is>
          <t>IGR-7679-3969-0002</t>
        </is>
      </c>
      <c r="K1301" t="inlineStr">
        <is>
          <t>Items</t>
        </is>
      </c>
      <c r="L1301" t="inlineStr">
        <is>
          <t>UNT-1638</t>
        </is>
      </c>
      <c r="M1301" t="inlineStr">
        <is>
          <t>Transaction</t>
        </is>
      </c>
      <c r="N1301" s="13" t="inlineStr">
        <is>
          <t>True</t>
        </is>
      </c>
      <c r="O1301" s="8" t="n">
        <v>45421</v>
      </c>
      <c r="P1301" s="8" t="n">
        <v>45421</v>
      </c>
    </row>
    <row r="1302">
      <c r="A1302" t="inlineStr">
        <is>
          <t>ITM-7679-3969-1301</t>
        </is>
      </c>
      <c r="B1302" t="inlineStr">
        <is>
          <t>Acrobat Sign Solutions for Enterprise (50 transactions) (Azure); 1 order per customer.</t>
        </is>
      </c>
      <c r="C1302" t="inlineStr">
        <is>
          <t>-</t>
        </is>
      </c>
      <c r="D1302" t="inlineStr">
        <is>
          <t>65322465CAT1A12</t>
        </is>
      </c>
      <c r="F1302" t="inlineStr">
        <is>
          <t>With app security, a world-class cloud infrastructure, and content controls like encryption, certification, and redaction, you can rest easy knowing you’re covered by the best PDF security, reliability, and accessibility in the industry.</t>
        </is>
      </c>
      <c r="G1302" t="inlineStr">
        <is>
          <t>1y</t>
        </is>
      </c>
      <c r="H1302" t="inlineStr">
        <is>
          <t>1y</t>
        </is>
      </c>
      <c r="I1302" t="inlineStr">
        <is>
          <t>Published</t>
        </is>
      </c>
      <c r="J1302" t="inlineStr">
        <is>
          <t>IGR-7679-3969-0002</t>
        </is>
      </c>
      <c r="K1302" t="inlineStr">
        <is>
          <t>Items</t>
        </is>
      </c>
      <c r="L1302" t="inlineStr">
        <is>
          <t>UNT-1638</t>
        </is>
      </c>
      <c r="M1302" t="inlineStr">
        <is>
          <t>Transaction</t>
        </is>
      </c>
      <c r="N1302" s="13" t="inlineStr">
        <is>
          <t>True</t>
        </is>
      </c>
      <c r="O1302" s="8" t="n">
        <v>45421</v>
      </c>
      <c r="P1302" s="8" t="n">
        <v>45421</v>
      </c>
    </row>
    <row r="1303">
      <c r="A1303" t="inlineStr">
        <is>
          <t>ITM-7679-3969-1302</t>
        </is>
      </c>
      <c r="B1303" t="inlineStr">
        <is>
          <t>Acrobat Sign Solutions for Enterprise (50 transactions) (Azure); 1 order per customer.</t>
        </is>
      </c>
      <c r="C1303" t="inlineStr">
        <is>
          <t>-</t>
        </is>
      </c>
      <c r="D1303" t="inlineStr">
        <is>
          <t>65322465CAT2A12</t>
        </is>
      </c>
      <c r="F1303" t="inlineStr">
        <is>
          <t>With app security, a world-class cloud infrastructure, and content controls like encryption, certification, and redaction, you can rest easy knowing you’re covered by the best PDF security, reliability, and accessibility in the industry.</t>
        </is>
      </c>
      <c r="G1303" t="inlineStr">
        <is>
          <t>1y</t>
        </is>
      </c>
      <c r="H1303" t="inlineStr">
        <is>
          <t>1y</t>
        </is>
      </c>
      <c r="I1303" t="inlineStr">
        <is>
          <t>Published</t>
        </is>
      </c>
      <c r="J1303" t="inlineStr">
        <is>
          <t>IGR-7679-3969-0002</t>
        </is>
      </c>
      <c r="K1303" t="inlineStr">
        <is>
          <t>Items</t>
        </is>
      </c>
      <c r="L1303" t="inlineStr">
        <is>
          <t>UNT-1638</t>
        </is>
      </c>
      <c r="M1303" t="inlineStr">
        <is>
          <t>Transaction</t>
        </is>
      </c>
      <c r="N1303" s="13" t="inlineStr">
        <is>
          <t>True</t>
        </is>
      </c>
      <c r="O1303" s="8" t="n">
        <v>45421</v>
      </c>
      <c r="P1303" s="8" t="n">
        <v>45421</v>
      </c>
    </row>
    <row r="1304">
      <c r="A1304" t="inlineStr">
        <is>
          <t>ITM-7679-3969-1303</t>
        </is>
      </c>
      <c r="B1304" t="inlineStr">
        <is>
          <t>Acrobat Sign Solutions for Enterprise (50 transactions) (Azure); 1 order per customer.</t>
        </is>
      </c>
      <c r="C1304" t="inlineStr">
        <is>
          <t>-</t>
        </is>
      </c>
      <c r="D1304" t="inlineStr">
        <is>
          <t>65322465CAT3A12</t>
        </is>
      </c>
      <c r="F1304" t="inlineStr">
        <is>
          <t>With app security, a world-class cloud infrastructure, and content controls like encryption, certification, and redaction, you can rest easy knowing you’re covered by the best PDF security, reliability, and accessibility in the industry.</t>
        </is>
      </c>
      <c r="G1304" t="inlineStr">
        <is>
          <t>1y</t>
        </is>
      </c>
      <c r="H1304" t="inlineStr">
        <is>
          <t>1y</t>
        </is>
      </c>
      <c r="I1304" t="inlineStr">
        <is>
          <t>Published</t>
        </is>
      </c>
      <c r="J1304" t="inlineStr">
        <is>
          <t>IGR-7679-3969-0002</t>
        </is>
      </c>
      <c r="K1304" t="inlineStr">
        <is>
          <t>Items</t>
        </is>
      </c>
      <c r="L1304" t="inlineStr">
        <is>
          <t>UNT-1638</t>
        </is>
      </c>
      <c r="M1304" t="inlineStr">
        <is>
          <t>Transaction</t>
        </is>
      </c>
      <c r="N1304" s="13" t="inlineStr">
        <is>
          <t>True</t>
        </is>
      </c>
      <c r="O1304" s="8" t="n">
        <v>45421</v>
      </c>
      <c r="P1304" s="8" t="n">
        <v>45421</v>
      </c>
    </row>
    <row r="1305">
      <c r="A1305" t="inlineStr">
        <is>
          <t>ITM-7679-3969-1304</t>
        </is>
      </c>
      <c r="B1305" t="inlineStr">
        <is>
          <t>Acrobat Sign Solutions for Enterprise (50 transactions) (Azure); 1 order per customer.</t>
        </is>
      </c>
      <c r="C1305" t="inlineStr">
        <is>
          <t>-</t>
        </is>
      </c>
      <c r="D1305" t="inlineStr">
        <is>
          <t>65322465CAT4A12</t>
        </is>
      </c>
      <c r="F1305" t="inlineStr">
        <is>
          <t>With app security, a world-class cloud infrastructure, and content controls like encryption, certification, and redaction, you can rest easy knowing you’re covered by the best PDF security, reliability, and accessibility in the industry.</t>
        </is>
      </c>
      <c r="G1305" t="inlineStr">
        <is>
          <t>1y</t>
        </is>
      </c>
      <c r="H1305" t="inlineStr">
        <is>
          <t>1y</t>
        </is>
      </c>
      <c r="I1305" t="inlineStr">
        <is>
          <t>Published</t>
        </is>
      </c>
      <c r="J1305" t="inlineStr">
        <is>
          <t>IGR-7679-3969-0002</t>
        </is>
      </c>
      <c r="K1305" t="inlineStr">
        <is>
          <t>Items</t>
        </is>
      </c>
      <c r="L1305" t="inlineStr">
        <is>
          <t>UNT-1638</t>
        </is>
      </c>
      <c r="M1305" t="inlineStr">
        <is>
          <t>Transaction</t>
        </is>
      </c>
      <c r="N1305" s="13" t="inlineStr">
        <is>
          <t>True</t>
        </is>
      </c>
      <c r="O1305" s="8" t="n">
        <v>45421</v>
      </c>
      <c r="P1305" s="8" t="n">
        <v>45421</v>
      </c>
    </row>
    <row r="1306">
      <c r="A1306" t="inlineStr">
        <is>
          <t>ITM-7679-3969-1305</t>
        </is>
      </c>
      <c r="B1306" t="inlineStr">
        <is>
          <t>Acrobat Sign Solutions for Enterprise (50 transactions) (Azure); 1 order per customer.</t>
        </is>
      </c>
      <c r="C1306" t="inlineStr">
        <is>
          <t>-</t>
        </is>
      </c>
      <c r="D1306" t="inlineStr">
        <is>
          <t>65322465CAT5A12</t>
        </is>
      </c>
      <c r="F1306" t="inlineStr">
        <is>
          <t>With app security, a world-class cloud infrastructure, and content controls like encryption, certification, and redaction, you can rest easy knowing you’re covered by the best PDF security, reliability, and accessibility in the industry.</t>
        </is>
      </c>
      <c r="G1306" t="inlineStr">
        <is>
          <t>1y</t>
        </is>
      </c>
      <c r="H1306" t="inlineStr">
        <is>
          <t>1y</t>
        </is>
      </c>
      <c r="I1306" t="inlineStr">
        <is>
          <t>Published</t>
        </is>
      </c>
      <c r="J1306" t="inlineStr">
        <is>
          <t>IGR-7679-3969-0002</t>
        </is>
      </c>
      <c r="K1306" t="inlineStr">
        <is>
          <t>Items</t>
        </is>
      </c>
      <c r="L1306" t="inlineStr">
        <is>
          <t>UNT-1638</t>
        </is>
      </c>
      <c r="M1306" t="inlineStr">
        <is>
          <t>Transaction</t>
        </is>
      </c>
      <c r="N1306" s="13" t="inlineStr">
        <is>
          <t>True</t>
        </is>
      </c>
      <c r="O1306" s="8" t="n">
        <v>45421</v>
      </c>
      <c r="P1306" s="8" t="n">
        <v>45421</v>
      </c>
    </row>
    <row r="1307">
      <c r="A1307" t="inlineStr">
        <is>
          <t>ITM-7679-3969-1306</t>
        </is>
      </c>
      <c r="B1307" t="inlineStr">
        <is>
          <t>Acrobat Sign Solutions for Enterprise (50 transactions) (Azure); 1 order per customer.</t>
        </is>
      </c>
      <c r="C1307" t="inlineStr">
        <is>
          <t>-</t>
        </is>
      </c>
      <c r="D1307" t="inlineStr">
        <is>
          <t>65322465CAT6A12</t>
        </is>
      </c>
      <c r="F1307" t="inlineStr">
        <is>
          <t>With app security, a world-class cloud infrastructure, and content controls like encryption, certification, and redaction, you can rest easy knowing you’re covered by the best PDF security, reliability, and accessibility in the industry.</t>
        </is>
      </c>
      <c r="G1307" t="inlineStr">
        <is>
          <t>1y</t>
        </is>
      </c>
      <c r="H1307" t="inlineStr">
        <is>
          <t>1y</t>
        </is>
      </c>
      <c r="I1307" t="inlineStr">
        <is>
          <t>Published</t>
        </is>
      </c>
      <c r="J1307" t="inlineStr">
        <is>
          <t>IGR-7679-3969-0002</t>
        </is>
      </c>
      <c r="K1307" t="inlineStr">
        <is>
          <t>Items</t>
        </is>
      </c>
      <c r="L1307" t="inlineStr">
        <is>
          <t>UNT-1638</t>
        </is>
      </c>
      <c r="M1307" t="inlineStr">
        <is>
          <t>Transaction</t>
        </is>
      </c>
      <c r="N1307" s="13" t="inlineStr">
        <is>
          <t>True</t>
        </is>
      </c>
      <c r="O1307" s="8" t="n">
        <v>45421</v>
      </c>
      <c r="P1307" s="8" t="n">
        <v>45421</v>
      </c>
    </row>
    <row r="1308">
      <c r="A1308" t="inlineStr">
        <is>
          <t>ITM-7679-3969-1307</t>
        </is>
      </c>
      <c r="B1308" t="inlineStr">
        <is>
          <t>Acrobat Sign Solutions for Enterprise (50 transactions) (Azure); 1 order per customer.</t>
        </is>
      </c>
      <c r="C1308" t="inlineStr">
        <is>
          <t>-</t>
        </is>
      </c>
      <c r="D1308" t="inlineStr">
        <is>
          <t>65322465CAT7A12</t>
        </is>
      </c>
      <c r="F1308" t="inlineStr">
        <is>
          <t>With app security, a world-class cloud infrastructure, and content controls like encryption, certification, and redaction, you can rest easy knowing you’re covered by the best PDF security, reliability, and accessibility in the industry.</t>
        </is>
      </c>
      <c r="G1308" t="inlineStr">
        <is>
          <t>1y</t>
        </is>
      </c>
      <c r="H1308" t="inlineStr">
        <is>
          <t>1y</t>
        </is>
      </c>
      <c r="I1308" t="inlineStr">
        <is>
          <t>Published</t>
        </is>
      </c>
      <c r="J1308" t="inlineStr">
        <is>
          <t>IGR-7679-3969-0002</t>
        </is>
      </c>
      <c r="K1308" t="inlineStr">
        <is>
          <t>Items</t>
        </is>
      </c>
      <c r="L1308" t="inlineStr">
        <is>
          <t>UNT-1638</t>
        </is>
      </c>
      <c r="M1308" t="inlineStr">
        <is>
          <t>Transaction</t>
        </is>
      </c>
      <c r="N1308" s="13" t="inlineStr">
        <is>
          <t>True</t>
        </is>
      </c>
      <c r="O1308" s="8" t="n">
        <v>45421</v>
      </c>
      <c r="P1308" s="8" t="n">
        <v>45421</v>
      </c>
    </row>
    <row r="1309">
      <c r="A1309" t="inlineStr">
        <is>
          <t>ITM-7679-3969-1308</t>
        </is>
      </c>
      <c r="B1309" t="inlineStr">
        <is>
          <t>Acrobat Sign Solutions for Enterprise (50 transactions) (Azure); 1 order per customer.</t>
        </is>
      </c>
      <c r="C1309" t="inlineStr">
        <is>
          <t>-</t>
        </is>
      </c>
      <c r="D1309" t="inlineStr">
        <is>
          <t>65322465CATAA12</t>
        </is>
      </c>
      <c r="F1309" t="inlineStr">
        <is>
          <t>With app security, a world-class cloud infrastructure, and content controls like encryption, certification, and redaction, you can rest easy knowing you’re covered by the best PDF security, reliability, and accessibility in the industry.</t>
        </is>
      </c>
      <c r="G1309" t="inlineStr">
        <is>
          <t>1y</t>
        </is>
      </c>
      <c r="H1309" t="inlineStr">
        <is>
          <t>3y</t>
        </is>
      </c>
      <c r="I1309" t="inlineStr">
        <is>
          <t>Published</t>
        </is>
      </c>
      <c r="J1309" t="inlineStr">
        <is>
          <t>IGR-7679-3969-0002</t>
        </is>
      </c>
      <c r="K1309" t="inlineStr">
        <is>
          <t>Items</t>
        </is>
      </c>
      <c r="L1309" t="inlineStr">
        <is>
          <t>UNT-1638</t>
        </is>
      </c>
      <c r="M1309" t="inlineStr">
        <is>
          <t>Transaction</t>
        </is>
      </c>
      <c r="N1309" s="13" t="inlineStr">
        <is>
          <t>True</t>
        </is>
      </c>
      <c r="O1309" s="8" t="n">
        <v>45421</v>
      </c>
      <c r="P1309" s="8" t="n">
        <v>45421</v>
      </c>
    </row>
    <row r="1310">
      <c r="A1310" t="inlineStr">
        <is>
          <t>ITM-7679-3969-1309</t>
        </is>
      </c>
      <c r="B1310" t="inlineStr">
        <is>
          <t>Acrobat Sign Solutions for Enterprise (50 transactions) (Azure); 1 order per customer.</t>
        </is>
      </c>
      <c r="C1310" t="inlineStr">
        <is>
          <t>-</t>
        </is>
      </c>
      <c r="D1310" t="inlineStr">
        <is>
          <t>65322465CATBA12</t>
        </is>
      </c>
      <c r="F1310" t="inlineStr">
        <is>
          <t>With app security, a world-class cloud infrastructure, and content controls like encryption, certification, and redaction, you can rest easy knowing you’re covered by the best PDF security, reliability, and accessibility in the industry.</t>
        </is>
      </c>
      <c r="G1310" t="inlineStr">
        <is>
          <t>1y</t>
        </is>
      </c>
      <c r="H1310" t="inlineStr">
        <is>
          <t>3y</t>
        </is>
      </c>
      <c r="I1310" t="inlineStr">
        <is>
          <t>Published</t>
        </is>
      </c>
      <c r="J1310" t="inlineStr">
        <is>
          <t>IGR-7679-3969-0002</t>
        </is>
      </c>
      <c r="K1310" t="inlineStr">
        <is>
          <t>Items</t>
        </is>
      </c>
      <c r="L1310" t="inlineStr">
        <is>
          <t>UNT-1638</t>
        </is>
      </c>
      <c r="M1310" t="inlineStr">
        <is>
          <t>Transaction</t>
        </is>
      </c>
      <c r="N1310" s="13" t="inlineStr">
        <is>
          <t>True</t>
        </is>
      </c>
      <c r="O1310" s="8" t="n">
        <v>45421</v>
      </c>
      <c r="P1310" s="8" t="n">
        <v>45421</v>
      </c>
    </row>
    <row r="1311">
      <c r="A1311" t="inlineStr">
        <is>
          <t>ITM-7679-3969-1310</t>
        </is>
      </c>
      <c r="B1311" t="inlineStr">
        <is>
          <t>Acrobat Sign Solutions for Enterprise (50 transactions) (Azure); 1 order per customer.</t>
        </is>
      </c>
      <c r="C1311" t="inlineStr">
        <is>
          <t>-</t>
        </is>
      </c>
      <c r="D1311" t="inlineStr">
        <is>
          <t>65322465CATCA12</t>
        </is>
      </c>
      <c r="F1311" t="inlineStr">
        <is>
          <t>With app security, a world-class cloud infrastructure, and content controls like encryption, certification, and redaction, you can rest easy knowing you’re covered by the best PDF security, reliability, and accessibility in the industry.</t>
        </is>
      </c>
      <c r="G1311" t="inlineStr">
        <is>
          <t>1y</t>
        </is>
      </c>
      <c r="H1311" t="inlineStr">
        <is>
          <t>3y</t>
        </is>
      </c>
      <c r="I1311" t="inlineStr">
        <is>
          <t>Published</t>
        </is>
      </c>
      <c r="J1311" t="inlineStr">
        <is>
          <t>IGR-7679-3969-0002</t>
        </is>
      </c>
      <c r="K1311" t="inlineStr">
        <is>
          <t>Items</t>
        </is>
      </c>
      <c r="L1311" t="inlineStr">
        <is>
          <t>UNT-1638</t>
        </is>
      </c>
      <c r="M1311" t="inlineStr">
        <is>
          <t>Transaction</t>
        </is>
      </c>
      <c r="N1311" s="13" t="inlineStr">
        <is>
          <t>True</t>
        </is>
      </c>
      <c r="O1311" s="8" t="n">
        <v>45421</v>
      </c>
      <c r="P1311" s="8" t="n">
        <v>45421</v>
      </c>
    </row>
    <row r="1312">
      <c r="A1312" t="inlineStr">
        <is>
          <t>ITM-7679-3969-1311</t>
        </is>
      </c>
      <c r="B1312" t="inlineStr">
        <is>
          <t>Acrobat Sign Solutions for Enterprise (50 transactions) (Azure); 1 order per customer.</t>
        </is>
      </c>
      <c r="C1312" t="inlineStr">
        <is>
          <t>-</t>
        </is>
      </c>
      <c r="D1312" t="inlineStr">
        <is>
          <t>65322465CATDA12</t>
        </is>
      </c>
      <c r="F1312" t="inlineStr">
        <is>
          <t>With app security, a world-class cloud infrastructure, and content controls like encryption, certification, and redaction, you can rest easy knowing you’re covered by the best PDF security, reliability, and accessibility in the industry.</t>
        </is>
      </c>
      <c r="G1312" t="inlineStr">
        <is>
          <t>1y</t>
        </is>
      </c>
      <c r="H1312" t="inlineStr">
        <is>
          <t>3y</t>
        </is>
      </c>
      <c r="I1312" t="inlineStr">
        <is>
          <t>Published</t>
        </is>
      </c>
      <c r="J1312" t="inlineStr">
        <is>
          <t>IGR-7679-3969-0002</t>
        </is>
      </c>
      <c r="K1312" t="inlineStr">
        <is>
          <t>Items</t>
        </is>
      </c>
      <c r="L1312" t="inlineStr">
        <is>
          <t>UNT-1638</t>
        </is>
      </c>
      <c r="M1312" t="inlineStr">
        <is>
          <t>Transaction</t>
        </is>
      </c>
      <c r="N1312" s="13" t="inlineStr">
        <is>
          <t>True</t>
        </is>
      </c>
      <c r="O1312" s="8" t="n">
        <v>45421</v>
      </c>
      <c r="P1312" s="8" t="n">
        <v>45421</v>
      </c>
    </row>
    <row r="1313">
      <c r="A1313" t="inlineStr">
        <is>
          <t>ITM-7679-3969-1312</t>
        </is>
      </c>
      <c r="B1313" t="inlineStr">
        <is>
          <t>Acrobat Sign Solutions for Enterprise (50 transactions) (Azure); 1 order per customer.</t>
        </is>
      </c>
      <c r="C1313" t="inlineStr">
        <is>
          <t>-</t>
        </is>
      </c>
      <c r="D1313" t="inlineStr">
        <is>
          <t>65322465CATEA12</t>
        </is>
      </c>
      <c r="F1313" t="inlineStr">
        <is>
          <t>With app security, a world-class cloud infrastructure, and content controls like encryption, certification, and redaction, you can rest easy knowing you’re covered by the best PDF security, reliability, and accessibility in the industry.</t>
        </is>
      </c>
      <c r="G1313" t="inlineStr">
        <is>
          <t>1y</t>
        </is>
      </c>
      <c r="H1313" t="inlineStr">
        <is>
          <t>3y</t>
        </is>
      </c>
      <c r="I1313" t="inlineStr">
        <is>
          <t>Published</t>
        </is>
      </c>
      <c r="J1313" t="inlineStr">
        <is>
          <t>IGR-7679-3969-0002</t>
        </is>
      </c>
      <c r="K1313" t="inlineStr">
        <is>
          <t>Items</t>
        </is>
      </c>
      <c r="L1313" t="inlineStr">
        <is>
          <t>UNT-1638</t>
        </is>
      </c>
      <c r="M1313" t="inlineStr">
        <is>
          <t>Transaction</t>
        </is>
      </c>
      <c r="N1313" s="13" t="inlineStr">
        <is>
          <t>True</t>
        </is>
      </c>
      <c r="O1313" s="8" t="n">
        <v>45421</v>
      </c>
      <c r="P1313" s="8" t="n">
        <v>45421</v>
      </c>
    </row>
    <row r="1314">
      <c r="A1314" t="inlineStr">
        <is>
          <t>ITM-7679-3969-1313</t>
        </is>
      </c>
      <c r="B1314" t="inlineStr">
        <is>
          <t>Acrobat Sign Solutions for Enterprise (50 transactions) (Azure); 1 order per customer.</t>
        </is>
      </c>
      <c r="C1314" t="inlineStr">
        <is>
          <t>-</t>
        </is>
      </c>
      <c r="D1314" t="inlineStr">
        <is>
          <t>65322465CATFA12</t>
        </is>
      </c>
      <c r="F1314" t="inlineStr">
        <is>
          <t>With app security, a world-class cloud infrastructure, and content controls like encryption, certification, and redaction, you can rest easy knowing you’re covered by the best PDF security, reliability, and accessibility in the industry.</t>
        </is>
      </c>
      <c r="G1314" t="inlineStr">
        <is>
          <t>1y</t>
        </is>
      </c>
      <c r="H1314" t="inlineStr">
        <is>
          <t>3y</t>
        </is>
      </c>
      <c r="I1314" t="inlineStr">
        <is>
          <t>Published</t>
        </is>
      </c>
      <c r="J1314" t="inlineStr">
        <is>
          <t>IGR-7679-3969-0002</t>
        </is>
      </c>
      <c r="K1314" t="inlineStr">
        <is>
          <t>Items</t>
        </is>
      </c>
      <c r="L1314" t="inlineStr">
        <is>
          <t>UNT-1638</t>
        </is>
      </c>
      <c r="M1314" t="inlineStr">
        <is>
          <t>Transaction</t>
        </is>
      </c>
      <c r="N1314" s="13" t="inlineStr">
        <is>
          <t>True</t>
        </is>
      </c>
      <c r="O1314" s="8" t="n">
        <v>45421</v>
      </c>
      <c r="P1314" s="8" t="n">
        <v>45421</v>
      </c>
    </row>
    <row r="1315">
      <c r="A1315" t="inlineStr">
        <is>
          <t>ITM-7679-3969-1314</t>
        </is>
      </c>
      <c r="B1315" t="inlineStr">
        <is>
          <t>Acrobat Sign Solutions for Enterprise (50 transactions) (Azure); 1 order per customer.</t>
        </is>
      </c>
      <c r="C1315" t="inlineStr">
        <is>
          <t>-</t>
        </is>
      </c>
      <c r="D1315" t="inlineStr">
        <is>
          <t>65322465CATGA12</t>
        </is>
      </c>
      <c r="F1315" t="inlineStr">
        <is>
          <t>With app security, a world-class cloud infrastructure, and content controls like encryption, certification, and redaction, you can rest easy knowing you’re covered by the best PDF security, reliability, and accessibility in the industry.</t>
        </is>
      </c>
      <c r="G1315" t="inlineStr">
        <is>
          <t>1y</t>
        </is>
      </c>
      <c r="H1315" t="inlineStr">
        <is>
          <t>3y</t>
        </is>
      </c>
      <c r="I1315" t="inlineStr">
        <is>
          <t>Published</t>
        </is>
      </c>
      <c r="J1315" t="inlineStr">
        <is>
          <t>IGR-7679-3969-0002</t>
        </is>
      </c>
      <c r="K1315" t="inlineStr">
        <is>
          <t>Items</t>
        </is>
      </c>
      <c r="L1315" t="inlineStr">
        <is>
          <t>UNT-1638</t>
        </is>
      </c>
      <c r="M1315" t="inlineStr">
        <is>
          <t>Transaction</t>
        </is>
      </c>
      <c r="N1315" s="13" t="inlineStr">
        <is>
          <t>True</t>
        </is>
      </c>
      <c r="O1315" s="8" t="n">
        <v>45421</v>
      </c>
      <c r="P1315" s="8" t="n">
        <v>45421</v>
      </c>
    </row>
    <row r="1316">
      <c r="A1316" t="inlineStr">
        <is>
          <t>ITM-7679-3969-1315</t>
        </is>
      </c>
      <c r="B1316" t="inlineStr">
        <is>
          <t>Acrobat Sign Solutions for Enterprise (50 transactions) (Azure); 1 order per customer.</t>
        </is>
      </c>
      <c r="C1316" t="inlineStr">
        <is>
          <t>publish</t>
        </is>
      </c>
      <c r="D1316" t="inlineStr">
        <is>
          <t>65322466CA</t>
        </is>
      </c>
      <c r="E1316" t="inlineStr">
        <is>
          <t>AO03.22955.MP</t>
        </is>
      </c>
      <c r="F1316" t="inlineStr">
        <is>
          <t>With app security, a world-class cloud infrastructure, and content controls like encryption, certification, and redaction, you can rest easy knowing you’re covered by the best PDF security, reliability, and accessibility in the industry.</t>
        </is>
      </c>
      <c r="G1316" t="inlineStr">
        <is>
          <t>1y</t>
        </is>
      </c>
      <c r="H1316" t="inlineStr">
        <is>
          <t>1y</t>
        </is>
      </c>
      <c r="I1316" t="inlineStr">
        <is>
          <t>Published</t>
        </is>
      </c>
      <c r="J1316" t="inlineStr">
        <is>
          <t>IGR-7679-3969-0002</t>
        </is>
      </c>
      <c r="K1316" t="inlineStr">
        <is>
          <t>Items</t>
        </is>
      </c>
      <c r="L1316" t="inlineStr">
        <is>
          <t>UNT-1638</t>
        </is>
      </c>
      <c r="M1316" t="inlineStr">
        <is>
          <t>Transaction</t>
        </is>
      </c>
      <c r="N1316" s="13" t="inlineStr">
        <is>
          <t>True</t>
        </is>
      </c>
      <c r="O1316" s="8" t="n">
        <v>45421</v>
      </c>
      <c r="P1316" s="8" t="n">
        <v>45421</v>
      </c>
    </row>
    <row r="1317">
      <c r="A1317" t="inlineStr">
        <is>
          <t>ITM-7679-3969-1316</t>
        </is>
      </c>
      <c r="B1317" t="inlineStr">
        <is>
          <t>Acrobat Sign Solutions for Enterprise (50 transactions) (Azure); 1 order per customer.</t>
        </is>
      </c>
      <c r="C1317" t="inlineStr">
        <is>
          <t>-</t>
        </is>
      </c>
      <c r="D1317" t="inlineStr">
        <is>
          <t>65322466CAT1A12</t>
        </is>
      </c>
      <c r="F1317" t="inlineStr">
        <is>
          <t>With app security, a world-class cloud infrastructure, and content controls like encryption, certification, and redaction, you can rest easy knowing you’re covered by the best PDF security, reliability, and accessibility in the industry.</t>
        </is>
      </c>
      <c r="G1317" t="inlineStr">
        <is>
          <t>1y</t>
        </is>
      </c>
      <c r="H1317" t="inlineStr">
        <is>
          <t>1y</t>
        </is>
      </c>
      <c r="I1317" t="inlineStr">
        <is>
          <t>Published</t>
        </is>
      </c>
      <c r="J1317" t="inlineStr">
        <is>
          <t>IGR-7679-3969-0002</t>
        </is>
      </c>
      <c r="K1317" t="inlineStr">
        <is>
          <t>Items</t>
        </is>
      </c>
      <c r="L1317" t="inlineStr">
        <is>
          <t>UNT-1638</t>
        </is>
      </c>
      <c r="M1317" t="inlineStr">
        <is>
          <t>Transaction</t>
        </is>
      </c>
      <c r="N1317" s="13" t="inlineStr">
        <is>
          <t>True</t>
        </is>
      </c>
      <c r="O1317" s="8" t="n">
        <v>45421</v>
      </c>
      <c r="P1317" s="8" t="n">
        <v>45421</v>
      </c>
    </row>
    <row r="1318">
      <c r="A1318" t="inlineStr">
        <is>
          <t>ITM-7679-3969-1317</t>
        </is>
      </c>
      <c r="B1318" t="inlineStr">
        <is>
          <t>Acrobat Sign Solutions for Enterprise (50 transactions) (Azure); 1 order per customer.</t>
        </is>
      </c>
      <c r="C1318" t="inlineStr">
        <is>
          <t>-</t>
        </is>
      </c>
      <c r="D1318" t="inlineStr">
        <is>
          <t>65322466CAT2A12</t>
        </is>
      </c>
      <c r="F1318" t="inlineStr">
        <is>
          <t>With app security, a world-class cloud infrastructure, and content controls like encryption, certification, and redaction, you can rest easy knowing you’re covered by the best PDF security, reliability, and accessibility in the industry.</t>
        </is>
      </c>
      <c r="G1318" t="inlineStr">
        <is>
          <t>1y</t>
        </is>
      </c>
      <c r="H1318" t="inlineStr">
        <is>
          <t>1y</t>
        </is>
      </c>
      <c r="I1318" t="inlineStr">
        <is>
          <t>Published</t>
        </is>
      </c>
      <c r="J1318" t="inlineStr">
        <is>
          <t>IGR-7679-3969-0002</t>
        </is>
      </c>
      <c r="K1318" t="inlineStr">
        <is>
          <t>Items</t>
        </is>
      </c>
      <c r="L1318" t="inlineStr">
        <is>
          <t>UNT-1638</t>
        </is>
      </c>
      <c r="M1318" t="inlineStr">
        <is>
          <t>Transaction</t>
        </is>
      </c>
      <c r="N1318" s="13" t="inlineStr">
        <is>
          <t>True</t>
        </is>
      </c>
      <c r="O1318" s="8" t="n">
        <v>45421</v>
      </c>
      <c r="P1318" s="8" t="n">
        <v>45421</v>
      </c>
    </row>
    <row r="1319">
      <c r="A1319" t="inlineStr">
        <is>
          <t>ITM-7679-3969-1318</t>
        </is>
      </c>
      <c r="B1319" t="inlineStr">
        <is>
          <t>Acrobat Sign Solutions for Enterprise (50 transactions) (Azure); 1 order per customer.</t>
        </is>
      </c>
      <c r="C1319" t="inlineStr">
        <is>
          <t>-</t>
        </is>
      </c>
      <c r="D1319" t="inlineStr">
        <is>
          <t>65322466CAT3A12</t>
        </is>
      </c>
      <c r="F1319" t="inlineStr">
        <is>
          <t>With app security, a world-class cloud infrastructure, and content controls like encryption, certification, and redaction, you can rest easy knowing you’re covered by the best PDF security, reliability, and accessibility in the industry.</t>
        </is>
      </c>
      <c r="G1319" t="inlineStr">
        <is>
          <t>1y</t>
        </is>
      </c>
      <c r="H1319" t="inlineStr">
        <is>
          <t>1y</t>
        </is>
      </c>
      <c r="I1319" t="inlineStr">
        <is>
          <t>Published</t>
        </is>
      </c>
      <c r="J1319" t="inlineStr">
        <is>
          <t>IGR-7679-3969-0002</t>
        </is>
      </c>
      <c r="K1319" t="inlineStr">
        <is>
          <t>Items</t>
        </is>
      </c>
      <c r="L1319" t="inlineStr">
        <is>
          <t>UNT-1638</t>
        </is>
      </c>
      <c r="M1319" t="inlineStr">
        <is>
          <t>Transaction</t>
        </is>
      </c>
      <c r="N1319" s="13" t="inlineStr">
        <is>
          <t>True</t>
        </is>
      </c>
      <c r="O1319" s="8" t="n">
        <v>45421</v>
      </c>
      <c r="P1319" s="8" t="n">
        <v>45421</v>
      </c>
    </row>
    <row r="1320">
      <c r="A1320" t="inlineStr">
        <is>
          <t>ITM-7679-3969-1319</t>
        </is>
      </c>
      <c r="B1320" t="inlineStr">
        <is>
          <t>Acrobat Sign Solutions for Enterprise (50 transactions) (Azure); 1 order per customer.</t>
        </is>
      </c>
      <c r="C1320" t="inlineStr">
        <is>
          <t>-</t>
        </is>
      </c>
      <c r="D1320" t="inlineStr">
        <is>
          <t>65322466CAT4A12</t>
        </is>
      </c>
      <c r="F1320" t="inlineStr">
        <is>
          <t>With app security, a world-class cloud infrastructure, and content controls like encryption, certification, and redaction, you can rest easy knowing you’re covered by the best PDF security, reliability, and accessibility in the industry.</t>
        </is>
      </c>
      <c r="G1320" t="inlineStr">
        <is>
          <t>1y</t>
        </is>
      </c>
      <c r="H1320" t="inlineStr">
        <is>
          <t>1y</t>
        </is>
      </c>
      <c r="I1320" t="inlineStr">
        <is>
          <t>Published</t>
        </is>
      </c>
      <c r="J1320" t="inlineStr">
        <is>
          <t>IGR-7679-3969-0002</t>
        </is>
      </c>
      <c r="K1320" t="inlineStr">
        <is>
          <t>Items</t>
        </is>
      </c>
      <c r="L1320" t="inlineStr">
        <is>
          <t>UNT-1638</t>
        </is>
      </c>
      <c r="M1320" t="inlineStr">
        <is>
          <t>Transaction</t>
        </is>
      </c>
      <c r="N1320" s="13" t="inlineStr">
        <is>
          <t>True</t>
        </is>
      </c>
      <c r="O1320" s="8" t="n">
        <v>45421</v>
      </c>
      <c r="P1320" s="8" t="n">
        <v>45421</v>
      </c>
    </row>
    <row r="1321">
      <c r="A1321" t="inlineStr">
        <is>
          <t>ITM-7679-3969-1320</t>
        </is>
      </c>
      <c r="B1321" t="inlineStr">
        <is>
          <t>Acrobat Sign Solutions for Enterprise (50 transactions) (Azure); 1 order per customer.</t>
        </is>
      </c>
      <c r="C1321" t="inlineStr">
        <is>
          <t>-</t>
        </is>
      </c>
      <c r="D1321" t="inlineStr">
        <is>
          <t>65322466CAT5A12</t>
        </is>
      </c>
      <c r="F1321" t="inlineStr">
        <is>
          <t>With app security, a world-class cloud infrastructure, and content controls like encryption, certification, and redaction, you can rest easy knowing you’re covered by the best PDF security, reliability, and accessibility in the industry.</t>
        </is>
      </c>
      <c r="G1321" t="inlineStr">
        <is>
          <t>1y</t>
        </is>
      </c>
      <c r="H1321" t="inlineStr">
        <is>
          <t>1y</t>
        </is>
      </c>
      <c r="I1321" t="inlineStr">
        <is>
          <t>Published</t>
        </is>
      </c>
      <c r="J1321" t="inlineStr">
        <is>
          <t>IGR-7679-3969-0002</t>
        </is>
      </c>
      <c r="K1321" t="inlineStr">
        <is>
          <t>Items</t>
        </is>
      </c>
      <c r="L1321" t="inlineStr">
        <is>
          <t>UNT-1638</t>
        </is>
      </c>
      <c r="M1321" t="inlineStr">
        <is>
          <t>Transaction</t>
        </is>
      </c>
      <c r="N1321" s="13" t="inlineStr">
        <is>
          <t>True</t>
        </is>
      </c>
      <c r="O1321" s="8" t="n">
        <v>45421</v>
      </c>
      <c r="P1321" s="8" t="n">
        <v>45421</v>
      </c>
    </row>
    <row r="1322">
      <c r="A1322" t="inlineStr">
        <is>
          <t>ITM-7679-3969-1321</t>
        </is>
      </c>
      <c r="B1322" t="inlineStr">
        <is>
          <t>Acrobat Sign Solutions for Enterprise (50 transactions) (Azure); 1 order per customer.</t>
        </is>
      </c>
      <c r="C1322" t="inlineStr">
        <is>
          <t>-</t>
        </is>
      </c>
      <c r="D1322" t="inlineStr">
        <is>
          <t>65322466CAT6A12</t>
        </is>
      </c>
      <c r="F1322" t="inlineStr">
        <is>
          <t>With app security, a world-class cloud infrastructure, and content controls like encryption, certification, and redaction, you can rest easy knowing you’re covered by the best PDF security, reliability, and accessibility in the industry.</t>
        </is>
      </c>
      <c r="G1322" t="inlineStr">
        <is>
          <t>1y</t>
        </is>
      </c>
      <c r="H1322" t="inlineStr">
        <is>
          <t>1y</t>
        </is>
      </c>
      <c r="I1322" t="inlineStr">
        <is>
          <t>Published</t>
        </is>
      </c>
      <c r="J1322" t="inlineStr">
        <is>
          <t>IGR-7679-3969-0002</t>
        </is>
      </c>
      <c r="K1322" t="inlineStr">
        <is>
          <t>Items</t>
        </is>
      </c>
      <c r="L1322" t="inlineStr">
        <is>
          <t>UNT-1638</t>
        </is>
      </c>
      <c r="M1322" t="inlineStr">
        <is>
          <t>Transaction</t>
        </is>
      </c>
      <c r="N1322" s="13" t="inlineStr">
        <is>
          <t>True</t>
        </is>
      </c>
      <c r="O1322" s="8" t="n">
        <v>45421</v>
      </c>
      <c r="P1322" s="8" t="n">
        <v>45421</v>
      </c>
    </row>
    <row r="1323">
      <c r="A1323" t="inlineStr">
        <is>
          <t>ITM-7679-3969-1322</t>
        </is>
      </c>
      <c r="B1323" t="inlineStr">
        <is>
          <t>Acrobat Sign Solutions for Enterprise (50 transactions) (Azure); 1 order per customer.</t>
        </is>
      </c>
      <c r="C1323" t="inlineStr">
        <is>
          <t>-</t>
        </is>
      </c>
      <c r="D1323" t="inlineStr">
        <is>
          <t>65322466CAT7A12</t>
        </is>
      </c>
      <c r="F1323" t="inlineStr">
        <is>
          <t>With app security, a world-class cloud infrastructure, and content controls like encryption, certification, and redaction, you can rest easy knowing you’re covered by the best PDF security, reliability, and accessibility in the industry.</t>
        </is>
      </c>
      <c r="G1323" t="inlineStr">
        <is>
          <t>1y</t>
        </is>
      </c>
      <c r="H1323" t="inlineStr">
        <is>
          <t>1y</t>
        </is>
      </c>
      <c r="I1323" t="inlineStr">
        <is>
          <t>Published</t>
        </is>
      </c>
      <c r="J1323" t="inlineStr">
        <is>
          <t>IGR-7679-3969-0002</t>
        </is>
      </c>
      <c r="K1323" t="inlineStr">
        <is>
          <t>Items</t>
        </is>
      </c>
      <c r="L1323" t="inlineStr">
        <is>
          <t>UNT-1638</t>
        </is>
      </c>
      <c r="M1323" t="inlineStr">
        <is>
          <t>Transaction</t>
        </is>
      </c>
      <c r="N1323" s="13" t="inlineStr">
        <is>
          <t>True</t>
        </is>
      </c>
      <c r="O1323" s="8" t="n">
        <v>45421</v>
      </c>
      <c r="P1323" s="8" t="n">
        <v>45421</v>
      </c>
    </row>
    <row r="1324">
      <c r="A1324" t="inlineStr">
        <is>
          <t>ITM-7679-3969-1323</t>
        </is>
      </c>
      <c r="B1324" t="inlineStr">
        <is>
          <t>Acrobat Sign Solutions for Enterprise (50 transactions) (Azure); 1 order per customer.</t>
        </is>
      </c>
      <c r="C1324" t="inlineStr">
        <is>
          <t>-</t>
        </is>
      </c>
      <c r="D1324" t="inlineStr">
        <is>
          <t>65322466CATAA12</t>
        </is>
      </c>
      <c r="F1324" t="inlineStr">
        <is>
          <t>With app security, a world-class cloud infrastructure, and content controls like encryption, certification, and redaction, you can rest easy knowing you’re covered by the best PDF security, reliability, and accessibility in the industry.</t>
        </is>
      </c>
      <c r="G1324" t="inlineStr">
        <is>
          <t>1y</t>
        </is>
      </c>
      <c r="H1324" t="inlineStr">
        <is>
          <t>3y</t>
        </is>
      </c>
      <c r="I1324" t="inlineStr">
        <is>
          <t>Published</t>
        </is>
      </c>
      <c r="J1324" t="inlineStr">
        <is>
          <t>IGR-7679-3969-0002</t>
        </is>
      </c>
      <c r="K1324" t="inlineStr">
        <is>
          <t>Items</t>
        </is>
      </c>
      <c r="L1324" t="inlineStr">
        <is>
          <t>UNT-1638</t>
        </is>
      </c>
      <c r="M1324" t="inlineStr">
        <is>
          <t>Transaction</t>
        </is>
      </c>
      <c r="N1324" s="13" t="inlineStr">
        <is>
          <t>True</t>
        </is>
      </c>
      <c r="O1324" s="8" t="n">
        <v>45421</v>
      </c>
      <c r="P1324" s="8" t="n">
        <v>45421</v>
      </c>
    </row>
    <row r="1325">
      <c r="A1325" t="inlineStr">
        <is>
          <t>ITM-7679-3969-1324</t>
        </is>
      </c>
      <c r="B1325" t="inlineStr">
        <is>
          <t>Acrobat Sign Solutions for Enterprise (50 transactions) (Azure); 1 order per customer.</t>
        </is>
      </c>
      <c r="C1325" t="inlineStr">
        <is>
          <t>-</t>
        </is>
      </c>
      <c r="D1325" t="inlineStr">
        <is>
          <t>65322466CATBA12</t>
        </is>
      </c>
      <c r="F1325" t="inlineStr">
        <is>
          <t>With app security, a world-class cloud infrastructure, and content controls like encryption, certification, and redaction, you can rest easy knowing you’re covered by the best PDF security, reliability, and accessibility in the industry.</t>
        </is>
      </c>
      <c r="G1325" t="inlineStr">
        <is>
          <t>1y</t>
        </is>
      </c>
      <c r="H1325" t="inlineStr">
        <is>
          <t>3y</t>
        </is>
      </c>
      <c r="I1325" t="inlineStr">
        <is>
          <t>Published</t>
        </is>
      </c>
      <c r="J1325" t="inlineStr">
        <is>
          <t>IGR-7679-3969-0002</t>
        </is>
      </c>
      <c r="K1325" t="inlineStr">
        <is>
          <t>Items</t>
        </is>
      </c>
      <c r="L1325" t="inlineStr">
        <is>
          <t>UNT-1638</t>
        </is>
      </c>
      <c r="M1325" t="inlineStr">
        <is>
          <t>Transaction</t>
        </is>
      </c>
      <c r="N1325" s="13" t="inlineStr">
        <is>
          <t>True</t>
        </is>
      </c>
      <c r="O1325" s="8" t="n">
        <v>45421</v>
      </c>
      <c r="P1325" s="8" t="n">
        <v>45421</v>
      </c>
    </row>
    <row r="1326">
      <c r="A1326" t="inlineStr">
        <is>
          <t>ITM-7679-3969-1325</t>
        </is>
      </c>
      <c r="B1326" t="inlineStr">
        <is>
          <t>Acrobat Sign Solutions for Enterprise (50 transactions) (Azure); 1 order per customer.</t>
        </is>
      </c>
      <c r="C1326" t="inlineStr">
        <is>
          <t>-</t>
        </is>
      </c>
      <c r="D1326" t="inlineStr">
        <is>
          <t>65322466CATCA12</t>
        </is>
      </c>
      <c r="F1326" t="inlineStr">
        <is>
          <t>With app security, a world-class cloud infrastructure, and content controls like encryption, certification, and redaction, you can rest easy knowing you’re covered by the best PDF security, reliability, and accessibility in the industry.</t>
        </is>
      </c>
      <c r="G1326" t="inlineStr">
        <is>
          <t>1y</t>
        </is>
      </c>
      <c r="H1326" t="inlineStr">
        <is>
          <t>3y</t>
        </is>
      </c>
      <c r="I1326" t="inlineStr">
        <is>
          <t>Published</t>
        </is>
      </c>
      <c r="J1326" t="inlineStr">
        <is>
          <t>IGR-7679-3969-0002</t>
        </is>
      </c>
      <c r="K1326" t="inlineStr">
        <is>
          <t>Items</t>
        </is>
      </c>
      <c r="L1326" t="inlineStr">
        <is>
          <t>UNT-1638</t>
        </is>
      </c>
      <c r="M1326" t="inlineStr">
        <is>
          <t>Transaction</t>
        </is>
      </c>
      <c r="N1326" s="13" t="inlineStr">
        <is>
          <t>True</t>
        </is>
      </c>
      <c r="O1326" s="8" t="n">
        <v>45421</v>
      </c>
      <c r="P1326" s="8" t="n">
        <v>45421</v>
      </c>
    </row>
    <row r="1327">
      <c r="A1327" t="inlineStr">
        <is>
          <t>ITM-7679-3969-1326</t>
        </is>
      </c>
      <c r="B1327" t="inlineStr">
        <is>
          <t>Acrobat Sign Solutions for Enterprise (50 transactions) (Azure); 1 order per customer.</t>
        </is>
      </c>
      <c r="C1327" t="inlineStr">
        <is>
          <t>-</t>
        </is>
      </c>
      <c r="D1327" t="inlineStr">
        <is>
          <t>65322466CATDA12</t>
        </is>
      </c>
      <c r="F1327" t="inlineStr">
        <is>
          <t>With app security, a world-class cloud infrastructure, and content controls like encryption, certification, and redaction, you can rest easy knowing you’re covered by the best PDF security, reliability, and accessibility in the industry.</t>
        </is>
      </c>
      <c r="G1327" t="inlineStr">
        <is>
          <t>1y</t>
        </is>
      </c>
      <c r="H1327" t="inlineStr">
        <is>
          <t>3y</t>
        </is>
      </c>
      <c r="I1327" t="inlineStr">
        <is>
          <t>Published</t>
        </is>
      </c>
      <c r="J1327" t="inlineStr">
        <is>
          <t>IGR-7679-3969-0002</t>
        </is>
      </c>
      <c r="K1327" t="inlineStr">
        <is>
          <t>Items</t>
        </is>
      </c>
      <c r="L1327" t="inlineStr">
        <is>
          <t>UNT-1638</t>
        </is>
      </c>
      <c r="M1327" t="inlineStr">
        <is>
          <t>Transaction</t>
        </is>
      </c>
      <c r="N1327" s="13" t="inlineStr">
        <is>
          <t>True</t>
        </is>
      </c>
      <c r="O1327" s="8" t="n">
        <v>45421</v>
      </c>
      <c r="P1327" s="8" t="n">
        <v>45421</v>
      </c>
    </row>
    <row r="1328">
      <c r="A1328" t="inlineStr">
        <is>
          <t>ITM-7679-3969-1327</t>
        </is>
      </c>
      <c r="B1328" t="inlineStr">
        <is>
          <t>Acrobat Sign Solutions for Enterprise (50 transactions) (Azure); 1 order per customer.</t>
        </is>
      </c>
      <c r="C1328" t="inlineStr">
        <is>
          <t>-</t>
        </is>
      </c>
      <c r="D1328" t="inlineStr">
        <is>
          <t>65322466CATEA12</t>
        </is>
      </c>
      <c r="F1328" t="inlineStr">
        <is>
          <t>With app security, a world-class cloud infrastructure, and content controls like encryption, certification, and redaction, you can rest easy knowing you’re covered by the best PDF security, reliability, and accessibility in the industry.</t>
        </is>
      </c>
      <c r="G1328" t="inlineStr">
        <is>
          <t>1y</t>
        </is>
      </c>
      <c r="H1328" t="inlineStr">
        <is>
          <t>3y</t>
        </is>
      </c>
      <c r="I1328" t="inlineStr">
        <is>
          <t>Published</t>
        </is>
      </c>
      <c r="J1328" t="inlineStr">
        <is>
          <t>IGR-7679-3969-0002</t>
        </is>
      </c>
      <c r="K1328" t="inlineStr">
        <is>
          <t>Items</t>
        </is>
      </c>
      <c r="L1328" t="inlineStr">
        <is>
          <t>UNT-1638</t>
        </is>
      </c>
      <c r="M1328" t="inlineStr">
        <is>
          <t>Transaction</t>
        </is>
      </c>
      <c r="N1328" s="13" t="inlineStr">
        <is>
          <t>True</t>
        </is>
      </c>
      <c r="O1328" s="8" t="n">
        <v>45421</v>
      </c>
      <c r="P1328" s="8" t="n">
        <v>45421</v>
      </c>
    </row>
    <row r="1329">
      <c r="A1329" t="inlineStr">
        <is>
          <t>ITM-7679-3969-1328</t>
        </is>
      </c>
      <c r="B1329" t="inlineStr">
        <is>
          <t>Acrobat Sign Solutions for Enterprise (50 transactions) (Azure); 1 order per customer.</t>
        </is>
      </c>
      <c r="C1329" t="inlineStr">
        <is>
          <t>-</t>
        </is>
      </c>
      <c r="D1329" t="inlineStr">
        <is>
          <t>65322466CATFA12</t>
        </is>
      </c>
      <c r="F1329" t="inlineStr">
        <is>
          <t>With app security, a world-class cloud infrastructure, and content controls like encryption, certification, and redaction, you can rest easy knowing you’re covered by the best PDF security, reliability, and accessibility in the industry.</t>
        </is>
      </c>
      <c r="G1329" t="inlineStr">
        <is>
          <t>1y</t>
        </is>
      </c>
      <c r="H1329" t="inlineStr">
        <is>
          <t>3y</t>
        </is>
      </c>
      <c r="I1329" t="inlineStr">
        <is>
          <t>Published</t>
        </is>
      </c>
      <c r="J1329" t="inlineStr">
        <is>
          <t>IGR-7679-3969-0002</t>
        </is>
      </c>
      <c r="K1329" t="inlineStr">
        <is>
          <t>Items</t>
        </is>
      </c>
      <c r="L1329" t="inlineStr">
        <is>
          <t>UNT-1638</t>
        </is>
      </c>
      <c r="M1329" t="inlineStr">
        <is>
          <t>Transaction</t>
        </is>
      </c>
      <c r="N1329" s="13" t="inlineStr">
        <is>
          <t>True</t>
        </is>
      </c>
      <c r="O1329" s="8" t="n">
        <v>45421</v>
      </c>
      <c r="P1329" s="8" t="n">
        <v>45421</v>
      </c>
    </row>
    <row r="1330">
      <c r="A1330" t="inlineStr">
        <is>
          <t>ITM-7679-3969-1329</t>
        </is>
      </c>
      <c r="B1330" t="inlineStr">
        <is>
          <t>Acrobat Sign Solutions for Enterprise (50 transactions) (Azure); 1 order per customer.</t>
        </is>
      </c>
      <c r="C1330" t="inlineStr">
        <is>
          <t>-</t>
        </is>
      </c>
      <c r="D1330" t="inlineStr">
        <is>
          <t>65322466CATGA12</t>
        </is>
      </c>
      <c r="F1330" t="inlineStr">
        <is>
          <t>With app security, a world-class cloud infrastructure, and content controls like encryption, certification, and redaction, you can rest easy knowing you’re covered by the best PDF security, reliability, and accessibility in the industry.</t>
        </is>
      </c>
      <c r="G1330" t="inlineStr">
        <is>
          <t>1y</t>
        </is>
      </c>
      <c r="H1330" t="inlineStr">
        <is>
          <t>3y</t>
        </is>
      </c>
      <c r="I1330" t="inlineStr">
        <is>
          <t>Published</t>
        </is>
      </c>
      <c r="J1330" t="inlineStr">
        <is>
          <t>IGR-7679-3969-0002</t>
        </is>
      </c>
      <c r="K1330" t="inlineStr">
        <is>
          <t>Items</t>
        </is>
      </c>
      <c r="L1330" t="inlineStr">
        <is>
          <t>UNT-1638</t>
        </is>
      </c>
      <c r="M1330" t="inlineStr">
        <is>
          <t>Transaction</t>
        </is>
      </c>
      <c r="N1330" s="13" t="inlineStr">
        <is>
          <t>True</t>
        </is>
      </c>
      <c r="O1330" s="8" t="n">
        <v>45421</v>
      </c>
      <c r="P1330" s="8" t="n">
        <v>45421</v>
      </c>
    </row>
    <row r="1331">
      <c r="A1331" t="inlineStr">
        <is>
          <t>ITM-7679-3969-1330</t>
        </is>
      </c>
      <c r="B1331" t="inlineStr">
        <is>
          <t>Premiere Pro for Enterprise</t>
        </is>
      </c>
      <c r="C1331" t="inlineStr">
        <is>
          <t>publish</t>
        </is>
      </c>
      <c r="D1331" t="inlineStr">
        <is>
          <t>65322469CA</t>
        </is>
      </c>
      <c r="E1331" t="inlineStr">
        <is>
          <t>AO03.25337.MN</t>
        </is>
      </c>
      <c r="F1331" t="inlineStr">
        <is>
          <t>Use Adobe Premiere Pro, the industry-leading video editor. Edit visually stunning videos and create professional productions for social sharing, TV, and film.</t>
        </is>
      </c>
      <c r="G1331" t="inlineStr">
        <is>
          <t>1y</t>
        </is>
      </c>
      <c r="H1331" t="inlineStr">
        <is>
          <t>1y</t>
        </is>
      </c>
      <c r="I1331" t="inlineStr">
        <is>
          <t>Published</t>
        </is>
      </c>
      <c r="J1331" t="inlineStr">
        <is>
          <t>IGR-7679-3969-0002</t>
        </is>
      </c>
      <c r="K1331" t="inlineStr">
        <is>
          <t>Items</t>
        </is>
      </c>
      <c r="L1331" t="inlineStr">
        <is>
          <t>UNT-3691</t>
        </is>
      </c>
      <c r="M1331" t="inlineStr">
        <is>
          <t>User</t>
        </is>
      </c>
      <c r="N1331" s="13" t="inlineStr">
        <is>
          <t>True</t>
        </is>
      </c>
      <c r="O1331" s="8" t="n">
        <v>45421</v>
      </c>
      <c r="P1331" s="8" t="n">
        <v>45421</v>
      </c>
    </row>
    <row r="1332">
      <c r="A1332" t="inlineStr">
        <is>
          <t>ITM-7679-3969-1331</t>
        </is>
      </c>
      <c r="B1332" t="inlineStr">
        <is>
          <t>Premiere Pro for Enterprise</t>
        </is>
      </c>
      <c r="C1332" t="inlineStr">
        <is>
          <t>-</t>
        </is>
      </c>
      <c r="D1332" t="inlineStr">
        <is>
          <t>65322469CA01A12</t>
        </is>
      </c>
      <c r="F1332" t="inlineStr">
        <is>
          <t>Use Adobe Premiere Pro, the industry-leading video editor. Edit visually stunning videos and create professional productions for social sharing, TV, and film.</t>
        </is>
      </c>
      <c r="G1332" t="inlineStr">
        <is>
          <t>1y</t>
        </is>
      </c>
      <c r="H1332" t="inlineStr">
        <is>
          <t>1y</t>
        </is>
      </c>
      <c r="I1332" t="inlineStr">
        <is>
          <t>Published</t>
        </is>
      </c>
      <c r="J1332" t="inlineStr">
        <is>
          <t>IGR-7679-3969-0002</t>
        </is>
      </c>
      <c r="K1332" t="inlineStr">
        <is>
          <t>Items</t>
        </is>
      </c>
      <c r="L1332" t="inlineStr">
        <is>
          <t>UNT-3691</t>
        </is>
      </c>
      <c r="M1332" t="inlineStr">
        <is>
          <t>User</t>
        </is>
      </c>
      <c r="N1332" s="13" t="inlineStr">
        <is>
          <t>True</t>
        </is>
      </c>
      <c r="O1332" s="8" t="n">
        <v>45421</v>
      </c>
      <c r="P1332" s="8" t="n">
        <v>45421</v>
      </c>
    </row>
    <row r="1333">
      <c r="A1333" t="inlineStr">
        <is>
          <t>ITM-7679-3969-1332</t>
        </is>
      </c>
      <c r="B1333" t="inlineStr">
        <is>
          <t>Premiere Pro for Enterprise</t>
        </is>
      </c>
      <c r="C1333" t="inlineStr">
        <is>
          <t>-</t>
        </is>
      </c>
      <c r="D1333" t="inlineStr">
        <is>
          <t>65322469CA02A12</t>
        </is>
      </c>
      <c r="F1333" t="inlineStr">
        <is>
          <t>Use Adobe Premiere Pro, the industry-leading video editor. Edit visually stunning videos and create professional productions for social sharing, TV, and film.</t>
        </is>
      </c>
      <c r="G1333" t="inlineStr">
        <is>
          <t>1y</t>
        </is>
      </c>
      <c r="H1333" t="inlineStr">
        <is>
          <t>1y</t>
        </is>
      </c>
      <c r="I1333" t="inlineStr">
        <is>
          <t>Published</t>
        </is>
      </c>
      <c r="J1333" t="inlineStr">
        <is>
          <t>IGR-7679-3969-0002</t>
        </is>
      </c>
      <c r="K1333" t="inlineStr">
        <is>
          <t>Items</t>
        </is>
      </c>
      <c r="L1333" t="inlineStr">
        <is>
          <t>UNT-3691</t>
        </is>
      </c>
      <c r="M1333" t="inlineStr">
        <is>
          <t>User</t>
        </is>
      </c>
      <c r="N1333" s="13" t="inlineStr">
        <is>
          <t>True</t>
        </is>
      </c>
      <c r="O1333" s="8" t="n">
        <v>45421</v>
      </c>
      <c r="P1333" s="8" t="n">
        <v>45421</v>
      </c>
    </row>
    <row r="1334">
      <c r="A1334" t="inlineStr">
        <is>
          <t>ITM-7679-3969-1333</t>
        </is>
      </c>
      <c r="B1334" t="inlineStr">
        <is>
          <t>Premiere Pro for Enterprise</t>
        </is>
      </c>
      <c r="C1334" t="inlineStr">
        <is>
          <t>-</t>
        </is>
      </c>
      <c r="D1334" t="inlineStr">
        <is>
          <t>65322469CA03A12</t>
        </is>
      </c>
      <c r="F1334" t="inlineStr">
        <is>
          <t>Use Adobe Premiere Pro, the industry-leading video editor. Edit visually stunning videos and create professional productions for social sharing, TV, and film.</t>
        </is>
      </c>
      <c r="G1334" t="inlineStr">
        <is>
          <t>1y</t>
        </is>
      </c>
      <c r="H1334" t="inlineStr">
        <is>
          <t>1y</t>
        </is>
      </c>
      <c r="I1334" t="inlineStr">
        <is>
          <t>Published</t>
        </is>
      </c>
      <c r="J1334" t="inlineStr">
        <is>
          <t>IGR-7679-3969-0002</t>
        </is>
      </c>
      <c r="K1334" t="inlineStr">
        <is>
          <t>Items</t>
        </is>
      </c>
      <c r="L1334" t="inlineStr">
        <is>
          <t>UNT-3691</t>
        </is>
      </c>
      <c r="M1334" t="inlineStr">
        <is>
          <t>User</t>
        </is>
      </c>
      <c r="N1334" s="13" t="inlineStr">
        <is>
          <t>True</t>
        </is>
      </c>
      <c r="O1334" s="8" t="n">
        <v>45421</v>
      </c>
      <c r="P1334" s="8" t="n">
        <v>45421</v>
      </c>
    </row>
    <row r="1335">
      <c r="A1335" t="inlineStr">
        <is>
          <t>ITM-7679-3969-1334</t>
        </is>
      </c>
      <c r="B1335" t="inlineStr">
        <is>
          <t>Premiere Pro for Enterprise</t>
        </is>
      </c>
      <c r="C1335" t="inlineStr">
        <is>
          <t>-</t>
        </is>
      </c>
      <c r="D1335" t="inlineStr">
        <is>
          <t>65322469CA04A12</t>
        </is>
      </c>
      <c r="F1335" t="inlineStr">
        <is>
          <t>Use Adobe Premiere Pro, the industry-leading video editor. Edit visually stunning videos and create professional productions for social sharing, TV, and film.</t>
        </is>
      </c>
      <c r="G1335" t="inlineStr">
        <is>
          <t>1y</t>
        </is>
      </c>
      <c r="H1335" t="inlineStr">
        <is>
          <t>1y</t>
        </is>
      </c>
      <c r="I1335" t="inlineStr">
        <is>
          <t>Published</t>
        </is>
      </c>
      <c r="J1335" t="inlineStr">
        <is>
          <t>IGR-7679-3969-0002</t>
        </is>
      </c>
      <c r="K1335" t="inlineStr">
        <is>
          <t>Items</t>
        </is>
      </c>
      <c r="L1335" t="inlineStr">
        <is>
          <t>UNT-3691</t>
        </is>
      </c>
      <c r="M1335" t="inlineStr">
        <is>
          <t>User</t>
        </is>
      </c>
      <c r="N1335" s="13" t="inlineStr">
        <is>
          <t>True</t>
        </is>
      </c>
      <c r="O1335" s="8" t="n">
        <v>45421</v>
      </c>
      <c r="P1335" s="8" t="n">
        <v>45421</v>
      </c>
    </row>
    <row r="1336">
      <c r="A1336" t="inlineStr">
        <is>
          <t>ITM-7679-3969-1335</t>
        </is>
      </c>
      <c r="B1336" t="inlineStr">
        <is>
          <t>Premiere Pro for Enterprise</t>
        </is>
      </c>
      <c r="C1336" t="inlineStr">
        <is>
          <t>-</t>
        </is>
      </c>
      <c r="D1336" t="inlineStr">
        <is>
          <t>65322469CA12A12</t>
        </is>
      </c>
      <c r="F1336" t="inlineStr">
        <is>
          <t>Use Adobe Premiere Pro, the industry-leading video editor. Edit visually stunning videos and create professional productions for social sharing, TV, and film.</t>
        </is>
      </c>
      <c r="G1336" t="inlineStr">
        <is>
          <t>1y</t>
        </is>
      </c>
      <c r="H1336" t="inlineStr">
        <is>
          <t>3y</t>
        </is>
      </c>
      <c r="I1336" t="inlineStr">
        <is>
          <t>Published</t>
        </is>
      </c>
      <c r="J1336" t="inlineStr">
        <is>
          <t>IGR-7679-3969-0002</t>
        </is>
      </c>
      <c r="K1336" t="inlineStr">
        <is>
          <t>Items</t>
        </is>
      </c>
      <c r="L1336" t="inlineStr">
        <is>
          <t>UNT-3691</t>
        </is>
      </c>
      <c r="M1336" t="inlineStr">
        <is>
          <t>User</t>
        </is>
      </c>
      <c r="N1336" s="13" t="inlineStr">
        <is>
          <t>True</t>
        </is>
      </c>
      <c r="O1336" s="8" t="n">
        <v>45421</v>
      </c>
      <c r="P1336" s="8" t="n">
        <v>45421</v>
      </c>
    </row>
    <row r="1337">
      <c r="A1337" t="inlineStr">
        <is>
          <t>ITM-7679-3969-1336</t>
        </is>
      </c>
      <c r="B1337" t="inlineStr">
        <is>
          <t>Premiere Pro for Enterprise</t>
        </is>
      </c>
      <c r="C1337" t="inlineStr">
        <is>
          <t>-</t>
        </is>
      </c>
      <c r="D1337" t="inlineStr">
        <is>
          <t>65322469CA13A12</t>
        </is>
      </c>
      <c r="F1337" t="inlineStr">
        <is>
          <t>Use Adobe Premiere Pro, the industry-leading video editor. Edit visually stunning videos and create professional productions for social sharing, TV, and film.</t>
        </is>
      </c>
      <c r="G1337" t="inlineStr">
        <is>
          <t>1y</t>
        </is>
      </c>
      <c r="H1337" t="inlineStr">
        <is>
          <t>3y</t>
        </is>
      </c>
      <c r="I1337" t="inlineStr">
        <is>
          <t>Published</t>
        </is>
      </c>
      <c r="J1337" t="inlineStr">
        <is>
          <t>IGR-7679-3969-0002</t>
        </is>
      </c>
      <c r="K1337" t="inlineStr">
        <is>
          <t>Items</t>
        </is>
      </c>
      <c r="L1337" t="inlineStr">
        <is>
          <t>UNT-3691</t>
        </is>
      </c>
      <c r="M1337" t="inlineStr">
        <is>
          <t>User</t>
        </is>
      </c>
      <c r="N1337" s="13" t="inlineStr">
        <is>
          <t>True</t>
        </is>
      </c>
      <c r="O1337" s="8" t="n">
        <v>45421</v>
      </c>
      <c r="P1337" s="8" t="n">
        <v>45421</v>
      </c>
    </row>
    <row r="1338">
      <c r="A1338" t="inlineStr">
        <is>
          <t>ITM-7679-3969-1337</t>
        </is>
      </c>
      <c r="B1338" t="inlineStr">
        <is>
          <t>Premiere Pro for Enterprise</t>
        </is>
      </c>
      <c r="C1338" t="inlineStr">
        <is>
          <t>-</t>
        </is>
      </c>
      <c r="D1338" t="inlineStr">
        <is>
          <t>65322469CA14A12</t>
        </is>
      </c>
      <c r="F1338" t="inlineStr">
        <is>
          <t>Use Adobe Premiere Pro, the industry-leading video editor. Edit visually stunning videos and create professional productions for social sharing, TV, and film.</t>
        </is>
      </c>
      <c r="G1338" t="inlineStr">
        <is>
          <t>1y</t>
        </is>
      </c>
      <c r="H1338" t="inlineStr">
        <is>
          <t>3y</t>
        </is>
      </c>
      <c r="I1338" t="inlineStr">
        <is>
          <t>Published</t>
        </is>
      </c>
      <c r="J1338" t="inlineStr">
        <is>
          <t>IGR-7679-3969-0002</t>
        </is>
      </c>
      <c r="K1338" t="inlineStr">
        <is>
          <t>Items</t>
        </is>
      </c>
      <c r="L1338" t="inlineStr">
        <is>
          <t>UNT-3691</t>
        </is>
      </c>
      <c r="M1338" t="inlineStr">
        <is>
          <t>User</t>
        </is>
      </c>
      <c r="N1338" s="13" t="inlineStr">
        <is>
          <t>True</t>
        </is>
      </c>
      <c r="O1338" s="8" t="n">
        <v>45421</v>
      </c>
      <c r="P1338" s="8" t="n">
        <v>45421</v>
      </c>
    </row>
    <row r="1339">
      <c r="A1339" t="inlineStr">
        <is>
          <t>ITM-7679-3969-1338</t>
        </is>
      </c>
      <c r="B1339" t="inlineStr">
        <is>
          <t>Premiere Pro for Enterprise</t>
        </is>
      </c>
      <c r="C1339" t="inlineStr">
        <is>
          <t>publish</t>
        </is>
      </c>
      <c r="D1339" t="inlineStr">
        <is>
          <t>65322471CA</t>
        </is>
      </c>
      <c r="E1339" t="inlineStr">
        <is>
          <t>AO03.22970.MP</t>
        </is>
      </c>
      <c r="F1339" t="inlineStr">
        <is>
          <t>Use Adobe Premiere Pro, the industry-leading video editor. Edit visually stunning videos and create professional productions for social sharing, TV, and film.</t>
        </is>
      </c>
      <c r="G1339" t="inlineStr">
        <is>
          <t>1y</t>
        </is>
      </c>
      <c r="H1339" t="inlineStr">
        <is>
          <t>1y</t>
        </is>
      </c>
      <c r="I1339" t="inlineStr">
        <is>
          <t>Published</t>
        </is>
      </c>
      <c r="J1339" t="inlineStr">
        <is>
          <t>IGR-7679-3969-0002</t>
        </is>
      </c>
      <c r="K1339" t="inlineStr">
        <is>
          <t>Items</t>
        </is>
      </c>
      <c r="L1339" t="inlineStr">
        <is>
          <t>UNT-3691</t>
        </is>
      </c>
      <c r="M1339" t="inlineStr">
        <is>
          <t>User</t>
        </is>
      </c>
      <c r="N1339" s="13" t="inlineStr">
        <is>
          <t>True</t>
        </is>
      </c>
      <c r="O1339" s="8" t="n">
        <v>45421</v>
      </c>
      <c r="P1339" s="8" t="n">
        <v>45421</v>
      </c>
    </row>
    <row r="1340">
      <c r="A1340" t="inlineStr">
        <is>
          <t>ITM-7679-3969-1339</t>
        </is>
      </c>
      <c r="B1340" t="inlineStr">
        <is>
          <t>Premiere Pro for Enterprise</t>
        </is>
      </c>
      <c r="C1340" t="inlineStr">
        <is>
          <t>-</t>
        </is>
      </c>
      <c r="D1340" t="inlineStr">
        <is>
          <t>65322471CA01A12</t>
        </is>
      </c>
      <c r="F1340" t="inlineStr">
        <is>
          <t>Use Adobe Premiere Pro, the industry-leading video editor. Edit visually stunning videos and create professional productions for social sharing, TV, and film.</t>
        </is>
      </c>
      <c r="G1340" t="inlineStr">
        <is>
          <t>1y</t>
        </is>
      </c>
      <c r="H1340" t="inlineStr">
        <is>
          <t>1y</t>
        </is>
      </c>
      <c r="I1340" t="inlineStr">
        <is>
          <t>Published</t>
        </is>
      </c>
      <c r="J1340" t="inlineStr">
        <is>
          <t>IGR-7679-3969-0002</t>
        </is>
      </c>
      <c r="K1340" t="inlineStr">
        <is>
          <t>Items</t>
        </is>
      </c>
      <c r="L1340" t="inlineStr">
        <is>
          <t>UNT-3691</t>
        </is>
      </c>
      <c r="M1340" t="inlineStr">
        <is>
          <t>User</t>
        </is>
      </c>
      <c r="N1340" s="13" t="inlineStr">
        <is>
          <t>True</t>
        </is>
      </c>
      <c r="O1340" s="8" t="n">
        <v>45421</v>
      </c>
      <c r="P1340" s="8" t="n">
        <v>45421</v>
      </c>
    </row>
    <row r="1341">
      <c r="A1341" t="inlineStr">
        <is>
          <t>ITM-7679-3969-1340</t>
        </is>
      </c>
      <c r="B1341" t="inlineStr">
        <is>
          <t>Premiere Pro for Enterprise</t>
        </is>
      </c>
      <c r="C1341" t="inlineStr">
        <is>
          <t>-</t>
        </is>
      </c>
      <c r="D1341" t="inlineStr">
        <is>
          <t>65322471CA02A12</t>
        </is>
      </c>
      <c r="F1341" t="inlineStr">
        <is>
          <t>Use Adobe Premiere Pro, the industry-leading video editor. Edit visually stunning videos and create professional productions for social sharing, TV, and film.</t>
        </is>
      </c>
      <c r="G1341" t="inlineStr">
        <is>
          <t>1y</t>
        </is>
      </c>
      <c r="H1341" t="inlineStr">
        <is>
          <t>1y</t>
        </is>
      </c>
      <c r="I1341" t="inlineStr">
        <is>
          <t>Published</t>
        </is>
      </c>
      <c r="J1341" t="inlineStr">
        <is>
          <t>IGR-7679-3969-0002</t>
        </is>
      </c>
      <c r="K1341" t="inlineStr">
        <is>
          <t>Items</t>
        </is>
      </c>
      <c r="L1341" t="inlineStr">
        <is>
          <t>UNT-3691</t>
        </is>
      </c>
      <c r="M1341" t="inlineStr">
        <is>
          <t>User</t>
        </is>
      </c>
      <c r="N1341" s="13" t="inlineStr">
        <is>
          <t>True</t>
        </is>
      </c>
      <c r="O1341" s="8" t="n">
        <v>45421</v>
      </c>
      <c r="P1341" s="8" t="n">
        <v>45421</v>
      </c>
    </row>
    <row r="1342">
      <c r="A1342" t="inlineStr">
        <is>
          <t>ITM-7679-3969-1341</t>
        </is>
      </c>
      <c r="B1342" t="inlineStr">
        <is>
          <t>Premiere Pro for Enterprise</t>
        </is>
      </c>
      <c r="C1342" t="inlineStr">
        <is>
          <t>-</t>
        </is>
      </c>
      <c r="D1342" t="inlineStr">
        <is>
          <t>65322471CA03A12</t>
        </is>
      </c>
      <c r="F1342" t="inlineStr">
        <is>
          <t>Use Adobe Premiere Pro, the industry-leading video editor. Edit visually stunning videos and create professional productions for social sharing, TV, and film.</t>
        </is>
      </c>
      <c r="G1342" t="inlineStr">
        <is>
          <t>1y</t>
        </is>
      </c>
      <c r="H1342" t="inlineStr">
        <is>
          <t>1y</t>
        </is>
      </c>
      <c r="I1342" t="inlineStr">
        <is>
          <t>Published</t>
        </is>
      </c>
      <c r="J1342" t="inlineStr">
        <is>
          <t>IGR-7679-3969-0002</t>
        </is>
      </c>
      <c r="K1342" t="inlineStr">
        <is>
          <t>Items</t>
        </is>
      </c>
      <c r="L1342" t="inlineStr">
        <is>
          <t>UNT-3691</t>
        </is>
      </c>
      <c r="M1342" t="inlineStr">
        <is>
          <t>User</t>
        </is>
      </c>
      <c r="N1342" s="13" t="inlineStr">
        <is>
          <t>True</t>
        </is>
      </c>
      <c r="O1342" s="8" t="n">
        <v>45421</v>
      </c>
      <c r="P1342" s="8" t="n">
        <v>45421</v>
      </c>
    </row>
    <row r="1343">
      <c r="A1343" t="inlineStr">
        <is>
          <t>ITM-7679-3969-1342</t>
        </is>
      </c>
      <c r="B1343" t="inlineStr">
        <is>
          <t>Premiere Pro for Enterprise</t>
        </is>
      </c>
      <c r="C1343" t="inlineStr">
        <is>
          <t>-</t>
        </is>
      </c>
      <c r="D1343" t="inlineStr">
        <is>
          <t>65322471CA04A12</t>
        </is>
      </c>
      <c r="F1343" t="inlineStr">
        <is>
          <t>Use Adobe Premiere Pro, the industry-leading video editor. Edit visually stunning videos and create professional productions for social sharing, TV, and film.</t>
        </is>
      </c>
      <c r="G1343" t="inlineStr">
        <is>
          <t>1y</t>
        </is>
      </c>
      <c r="H1343" t="inlineStr">
        <is>
          <t>1y</t>
        </is>
      </c>
      <c r="I1343" t="inlineStr">
        <is>
          <t>Published</t>
        </is>
      </c>
      <c r="J1343" t="inlineStr">
        <is>
          <t>IGR-7679-3969-0002</t>
        </is>
      </c>
      <c r="K1343" t="inlineStr">
        <is>
          <t>Items</t>
        </is>
      </c>
      <c r="L1343" t="inlineStr">
        <is>
          <t>UNT-3691</t>
        </is>
      </c>
      <c r="M1343" t="inlineStr">
        <is>
          <t>User</t>
        </is>
      </c>
      <c r="N1343" s="13" t="inlineStr">
        <is>
          <t>True</t>
        </is>
      </c>
      <c r="O1343" s="8" t="n">
        <v>45421</v>
      </c>
      <c r="P1343" s="8" t="n">
        <v>45421</v>
      </c>
    </row>
    <row r="1344">
      <c r="A1344" t="inlineStr">
        <is>
          <t>ITM-7679-3969-1343</t>
        </is>
      </c>
      <c r="B1344" t="inlineStr">
        <is>
          <t>Premiere Pro for Enterprise</t>
        </is>
      </c>
      <c r="C1344" t="inlineStr">
        <is>
          <t>-</t>
        </is>
      </c>
      <c r="D1344" t="inlineStr">
        <is>
          <t>65322471CA12A12</t>
        </is>
      </c>
      <c r="F1344" t="inlineStr">
        <is>
          <t>Use Adobe Premiere Pro, the industry-leading video editor. Edit visually stunning videos and create professional productions for social sharing, TV, and film.</t>
        </is>
      </c>
      <c r="G1344" t="inlineStr">
        <is>
          <t>1y</t>
        </is>
      </c>
      <c r="H1344" t="inlineStr">
        <is>
          <t>3y</t>
        </is>
      </c>
      <c r="I1344" t="inlineStr">
        <is>
          <t>Published</t>
        </is>
      </c>
      <c r="J1344" t="inlineStr">
        <is>
          <t>IGR-7679-3969-0002</t>
        </is>
      </c>
      <c r="K1344" t="inlineStr">
        <is>
          <t>Items</t>
        </is>
      </c>
      <c r="L1344" t="inlineStr">
        <is>
          <t>UNT-3691</t>
        </is>
      </c>
      <c r="M1344" t="inlineStr">
        <is>
          <t>User</t>
        </is>
      </c>
      <c r="N1344" s="13" t="inlineStr">
        <is>
          <t>True</t>
        </is>
      </c>
      <c r="O1344" s="8" t="n">
        <v>45421</v>
      </c>
      <c r="P1344" s="8" t="n">
        <v>45421</v>
      </c>
    </row>
    <row r="1345">
      <c r="A1345" t="inlineStr">
        <is>
          <t>ITM-7679-3969-1344</t>
        </is>
      </c>
      <c r="B1345" t="inlineStr">
        <is>
          <t>Premiere Pro for Enterprise</t>
        </is>
      </c>
      <c r="C1345" t="inlineStr">
        <is>
          <t>-</t>
        </is>
      </c>
      <c r="D1345" t="inlineStr">
        <is>
          <t>65322471CA13A12</t>
        </is>
      </c>
      <c r="F1345" t="inlineStr">
        <is>
          <t>Use Adobe Premiere Pro, the industry-leading video editor. Edit visually stunning videos and create professional productions for social sharing, TV, and film.</t>
        </is>
      </c>
      <c r="G1345" t="inlineStr">
        <is>
          <t>1y</t>
        </is>
      </c>
      <c r="H1345" t="inlineStr">
        <is>
          <t>3y</t>
        </is>
      </c>
      <c r="I1345" t="inlineStr">
        <is>
          <t>Published</t>
        </is>
      </c>
      <c r="J1345" t="inlineStr">
        <is>
          <t>IGR-7679-3969-0002</t>
        </is>
      </c>
      <c r="K1345" t="inlineStr">
        <is>
          <t>Items</t>
        </is>
      </c>
      <c r="L1345" t="inlineStr">
        <is>
          <t>UNT-3691</t>
        </is>
      </c>
      <c r="M1345" t="inlineStr">
        <is>
          <t>User</t>
        </is>
      </c>
      <c r="N1345" s="13" t="inlineStr">
        <is>
          <t>True</t>
        </is>
      </c>
      <c r="O1345" s="8" t="n">
        <v>45421</v>
      </c>
      <c r="P1345" s="8" t="n">
        <v>45421</v>
      </c>
    </row>
    <row r="1346">
      <c r="A1346" t="inlineStr">
        <is>
          <t>ITM-7679-3969-1345</t>
        </is>
      </c>
      <c r="B1346" t="inlineStr">
        <is>
          <t>Premiere Pro for Enterprise</t>
        </is>
      </c>
      <c r="C1346" t="inlineStr">
        <is>
          <t>-</t>
        </is>
      </c>
      <c r="D1346" t="inlineStr">
        <is>
          <t>65322471CA14A12</t>
        </is>
      </c>
      <c r="F1346" t="inlineStr">
        <is>
          <t>Use Adobe Premiere Pro, the industry-leading video editor. Edit visually stunning videos and create professional productions for social sharing, TV, and film.</t>
        </is>
      </c>
      <c r="G1346" t="inlineStr">
        <is>
          <t>1y</t>
        </is>
      </c>
      <c r="H1346" t="inlineStr">
        <is>
          <t>3y</t>
        </is>
      </c>
      <c r="I1346" t="inlineStr">
        <is>
          <t>Published</t>
        </is>
      </c>
      <c r="J1346" t="inlineStr">
        <is>
          <t>IGR-7679-3969-0002</t>
        </is>
      </c>
      <c r="K1346" t="inlineStr">
        <is>
          <t>Items</t>
        </is>
      </c>
      <c r="L1346" t="inlineStr">
        <is>
          <t>UNT-3691</t>
        </is>
      </c>
      <c r="M1346" t="inlineStr">
        <is>
          <t>User</t>
        </is>
      </c>
      <c r="N1346" s="13" t="inlineStr">
        <is>
          <t>True</t>
        </is>
      </c>
      <c r="O1346" s="8" t="n">
        <v>45421</v>
      </c>
      <c r="P1346" s="8" t="n">
        <v>45421</v>
      </c>
    </row>
    <row r="1347">
      <c r="A1347" t="inlineStr">
        <is>
          <t>ITM-7679-3969-1346</t>
        </is>
      </c>
      <c r="B1347" t="inlineStr">
        <is>
          <t>Premiere Pro for Enterprise</t>
        </is>
      </c>
      <c r="C1347" t="inlineStr">
        <is>
          <t>publish</t>
        </is>
      </c>
      <c r="D1347" t="inlineStr">
        <is>
          <t>65322472CA</t>
        </is>
      </c>
      <c r="E1347" t="inlineStr">
        <is>
          <t>AO03.21076.EN</t>
        </is>
      </c>
      <c r="F1347" t="inlineStr">
        <is>
          <t>Use Adobe Premiere Pro, the industry-leading video editor. Edit visually stunning videos and create professional productions for social sharing, TV, and film.</t>
        </is>
      </c>
      <c r="G1347" t="inlineStr">
        <is>
          <t>1y</t>
        </is>
      </c>
      <c r="H1347" t="inlineStr">
        <is>
          <t>1y</t>
        </is>
      </c>
      <c r="I1347" t="inlineStr">
        <is>
          <t>Published</t>
        </is>
      </c>
      <c r="J1347" t="inlineStr">
        <is>
          <t>IGR-7679-3969-0002</t>
        </is>
      </c>
      <c r="K1347" t="inlineStr">
        <is>
          <t>Items</t>
        </is>
      </c>
      <c r="L1347" t="inlineStr">
        <is>
          <t>UNT-3691</t>
        </is>
      </c>
      <c r="M1347" t="inlineStr">
        <is>
          <t>User</t>
        </is>
      </c>
      <c r="N1347" s="13" t="inlineStr">
        <is>
          <t>True</t>
        </is>
      </c>
      <c r="O1347" s="8" t="n">
        <v>45421</v>
      </c>
      <c r="P1347" s="8" t="n">
        <v>45421</v>
      </c>
    </row>
    <row r="1348">
      <c r="A1348" t="inlineStr">
        <is>
          <t>ITM-7679-3969-1347</t>
        </is>
      </c>
      <c r="B1348" t="inlineStr">
        <is>
          <t>Premiere Pro for Enterprise</t>
        </is>
      </c>
      <c r="C1348" t="inlineStr">
        <is>
          <t>-</t>
        </is>
      </c>
      <c r="D1348" t="inlineStr">
        <is>
          <t>65322472CA01A12</t>
        </is>
      </c>
      <c r="F1348" t="inlineStr">
        <is>
          <t>Use Adobe Premiere Pro, the industry-leading video editor. Edit visually stunning videos and create professional productions for social sharing, TV, and film.</t>
        </is>
      </c>
      <c r="G1348" t="inlineStr">
        <is>
          <t>1y</t>
        </is>
      </c>
      <c r="H1348" t="inlineStr">
        <is>
          <t>1y</t>
        </is>
      </c>
      <c r="I1348" t="inlineStr">
        <is>
          <t>Published</t>
        </is>
      </c>
      <c r="J1348" t="inlineStr">
        <is>
          <t>IGR-7679-3969-0002</t>
        </is>
      </c>
      <c r="K1348" t="inlineStr">
        <is>
          <t>Items</t>
        </is>
      </c>
      <c r="L1348" t="inlineStr">
        <is>
          <t>UNT-3691</t>
        </is>
      </c>
      <c r="M1348" t="inlineStr">
        <is>
          <t>User</t>
        </is>
      </c>
      <c r="N1348" s="13" t="inlineStr">
        <is>
          <t>True</t>
        </is>
      </c>
      <c r="O1348" s="8" t="n">
        <v>45421</v>
      </c>
      <c r="P1348" s="8" t="n">
        <v>45421</v>
      </c>
    </row>
    <row r="1349">
      <c r="A1349" t="inlineStr">
        <is>
          <t>ITM-7679-3969-1348</t>
        </is>
      </c>
      <c r="B1349" t="inlineStr">
        <is>
          <t>Premiere Pro for Enterprise</t>
        </is>
      </c>
      <c r="C1349" t="inlineStr">
        <is>
          <t>-</t>
        </is>
      </c>
      <c r="D1349" t="inlineStr">
        <is>
          <t>65322472CA02A12</t>
        </is>
      </c>
      <c r="F1349" t="inlineStr">
        <is>
          <t>Use Adobe Premiere Pro, the industry-leading video editor. Edit visually stunning videos and create professional productions for social sharing, TV, and film.</t>
        </is>
      </c>
      <c r="G1349" t="inlineStr">
        <is>
          <t>1y</t>
        </is>
      </c>
      <c r="H1349" t="inlineStr">
        <is>
          <t>1y</t>
        </is>
      </c>
      <c r="I1349" t="inlineStr">
        <is>
          <t>Published</t>
        </is>
      </c>
      <c r="J1349" t="inlineStr">
        <is>
          <t>IGR-7679-3969-0002</t>
        </is>
      </c>
      <c r="K1349" t="inlineStr">
        <is>
          <t>Items</t>
        </is>
      </c>
      <c r="L1349" t="inlineStr">
        <is>
          <t>UNT-3691</t>
        </is>
      </c>
      <c r="M1349" t="inlineStr">
        <is>
          <t>User</t>
        </is>
      </c>
      <c r="N1349" s="13" t="inlineStr">
        <is>
          <t>True</t>
        </is>
      </c>
      <c r="O1349" s="8" t="n">
        <v>45421</v>
      </c>
      <c r="P1349" s="8" t="n">
        <v>45421</v>
      </c>
    </row>
    <row r="1350">
      <c r="A1350" t="inlineStr">
        <is>
          <t>ITM-7679-3969-1349</t>
        </is>
      </c>
      <c r="B1350" t="inlineStr">
        <is>
          <t>Premiere Pro for Enterprise</t>
        </is>
      </c>
      <c r="C1350" t="inlineStr">
        <is>
          <t>-</t>
        </is>
      </c>
      <c r="D1350" t="inlineStr">
        <is>
          <t>65322472CA03A12</t>
        </is>
      </c>
      <c r="F1350" t="inlineStr">
        <is>
          <t>Use Adobe Premiere Pro, the industry-leading video editor. Edit visually stunning videos and create professional productions for social sharing, TV, and film.</t>
        </is>
      </c>
      <c r="G1350" t="inlineStr">
        <is>
          <t>1y</t>
        </is>
      </c>
      <c r="H1350" t="inlineStr">
        <is>
          <t>1y</t>
        </is>
      </c>
      <c r="I1350" t="inlineStr">
        <is>
          <t>Published</t>
        </is>
      </c>
      <c r="J1350" t="inlineStr">
        <is>
          <t>IGR-7679-3969-0002</t>
        </is>
      </c>
      <c r="K1350" t="inlineStr">
        <is>
          <t>Items</t>
        </is>
      </c>
      <c r="L1350" t="inlineStr">
        <is>
          <t>UNT-3691</t>
        </is>
      </c>
      <c r="M1350" t="inlineStr">
        <is>
          <t>User</t>
        </is>
      </c>
      <c r="N1350" s="13" t="inlineStr">
        <is>
          <t>True</t>
        </is>
      </c>
      <c r="O1350" s="8" t="n">
        <v>45421</v>
      </c>
      <c r="P1350" s="8" t="n">
        <v>45421</v>
      </c>
    </row>
    <row r="1351">
      <c r="A1351" t="inlineStr">
        <is>
          <t>ITM-7679-3969-1350</t>
        </is>
      </c>
      <c r="B1351" t="inlineStr">
        <is>
          <t>Premiere Pro for Enterprise</t>
        </is>
      </c>
      <c r="C1351" t="inlineStr">
        <is>
          <t>-</t>
        </is>
      </c>
      <c r="D1351" t="inlineStr">
        <is>
          <t>65322472CA04A12</t>
        </is>
      </c>
      <c r="F1351" t="inlineStr">
        <is>
          <t>Use Adobe Premiere Pro, the industry-leading video editor. Edit visually stunning videos and create professional productions for social sharing, TV, and film.</t>
        </is>
      </c>
      <c r="G1351" t="inlineStr">
        <is>
          <t>1y</t>
        </is>
      </c>
      <c r="H1351" t="inlineStr">
        <is>
          <t>1y</t>
        </is>
      </c>
      <c r="I1351" t="inlineStr">
        <is>
          <t>Published</t>
        </is>
      </c>
      <c r="J1351" t="inlineStr">
        <is>
          <t>IGR-7679-3969-0002</t>
        </is>
      </c>
      <c r="K1351" t="inlineStr">
        <is>
          <t>Items</t>
        </is>
      </c>
      <c r="L1351" t="inlineStr">
        <is>
          <t>UNT-3691</t>
        </is>
      </c>
      <c r="M1351" t="inlineStr">
        <is>
          <t>User</t>
        </is>
      </c>
      <c r="N1351" s="13" t="inlineStr">
        <is>
          <t>True</t>
        </is>
      </c>
      <c r="O1351" s="8" t="n">
        <v>45421</v>
      </c>
      <c r="P1351" s="8" t="n">
        <v>45421</v>
      </c>
    </row>
    <row r="1352">
      <c r="A1352" t="inlineStr">
        <is>
          <t>ITM-7679-3969-1351</t>
        </is>
      </c>
      <c r="B1352" t="inlineStr">
        <is>
          <t>Premiere Pro for Enterprise</t>
        </is>
      </c>
      <c r="C1352" t="inlineStr">
        <is>
          <t>-</t>
        </is>
      </c>
      <c r="D1352" t="inlineStr">
        <is>
          <t>65322472CA12A12</t>
        </is>
      </c>
      <c r="F1352" t="inlineStr">
        <is>
          <t>Use Adobe Premiere Pro, the industry-leading video editor. Edit visually stunning videos and create professional productions for social sharing, TV, and film.</t>
        </is>
      </c>
      <c r="G1352" t="inlineStr">
        <is>
          <t>1y</t>
        </is>
      </c>
      <c r="H1352" t="inlineStr">
        <is>
          <t>3y</t>
        </is>
      </c>
      <c r="I1352" t="inlineStr">
        <is>
          <t>Published</t>
        </is>
      </c>
      <c r="J1352" t="inlineStr">
        <is>
          <t>IGR-7679-3969-0002</t>
        </is>
      </c>
      <c r="K1352" t="inlineStr">
        <is>
          <t>Items</t>
        </is>
      </c>
      <c r="L1352" t="inlineStr">
        <is>
          <t>UNT-3691</t>
        </is>
      </c>
      <c r="M1352" t="inlineStr">
        <is>
          <t>User</t>
        </is>
      </c>
      <c r="N1352" s="13" t="inlineStr">
        <is>
          <t>True</t>
        </is>
      </c>
      <c r="O1352" s="8" t="n">
        <v>45421</v>
      </c>
      <c r="P1352" s="8" t="n">
        <v>45421</v>
      </c>
    </row>
    <row r="1353">
      <c r="A1353" t="inlineStr">
        <is>
          <t>ITM-7679-3969-1352</t>
        </is>
      </c>
      <c r="B1353" t="inlineStr">
        <is>
          <t>Premiere Pro for Enterprise</t>
        </is>
      </c>
      <c r="C1353" t="inlineStr">
        <is>
          <t>-</t>
        </is>
      </c>
      <c r="D1353" t="inlineStr">
        <is>
          <t>65322472CA13A12</t>
        </is>
      </c>
      <c r="F1353" t="inlineStr">
        <is>
          <t>Use Adobe Premiere Pro, the industry-leading video editor. Edit visually stunning videos and create professional productions for social sharing, TV, and film.</t>
        </is>
      </c>
      <c r="G1353" t="inlineStr">
        <is>
          <t>1y</t>
        </is>
      </c>
      <c r="H1353" t="inlineStr">
        <is>
          <t>3y</t>
        </is>
      </c>
      <c r="I1353" t="inlineStr">
        <is>
          <t>Published</t>
        </is>
      </c>
      <c r="J1353" t="inlineStr">
        <is>
          <t>IGR-7679-3969-0002</t>
        </is>
      </c>
      <c r="K1353" t="inlineStr">
        <is>
          <t>Items</t>
        </is>
      </c>
      <c r="L1353" t="inlineStr">
        <is>
          <t>UNT-3691</t>
        </is>
      </c>
      <c r="M1353" t="inlineStr">
        <is>
          <t>User</t>
        </is>
      </c>
      <c r="N1353" s="13" t="inlineStr">
        <is>
          <t>True</t>
        </is>
      </c>
      <c r="O1353" s="8" t="n">
        <v>45421</v>
      </c>
      <c r="P1353" s="8" t="n">
        <v>45421</v>
      </c>
    </row>
    <row r="1354">
      <c r="A1354" t="inlineStr">
        <is>
          <t>ITM-7679-3969-1353</t>
        </is>
      </c>
      <c r="B1354" t="inlineStr">
        <is>
          <t>Premiere Pro for Enterprise</t>
        </is>
      </c>
      <c r="C1354" t="inlineStr">
        <is>
          <t>-</t>
        </is>
      </c>
      <c r="D1354" t="inlineStr">
        <is>
          <t>65322472CA14A12</t>
        </is>
      </c>
      <c r="F1354" t="inlineStr">
        <is>
          <t>Use Adobe Premiere Pro, the industry-leading video editor. Edit visually stunning videos and create professional productions for social sharing, TV, and film.</t>
        </is>
      </c>
      <c r="G1354" t="inlineStr">
        <is>
          <t>1y</t>
        </is>
      </c>
      <c r="H1354" t="inlineStr">
        <is>
          <t>3y</t>
        </is>
      </c>
      <c r="I1354" t="inlineStr">
        <is>
          <t>Published</t>
        </is>
      </c>
      <c r="J1354" t="inlineStr">
        <is>
          <t>IGR-7679-3969-0002</t>
        </is>
      </c>
      <c r="K1354" t="inlineStr">
        <is>
          <t>Items</t>
        </is>
      </c>
      <c r="L1354" t="inlineStr">
        <is>
          <t>UNT-3691</t>
        </is>
      </c>
      <c r="M1354" t="inlineStr">
        <is>
          <t>User</t>
        </is>
      </c>
      <c r="N1354" s="13" t="inlineStr">
        <is>
          <t>True</t>
        </is>
      </c>
      <c r="O1354" s="8" t="n">
        <v>45421</v>
      </c>
      <c r="P1354" s="8" t="n">
        <v>45421</v>
      </c>
    </row>
    <row r="1355">
      <c r="A1355" t="inlineStr">
        <is>
          <t>ITM-7679-3969-1354</t>
        </is>
      </c>
      <c r="B1355" t="inlineStr">
        <is>
          <t>KB Authentication Add On for Acrobat Sign Solutions for Enterprise</t>
        </is>
      </c>
      <c r="C1355" t="inlineStr">
        <is>
          <t>publish</t>
        </is>
      </c>
      <c r="D1355" t="inlineStr">
        <is>
          <t>65322474CA</t>
        </is>
      </c>
      <c r="E1355" t="inlineStr">
        <is>
          <t>AO03.25322.MN</t>
        </is>
      </c>
      <c r="F1355" t="inlineStr">
        <is>
          <t>Knowledge-based authentication (KBA) is a premium second-factor authentication method that secures high-level identity verification. KBA is only valid for vetting the identity of US-based recipients.</t>
        </is>
      </c>
      <c r="G1355" t="inlineStr">
        <is>
          <t>1y</t>
        </is>
      </c>
      <c r="H1355" t="inlineStr">
        <is>
          <t>1y</t>
        </is>
      </c>
      <c r="I1355" t="inlineStr">
        <is>
          <t>Published</t>
        </is>
      </c>
      <c r="J1355" t="inlineStr">
        <is>
          <t>IGR-7679-3969-0002</t>
        </is>
      </c>
      <c r="K1355" t="inlineStr">
        <is>
          <t>Items</t>
        </is>
      </c>
      <c r="L1355" t="inlineStr">
        <is>
          <t>UNT-1638</t>
        </is>
      </c>
      <c r="M1355" t="inlineStr">
        <is>
          <t>Transaction</t>
        </is>
      </c>
      <c r="N1355" s="13" t="inlineStr">
        <is>
          <t>True</t>
        </is>
      </c>
      <c r="O1355" s="8" t="n">
        <v>45421</v>
      </c>
      <c r="P1355" s="8" t="n">
        <v>45421</v>
      </c>
    </row>
    <row r="1356">
      <c r="A1356" t="inlineStr">
        <is>
          <t>ITM-7679-3969-1355</t>
        </is>
      </c>
      <c r="B1356" t="inlineStr">
        <is>
          <t>KB Authentication Add On for Acrobat Sign Solutions for Enterprise</t>
        </is>
      </c>
      <c r="C1356" t="inlineStr">
        <is>
          <t>-</t>
        </is>
      </c>
      <c r="D1356" t="inlineStr">
        <is>
          <t>65322474CAT1A12</t>
        </is>
      </c>
      <c r="F1356" t="inlineStr">
        <is>
          <t>Knowledge-based authentication (KBA) is a premium second-factor authentication method that secures high-level identity verification. KBA is only valid for vetting the identity of US-based recipients.</t>
        </is>
      </c>
      <c r="G1356" t="inlineStr">
        <is>
          <t>1y</t>
        </is>
      </c>
      <c r="H1356" t="inlineStr">
        <is>
          <t>1y</t>
        </is>
      </c>
      <c r="I1356" t="inlineStr">
        <is>
          <t>Published</t>
        </is>
      </c>
      <c r="J1356" t="inlineStr">
        <is>
          <t>IGR-7679-3969-0002</t>
        </is>
      </c>
      <c r="K1356" t="inlineStr">
        <is>
          <t>Items</t>
        </is>
      </c>
      <c r="L1356" t="inlineStr">
        <is>
          <t>UNT-1638</t>
        </is>
      </c>
      <c r="M1356" t="inlineStr">
        <is>
          <t>Transaction</t>
        </is>
      </c>
      <c r="N1356" s="13" t="inlineStr">
        <is>
          <t>True</t>
        </is>
      </c>
      <c r="O1356" s="8" t="n">
        <v>45421</v>
      </c>
      <c r="P1356" s="8" t="n">
        <v>45421</v>
      </c>
    </row>
    <row r="1357">
      <c r="A1357" t="inlineStr">
        <is>
          <t>ITM-7679-3969-1356</t>
        </is>
      </c>
      <c r="B1357" t="inlineStr">
        <is>
          <t>KB Authentication Add On for Acrobat Sign Solutions for Enterprise</t>
        </is>
      </c>
      <c r="C1357" t="inlineStr">
        <is>
          <t>-</t>
        </is>
      </c>
      <c r="D1357" t="inlineStr">
        <is>
          <t>65322474CAT2A12</t>
        </is>
      </c>
      <c r="F1357" t="inlineStr">
        <is>
          <t>Knowledge-based authentication (KBA) is a premium second-factor authentication method that secures high-level identity verification. KBA is only valid for vetting the identity of US-based recipients.</t>
        </is>
      </c>
      <c r="G1357" t="inlineStr">
        <is>
          <t>1y</t>
        </is>
      </c>
      <c r="H1357" t="inlineStr">
        <is>
          <t>1y</t>
        </is>
      </c>
      <c r="I1357" t="inlineStr">
        <is>
          <t>Published</t>
        </is>
      </c>
      <c r="J1357" t="inlineStr">
        <is>
          <t>IGR-7679-3969-0002</t>
        </is>
      </c>
      <c r="K1357" t="inlineStr">
        <is>
          <t>Items</t>
        </is>
      </c>
      <c r="L1357" t="inlineStr">
        <is>
          <t>UNT-1638</t>
        </is>
      </c>
      <c r="M1357" t="inlineStr">
        <is>
          <t>Transaction</t>
        </is>
      </c>
      <c r="N1357" s="13" t="inlineStr">
        <is>
          <t>True</t>
        </is>
      </c>
      <c r="O1357" s="8" t="n">
        <v>45421</v>
      </c>
      <c r="P1357" s="8" t="n">
        <v>45421</v>
      </c>
    </row>
    <row r="1358">
      <c r="A1358" t="inlineStr">
        <is>
          <t>ITM-7679-3969-1357</t>
        </is>
      </c>
      <c r="B1358" t="inlineStr">
        <is>
          <t>KB Authentication Add On for Acrobat Sign Solutions for Enterprise</t>
        </is>
      </c>
      <c r="C1358" t="inlineStr">
        <is>
          <t>-</t>
        </is>
      </c>
      <c r="D1358" t="inlineStr">
        <is>
          <t>65322474CAT3A12</t>
        </is>
      </c>
      <c r="F1358" t="inlineStr">
        <is>
          <t>Knowledge-based authentication (KBA) is a premium second-factor authentication method that secures high-level identity verification. KBA is only valid for vetting the identity of US-based recipients.</t>
        </is>
      </c>
      <c r="G1358" t="inlineStr">
        <is>
          <t>1y</t>
        </is>
      </c>
      <c r="H1358" t="inlineStr">
        <is>
          <t>1y</t>
        </is>
      </c>
      <c r="I1358" t="inlineStr">
        <is>
          <t>Published</t>
        </is>
      </c>
      <c r="J1358" t="inlineStr">
        <is>
          <t>IGR-7679-3969-0002</t>
        </is>
      </c>
      <c r="K1358" t="inlineStr">
        <is>
          <t>Items</t>
        </is>
      </c>
      <c r="L1358" t="inlineStr">
        <is>
          <t>UNT-1638</t>
        </is>
      </c>
      <c r="M1358" t="inlineStr">
        <is>
          <t>Transaction</t>
        </is>
      </c>
      <c r="N1358" s="13" t="inlineStr">
        <is>
          <t>True</t>
        </is>
      </c>
      <c r="O1358" s="8" t="n">
        <v>45421</v>
      </c>
      <c r="P1358" s="8" t="n">
        <v>45421</v>
      </c>
    </row>
    <row r="1359">
      <c r="A1359" t="inlineStr">
        <is>
          <t>ITM-7679-3969-1358</t>
        </is>
      </c>
      <c r="B1359" t="inlineStr">
        <is>
          <t>KB Authentication Add On for Acrobat Sign Solutions for Enterprise</t>
        </is>
      </c>
      <c r="C1359" t="inlineStr">
        <is>
          <t>-</t>
        </is>
      </c>
      <c r="D1359" t="inlineStr">
        <is>
          <t>65322474CAT4A12</t>
        </is>
      </c>
      <c r="F1359" t="inlineStr">
        <is>
          <t>Knowledge-based authentication (KBA) is a premium second-factor authentication method that secures high-level identity verification. KBA is only valid for vetting the identity of US-based recipients.</t>
        </is>
      </c>
      <c r="G1359" t="inlineStr">
        <is>
          <t>1y</t>
        </is>
      </c>
      <c r="H1359" t="inlineStr">
        <is>
          <t>1y</t>
        </is>
      </c>
      <c r="I1359" t="inlineStr">
        <is>
          <t>Published</t>
        </is>
      </c>
      <c r="J1359" t="inlineStr">
        <is>
          <t>IGR-7679-3969-0002</t>
        </is>
      </c>
      <c r="K1359" t="inlineStr">
        <is>
          <t>Items</t>
        </is>
      </c>
      <c r="L1359" t="inlineStr">
        <is>
          <t>UNT-1638</t>
        </is>
      </c>
      <c r="M1359" t="inlineStr">
        <is>
          <t>Transaction</t>
        </is>
      </c>
      <c r="N1359" s="13" t="inlineStr">
        <is>
          <t>True</t>
        </is>
      </c>
      <c r="O1359" s="8" t="n">
        <v>45421</v>
      </c>
      <c r="P1359" s="8" t="n">
        <v>45421</v>
      </c>
    </row>
    <row r="1360">
      <c r="A1360" t="inlineStr">
        <is>
          <t>ITM-7679-3969-1359</t>
        </is>
      </c>
      <c r="B1360" t="inlineStr">
        <is>
          <t>KB Authentication Add On for Acrobat Sign Solutions for Enterprise</t>
        </is>
      </c>
      <c r="C1360" t="inlineStr">
        <is>
          <t>-</t>
        </is>
      </c>
      <c r="D1360" t="inlineStr">
        <is>
          <t>65322474CAT5A12</t>
        </is>
      </c>
      <c r="F1360" t="inlineStr">
        <is>
          <t>Knowledge-based authentication (KBA) is a premium second-factor authentication method that secures high-level identity verification. KBA is only valid for vetting the identity of US-based recipients.</t>
        </is>
      </c>
      <c r="G1360" t="inlineStr">
        <is>
          <t>1y</t>
        </is>
      </c>
      <c r="H1360" t="inlineStr">
        <is>
          <t>1y</t>
        </is>
      </c>
      <c r="I1360" t="inlineStr">
        <is>
          <t>Published</t>
        </is>
      </c>
      <c r="J1360" t="inlineStr">
        <is>
          <t>IGR-7679-3969-0002</t>
        </is>
      </c>
      <c r="K1360" t="inlineStr">
        <is>
          <t>Items</t>
        </is>
      </c>
      <c r="L1360" t="inlineStr">
        <is>
          <t>UNT-1638</t>
        </is>
      </c>
      <c r="M1360" t="inlineStr">
        <is>
          <t>Transaction</t>
        </is>
      </c>
      <c r="N1360" s="13" t="inlineStr">
        <is>
          <t>True</t>
        </is>
      </c>
      <c r="O1360" s="8" t="n">
        <v>45421</v>
      </c>
      <c r="P1360" s="8" t="n">
        <v>45421</v>
      </c>
    </row>
    <row r="1361">
      <c r="A1361" t="inlineStr">
        <is>
          <t>ITM-7679-3969-1360</t>
        </is>
      </c>
      <c r="B1361" t="inlineStr">
        <is>
          <t>KB Authentication Add On for Acrobat Sign Solutions for Enterprise</t>
        </is>
      </c>
      <c r="C1361" t="inlineStr">
        <is>
          <t>-</t>
        </is>
      </c>
      <c r="D1361" t="inlineStr">
        <is>
          <t>65322474CAT6A12</t>
        </is>
      </c>
      <c r="F1361" t="inlineStr">
        <is>
          <t>Knowledge-based authentication (KBA) is a premium second-factor authentication method that secures high-level identity verification. KBA is only valid for vetting the identity of US-based recipients.</t>
        </is>
      </c>
      <c r="G1361" t="inlineStr">
        <is>
          <t>1y</t>
        </is>
      </c>
      <c r="H1361" t="inlineStr">
        <is>
          <t>1y</t>
        </is>
      </c>
      <c r="I1361" t="inlineStr">
        <is>
          <t>Published</t>
        </is>
      </c>
      <c r="J1361" t="inlineStr">
        <is>
          <t>IGR-7679-3969-0002</t>
        </is>
      </c>
      <c r="K1361" t="inlineStr">
        <is>
          <t>Items</t>
        </is>
      </c>
      <c r="L1361" t="inlineStr">
        <is>
          <t>UNT-1638</t>
        </is>
      </c>
      <c r="M1361" t="inlineStr">
        <is>
          <t>Transaction</t>
        </is>
      </c>
      <c r="N1361" s="13" t="inlineStr">
        <is>
          <t>True</t>
        </is>
      </c>
      <c r="O1361" s="8" t="n">
        <v>45421</v>
      </c>
      <c r="P1361" s="8" t="n">
        <v>45421</v>
      </c>
    </row>
    <row r="1362">
      <c r="A1362" t="inlineStr">
        <is>
          <t>ITM-7679-3969-1361</t>
        </is>
      </c>
      <c r="B1362" t="inlineStr">
        <is>
          <t>KB Authentication Add On for Acrobat Sign Solutions for Enterprise</t>
        </is>
      </c>
      <c r="C1362" t="inlineStr">
        <is>
          <t>-</t>
        </is>
      </c>
      <c r="D1362" t="inlineStr">
        <is>
          <t>65322474CAT7A12</t>
        </is>
      </c>
      <c r="F1362" t="inlineStr">
        <is>
          <t>Knowledge-based authentication (KBA) is a premium second-factor authentication method that secures high-level identity verification. KBA is only valid for vetting the identity of US-based recipients.</t>
        </is>
      </c>
      <c r="G1362" t="inlineStr">
        <is>
          <t>1y</t>
        </is>
      </c>
      <c r="H1362" t="inlineStr">
        <is>
          <t>1y</t>
        </is>
      </c>
      <c r="I1362" t="inlineStr">
        <is>
          <t>Published</t>
        </is>
      </c>
      <c r="J1362" t="inlineStr">
        <is>
          <t>IGR-7679-3969-0002</t>
        </is>
      </c>
      <c r="K1362" t="inlineStr">
        <is>
          <t>Items</t>
        </is>
      </c>
      <c r="L1362" t="inlineStr">
        <is>
          <t>UNT-1638</t>
        </is>
      </c>
      <c r="M1362" t="inlineStr">
        <is>
          <t>Transaction</t>
        </is>
      </c>
      <c r="N1362" s="13" t="inlineStr">
        <is>
          <t>True</t>
        </is>
      </c>
      <c r="O1362" s="8" t="n">
        <v>45421</v>
      </c>
      <c r="P1362" s="8" t="n">
        <v>45421</v>
      </c>
    </row>
    <row r="1363">
      <c r="A1363" t="inlineStr">
        <is>
          <t>ITM-7679-3969-1362</t>
        </is>
      </c>
      <c r="B1363" t="inlineStr">
        <is>
          <t>KB Authentication Add On for Acrobat Sign Solutions for Enterprise</t>
        </is>
      </c>
      <c r="C1363" t="inlineStr">
        <is>
          <t>-</t>
        </is>
      </c>
      <c r="D1363" t="inlineStr">
        <is>
          <t>65322474CATAA12</t>
        </is>
      </c>
      <c r="F1363" t="inlineStr">
        <is>
          <t>Knowledge-based authentication (KBA) is a premium second-factor authentication method that secures high-level identity verification. KBA is only valid for vetting the identity of US-based recipients.</t>
        </is>
      </c>
      <c r="G1363" t="inlineStr">
        <is>
          <t>1y</t>
        </is>
      </c>
      <c r="H1363" t="inlineStr">
        <is>
          <t>3y</t>
        </is>
      </c>
      <c r="I1363" t="inlineStr">
        <is>
          <t>Published</t>
        </is>
      </c>
      <c r="J1363" t="inlineStr">
        <is>
          <t>IGR-7679-3969-0002</t>
        </is>
      </c>
      <c r="K1363" t="inlineStr">
        <is>
          <t>Items</t>
        </is>
      </c>
      <c r="L1363" t="inlineStr">
        <is>
          <t>UNT-1638</t>
        </is>
      </c>
      <c r="M1363" t="inlineStr">
        <is>
          <t>Transaction</t>
        </is>
      </c>
      <c r="N1363" s="13" t="inlineStr">
        <is>
          <t>True</t>
        </is>
      </c>
      <c r="O1363" s="8" t="n">
        <v>45421</v>
      </c>
      <c r="P1363" s="8" t="n">
        <v>45421</v>
      </c>
    </row>
    <row r="1364">
      <c r="A1364" t="inlineStr">
        <is>
          <t>ITM-7679-3969-1363</t>
        </is>
      </c>
      <c r="B1364" t="inlineStr">
        <is>
          <t>KB Authentication Add On for Acrobat Sign Solutions for Enterprise</t>
        </is>
      </c>
      <c r="C1364" t="inlineStr">
        <is>
          <t>-</t>
        </is>
      </c>
      <c r="D1364" t="inlineStr">
        <is>
          <t>65322474CATBA12</t>
        </is>
      </c>
      <c r="F1364" t="inlineStr">
        <is>
          <t>Knowledge-based authentication (KBA) is a premium second-factor authentication method that secures high-level identity verification. KBA is only valid for vetting the identity of US-based recipients.</t>
        </is>
      </c>
      <c r="G1364" t="inlineStr">
        <is>
          <t>1y</t>
        </is>
      </c>
      <c r="H1364" t="inlineStr">
        <is>
          <t>3y</t>
        </is>
      </c>
      <c r="I1364" t="inlineStr">
        <is>
          <t>Published</t>
        </is>
      </c>
      <c r="J1364" t="inlineStr">
        <is>
          <t>IGR-7679-3969-0002</t>
        </is>
      </c>
      <c r="K1364" t="inlineStr">
        <is>
          <t>Items</t>
        </is>
      </c>
      <c r="L1364" t="inlineStr">
        <is>
          <t>UNT-1638</t>
        </is>
      </c>
      <c r="M1364" t="inlineStr">
        <is>
          <t>Transaction</t>
        </is>
      </c>
      <c r="N1364" s="13" t="inlineStr">
        <is>
          <t>True</t>
        </is>
      </c>
      <c r="O1364" s="8" t="n">
        <v>45421</v>
      </c>
      <c r="P1364" s="8" t="n">
        <v>45421</v>
      </c>
    </row>
    <row r="1365">
      <c r="A1365" t="inlineStr">
        <is>
          <t>ITM-7679-3969-1364</t>
        </is>
      </c>
      <c r="B1365" t="inlineStr">
        <is>
          <t>KB Authentication Add On for Acrobat Sign Solutions for Enterprise</t>
        </is>
      </c>
      <c r="C1365" t="inlineStr">
        <is>
          <t>-</t>
        </is>
      </c>
      <c r="D1365" t="inlineStr">
        <is>
          <t>65322474CATCA12</t>
        </is>
      </c>
      <c r="F1365" t="inlineStr">
        <is>
          <t>Knowledge-based authentication (KBA) is a premium second-factor authentication method that secures high-level identity verification. KBA is only valid for vetting the identity of US-based recipients.</t>
        </is>
      </c>
      <c r="G1365" t="inlineStr">
        <is>
          <t>1y</t>
        </is>
      </c>
      <c r="H1365" t="inlineStr">
        <is>
          <t>3y</t>
        </is>
      </c>
      <c r="I1365" t="inlineStr">
        <is>
          <t>Published</t>
        </is>
      </c>
      <c r="J1365" t="inlineStr">
        <is>
          <t>IGR-7679-3969-0002</t>
        </is>
      </c>
      <c r="K1365" t="inlineStr">
        <is>
          <t>Items</t>
        </is>
      </c>
      <c r="L1365" t="inlineStr">
        <is>
          <t>UNT-1638</t>
        </is>
      </c>
      <c r="M1365" t="inlineStr">
        <is>
          <t>Transaction</t>
        </is>
      </c>
      <c r="N1365" s="13" t="inlineStr">
        <is>
          <t>True</t>
        </is>
      </c>
      <c r="O1365" s="8" t="n">
        <v>45421</v>
      </c>
      <c r="P1365" s="8" t="n">
        <v>45421</v>
      </c>
    </row>
    <row r="1366">
      <c r="A1366" t="inlineStr">
        <is>
          <t>ITM-7679-3969-1365</t>
        </is>
      </c>
      <c r="B1366" t="inlineStr">
        <is>
          <t>KB Authentication Add On for Acrobat Sign Solutions for Enterprise</t>
        </is>
      </c>
      <c r="C1366" t="inlineStr">
        <is>
          <t>-</t>
        </is>
      </c>
      <c r="D1366" t="inlineStr">
        <is>
          <t>65322474CATDA12</t>
        </is>
      </c>
      <c r="F1366" t="inlineStr">
        <is>
          <t>Knowledge-based authentication (KBA) is a premium second-factor authentication method that secures high-level identity verification. KBA is only valid for vetting the identity of US-based recipients.</t>
        </is>
      </c>
      <c r="G1366" t="inlineStr">
        <is>
          <t>1y</t>
        </is>
      </c>
      <c r="H1366" t="inlineStr">
        <is>
          <t>3y</t>
        </is>
      </c>
      <c r="I1366" t="inlineStr">
        <is>
          <t>Published</t>
        </is>
      </c>
      <c r="J1366" t="inlineStr">
        <is>
          <t>IGR-7679-3969-0002</t>
        </is>
      </c>
      <c r="K1366" t="inlineStr">
        <is>
          <t>Items</t>
        </is>
      </c>
      <c r="L1366" t="inlineStr">
        <is>
          <t>UNT-1638</t>
        </is>
      </c>
      <c r="M1366" t="inlineStr">
        <is>
          <t>Transaction</t>
        </is>
      </c>
      <c r="N1366" s="13" t="inlineStr">
        <is>
          <t>True</t>
        </is>
      </c>
      <c r="O1366" s="8" t="n">
        <v>45421</v>
      </c>
      <c r="P1366" s="8" t="n">
        <v>45421</v>
      </c>
    </row>
    <row r="1367">
      <c r="A1367" t="inlineStr">
        <is>
          <t>ITM-7679-3969-1366</t>
        </is>
      </c>
      <c r="B1367" t="inlineStr">
        <is>
          <t>KB Authentication Add On for Acrobat Sign Solutions for Enterprise</t>
        </is>
      </c>
      <c r="C1367" t="inlineStr">
        <is>
          <t>-</t>
        </is>
      </c>
      <c r="D1367" t="inlineStr">
        <is>
          <t>65322474CATEA12</t>
        </is>
      </c>
      <c r="F1367" t="inlineStr">
        <is>
          <t>Knowledge-based authentication (KBA) is a premium second-factor authentication method that secures high-level identity verification. KBA is only valid for vetting the identity of US-based recipients.</t>
        </is>
      </c>
      <c r="G1367" t="inlineStr">
        <is>
          <t>1y</t>
        </is>
      </c>
      <c r="H1367" t="inlineStr">
        <is>
          <t>3y</t>
        </is>
      </c>
      <c r="I1367" t="inlineStr">
        <is>
          <t>Published</t>
        </is>
      </c>
      <c r="J1367" t="inlineStr">
        <is>
          <t>IGR-7679-3969-0002</t>
        </is>
      </c>
      <c r="K1367" t="inlineStr">
        <is>
          <t>Items</t>
        </is>
      </c>
      <c r="L1367" t="inlineStr">
        <is>
          <t>UNT-1638</t>
        </is>
      </c>
      <c r="M1367" t="inlineStr">
        <is>
          <t>Transaction</t>
        </is>
      </c>
      <c r="N1367" s="13" t="inlineStr">
        <is>
          <t>True</t>
        </is>
      </c>
      <c r="O1367" s="8" t="n">
        <v>45421</v>
      </c>
      <c r="P1367" s="8" t="n">
        <v>45421</v>
      </c>
    </row>
    <row r="1368">
      <c r="A1368" t="inlineStr">
        <is>
          <t>ITM-7679-3969-1367</t>
        </is>
      </c>
      <c r="B1368" t="inlineStr">
        <is>
          <t>KB Authentication Add On for Acrobat Sign Solutions for Enterprise</t>
        </is>
      </c>
      <c r="C1368" t="inlineStr">
        <is>
          <t>-</t>
        </is>
      </c>
      <c r="D1368" t="inlineStr">
        <is>
          <t>65322474CATFA12</t>
        </is>
      </c>
      <c r="F1368" t="inlineStr">
        <is>
          <t>Knowledge-based authentication (KBA) is a premium second-factor authentication method that secures high-level identity verification. KBA is only valid for vetting the identity of US-based recipients.</t>
        </is>
      </c>
      <c r="G1368" t="inlineStr">
        <is>
          <t>1y</t>
        </is>
      </c>
      <c r="H1368" t="inlineStr">
        <is>
          <t>3y</t>
        </is>
      </c>
      <c r="I1368" t="inlineStr">
        <is>
          <t>Published</t>
        </is>
      </c>
      <c r="J1368" t="inlineStr">
        <is>
          <t>IGR-7679-3969-0002</t>
        </is>
      </c>
      <c r="K1368" t="inlineStr">
        <is>
          <t>Items</t>
        </is>
      </c>
      <c r="L1368" t="inlineStr">
        <is>
          <t>UNT-1638</t>
        </is>
      </c>
      <c r="M1368" t="inlineStr">
        <is>
          <t>Transaction</t>
        </is>
      </c>
      <c r="N1368" s="13" t="inlineStr">
        <is>
          <t>True</t>
        </is>
      </c>
      <c r="O1368" s="8" t="n">
        <v>45421</v>
      </c>
      <c r="P1368" s="8" t="n">
        <v>45421</v>
      </c>
    </row>
    <row r="1369">
      <c r="A1369" t="inlineStr">
        <is>
          <t>ITM-7679-3969-1368</t>
        </is>
      </c>
      <c r="B1369" t="inlineStr">
        <is>
          <t>KB Authentication Add On for Acrobat Sign Solutions for Enterprise</t>
        </is>
      </c>
      <c r="C1369" t="inlineStr">
        <is>
          <t>-</t>
        </is>
      </c>
      <c r="D1369" t="inlineStr">
        <is>
          <t>65322474CATGA12</t>
        </is>
      </c>
      <c r="F1369" t="inlineStr">
        <is>
          <t>Knowledge-based authentication (KBA) is a premium second-factor authentication method that secures high-level identity verification. KBA is only valid for vetting the identity of US-based recipients.</t>
        </is>
      </c>
      <c r="G1369" t="inlineStr">
        <is>
          <t>1y</t>
        </is>
      </c>
      <c r="H1369" t="inlineStr">
        <is>
          <t>3y</t>
        </is>
      </c>
      <c r="I1369" t="inlineStr">
        <is>
          <t>Published</t>
        </is>
      </c>
      <c r="J1369" t="inlineStr">
        <is>
          <t>IGR-7679-3969-0002</t>
        </is>
      </c>
      <c r="K1369" t="inlineStr">
        <is>
          <t>Items</t>
        </is>
      </c>
      <c r="L1369" t="inlineStr">
        <is>
          <t>UNT-1638</t>
        </is>
      </c>
      <c r="M1369" t="inlineStr">
        <is>
          <t>Transaction</t>
        </is>
      </c>
      <c r="N1369" s="13" t="inlineStr">
        <is>
          <t>True</t>
        </is>
      </c>
      <c r="O1369" s="8" t="n">
        <v>45421</v>
      </c>
      <c r="P1369" s="8" t="n">
        <v>45421</v>
      </c>
    </row>
    <row r="1370">
      <c r="A1370" t="inlineStr">
        <is>
          <t>ITM-7679-3969-1369</t>
        </is>
      </c>
      <c r="B1370" t="inlineStr">
        <is>
          <t>Acrobat Sign Solutions for Business (AWS)</t>
        </is>
      </c>
      <c r="C1370" t="inlineStr">
        <is>
          <t>publish</t>
        </is>
      </c>
      <c r="D1370" t="inlineStr">
        <is>
          <t>65322484CA</t>
        </is>
      </c>
      <c r="E1370" t="inlineStr">
        <is>
          <t>AO03.22945.MP</t>
        </is>
      </c>
      <c r="F1370" t="inlineStr">
        <is>
          <t>With app security, a world-class cloud infrastructure, and content controls like encryption, certification, and redaction, you can rest easy knowing you’re covered by the best PDF security, reliability, and accessibility in the industry.</t>
        </is>
      </c>
      <c r="G1370" t="inlineStr">
        <is>
          <t>1y</t>
        </is>
      </c>
      <c r="H1370" t="inlineStr">
        <is>
          <t>1y</t>
        </is>
      </c>
      <c r="I1370" t="inlineStr">
        <is>
          <t>Published</t>
        </is>
      </c>
      <c r="J1370" t="inlineStr">
        <is>
          <t>IGR-7679-3969-0002</t>
        </is>
      </c>
      <c r="K1370" t="inlineStr">
        <is>
          <t>Items</t>
        </is>
      </c>
      <c r="L1370" t="inlineStr">
        <is>
          <t>UNT-1638</t>
        </is>
      </c>
      <c r="M1370" t="inlineStr">
        <is>
          <t>Transaction</t>
        </is>
      </c>
      <c r="N1370" s="13" t="inlineStr">
        <is>
          <t>True</t>
        </is>
      </c>
      <c r="O1370" s="8" t="n">
        <v>45421</v>
      </c>
      <c r="P1370" s="8" t="n">
        <v>45421</v>
      </c>
    </row>
    <row r="1371">
      <c r="A1371" t="inlineStr">
        <is>
          <t>ITM-7679-3969-1370</t>
        </is>
      </c>
      <c r="B1371" t="inlineStr">
        <is>
          <t>Acrobat Sign Solutions for Business (AWS)</t>
        </is>
      </c>
      <c r="C1371" t="inlineStr">
        <is>
          <t>-</t>
        </is>
      </c>
      <c r="D1371" t="inlineStr">
        <is>
          <t>65322484CAT1A12</t>
        </is>
      </c>
      <c r="F1371" t="inlineStr">
        <is>
          <t>With app security, a world-class cloud infrastructure, and content controls like encryption, certification, and redaction, you can rest easy knowing you’re covered by the best PDF security, reliability, and accessibility in the industry.</t>
        </is>
      </c>
      <c r="G1371" t="inlineStr">
        <is>
          <t>1y</t>
        </is>
      </c>
      <c r="H1371" t="inlineStr">
        <is>
          <t>1y</t>
        </is>
      </c>
      <c r="I1371" t="inlineStr">
        <is>
          <t>Published</t>
        </is>
      </c>
      <c r="J1371" t="inlineStr">
        <is>
          <t>IGR-7679-3969-0002</t>
        </is>
      </c>
      <c r="K1371" t="inlineStr">
        <is>
          <t>Items</t>
        </is>
      </c>
      <c r="L1371" t="inlineStr">
        <is>
          <t>UNT-1638</t>
        </is>
      </c>
      <c r="M1371" t="inlineStr">
        <is>
          <t>Transaction</t>
        </is>
      </c>
      <c r="N1371" s="13" t="inlineStr">
        <is>
          <t>True</t>
        </is>
      </c>
      <c r="O1371" s="8" t="n">
        <v>45421</v>
      </c>
      <c r="P1371" s="8" t="n">
        <v>45421</v>
      </c>
    </row>
    <row r="1372">
      <c r="A1372" t="inlineStr">
        <is>
          <t>ITM-7679-3969-1371</t>
        </is>
      </c>
      <c r="B1372" t="inlineStr">
        <is>
          <t>Acrobat Sign Solutions for Business (AWS)</t>
        </is>
      </c>
      <c r="C1372" t="inlineStr">
        <is>
          <t>-</t>
        </is>
      </c>
      <c r="D1372" t="inlineStr">
        <is>
          <t>65322484CAT2A12</t>
        </is>
      </c>
      <c r="F1372" t="inlineStr">
        <is>
          <t>With app security, a world-class cloud infrastructure, and content controls like encryption, certification, and redaction, you can rest easy knowing you’re covered by the best PDF security, reliability, and accessibility in the industry.</t>
        </is>
      </c>
      <c r="G1372" t="inlineStr">
        <is>
          <t>1y</t>
        </is>
      </c>
      <c r="H1372" t="inlineStr">
        <is>
          <t>1y</t>
        </is>
      </c>
      <c r="I1372" t="inlineStr">
        <is>
          <t>Published</t>
        </is>
      </c>
      <c r="J1372" t="inlineStr">
        <is>
          <t>IGR-7679-3969-0002</t>
        </is>
      </c>
      <c r="K1372" t="inlineStr">
        <is>
          <t>Items</t>
        </is>
      </c>
      <c r="L1372" t="inlineStr">
        <is>
          <t>UNT-1638</t>
        </is>
      </c>
      <c r="M1372" t="inlineStr">
        <is>
          <t>Transaction</t>
        </is>
      </c>
      <c r="N1372" s="13" t="inlineStr">
        <is>
          <t>True</t>
        </is>
      </c>
      <c r="O1372" s="8" t="n">
        <v>45421</v>
      </c>
      <c r="P1372" s="8" t="n">
        <v>45421</v>
      </c>
    </row>
    <row r="1373">
      <c r="A1373" t="inlineStr">
        <is>
          <t>ITM-7679-3969-1372</t>
        </is>
      </c>
      <c r="B1373" t="inlineStr">
        <is>
          <t>Acrobat Sign Solutions for Business (AWS)</t>
        </is>
      </c>
      <c r="C1373" t="inlineStr">
        <is>
          <t>-</t>
        </is>
      </c>
      <c r="D1373" t="inlineStr">
        <is>
          <t>65322484CAT3A12</t>
        </is>
      </c>
      <c r="F1373" t="inlineStr">
        <is>
          <t>With app security, a world-class cloud infrastructure, and content controls like encryption, certification, and redaction, you can rest easy knowing you’re covered by the best PDF security, reliability, and accessibility in the industry.</t>
        </is>
      </c>
      <c r="G1373" t="inlineStr">
        <is>
          <t>1y</t>
        </is>
      </c>
      <c r="H1373" t="inlineStr">
        <is>
          <t>1y</t>
        </is>
      </c>
      <c r="I1373" t="inlineStr">
        <is>
          <t>Published</t>
        </is>
      </c>
      <c r="J1373" t="inlineStr">
        <is>
          <t>IGR-7679-3969-0002</t>
        </is>
      </c>
      <c r="K1373" t="inlineStr">
        <is>
          <t>Items</t>
        </is>
      </c>
      <c r="L1373" t="inlineStr">
        <is>
          <t>UNT-1638</t>
        </is>
      </c>
      <c r="M1373" t="inlineStr">
        <is>
          <t>Transaction</t>
        </is>
      </c>
      <c r="N1373" s="13" t="inlineStr">
        <is>
          <t>True</t>
        </is>
      </c>
      <c r="O1373" s="8" t="n">
        <v>45421</v>
      </c>
      <c r="P1373" s="8" t="n">
        <v>45421</v>
      </c>
    </row>
    <row r="1374">
      <c r="A1374" t="inlineStr">
        <is>
          <t>ITM-7679-3969-1373</t>
        </is>
      </c>
      <c r="B1374" t="inlineStr">
        <is>
          <t>Acrobat Sign Solutions for Business (AWS)</t>
        </is>
      </c>
      <c r="C1374" t="inlineStr">
        <is>
          <t>-</t>
        </is>
      </c>
      <c r="D1374" t="inlineStr">
        <is>
          <t>65322484CAT4A12</t>
        </is>
      </c>
      <c r="F1374" t="inlineStr">
        <is>
          <t>With app security, a world-class cloud infrastructure, and content controls like encryption, certification, and redaction, you can rest easy knowing you’re covered by the best PDF security, reliability, and accessibility in the industry.</t>
        </is>
      </c>
      <c r="G1374" t="inlineStr">
        <is>
          <t>1y</t>
        </is>
      </c>
      <c r="H1374" t="inlineStr">
        <is>
          <t>1y</t>
        </is>
      </c>
      <c r="I1374" t="inlineStr">
        <is>
          <t>Published</t>
        </is>
      </c>
      <c r="J1374" t="inlineStr">
        <is>
          <t>IGR-7679-3969-0002</t>
        </is>
      </c>
      <c r="K1374" t="inlineStr">
        <is>
          <t>Items</t>
        </is>
      </c>
      <c r="L1374" t="inlineStr">
        <is>
          <t>UNT-1638</t>
        </is>
      </c>
      <c r="M1374" t="inlineStr">
        <is>
          <t>Transaction</t>
        </is>
      </c>
      <c r="N1374" s="13" t="inlineStr">
        <is>
          <t>True</t>
        </is>
      </c>
      <c r="O1374" s="8" t="n">
        <v>45421</v>
      </c>
      <c r="P1374" s="8" t="n">
        <v>45421</v>
      </c>
    </row>
    <row r="1375">
      <c r="A1375" t="inlineStr">
        <is>
          <t>ITM-7679-3969-1374</t>
        </is>
      </c>
      <c r="B1375" t="inlineStr">
        <is>
          <t>Acrobat Sign Solutions for Business (AWS)</t>
        </is>
      </c>
      <c r="C1375" t="inlineStr">
        <is>
          <t>-</t>
        </is>
      </c>
      <c r="D1375" t="inlineStr">
        <is>
          <t>65322484CAT5A12</t>
        </is>
      </c>
      <c r="F1375" t="inlineStr">
        <is>
          <t>With app security, a world-class cloud infrastructure, and content controls like encryption, certification, and redaction, you can rest easy knowing you’re covered by the best PDF security, reliability, and accessibility in the industry.</t>
        </is>
      </c>
      <c r="G1375" t="inlineStr">
        <is>
          <t>1y</t>
        </is>
      </c>
      <c r="H1375" t="inlineStr">
        <is>
          <t>1y</t>
        </is>
      </c>
      <c r="I1375" t="inlineStr">
        <is>
          <t>Published</t>
        </is>
      </c>
      <c r="J1375" t="inlineStr">
        <is>
          <t>IGR-7679-3969-0002</t>
        </is>
      </c>
      <c r="K1375" t="inlineStr">
        <is>
          <t>Items</t>
        </is>
      </c>
      <c r="L1375" t="inlineStr">
        <is>
          <t>UNT-1638</t>
        </is>
      </c>
      <c r="M1375" t="inlineStr">
        <is>
          <t>Transaction</t>
        </is>
      </c>
      <c r="N1375" s="13" t="inlineStr">
        <is>
          <t>True</t>
        </is>
      </c>
      <c r="O1375" s="8" t="n">
        <v>45421</v>
      </c>
      <c r="P1375" s="8" t="n">
        <v>45421</v>
      </c>
    </row>
    <row r="1376">
      <c r="A1376" t="inlineStr">
        <is>
          <t>ITM-7679-3969-1375</t>
        </is>
      </c>
      <c r="B1376" t="inlineStr">
        <is>
          <t>Acrobat Sign Solutions for Business (AWS)</t>
        </is>
      </c>
      <c r="C1376" t="inlineStr">
        <is>
          <t>-</t>
        </is>
      </c>
      <c r="D1376" t="inlineStr">
        <is>
          <t>65322484CAT6A12</t>
        </is>
      </c>
      <c r="F1376" t="inlineStr">
        <is>
          <t>With app security, a world-class cloud infrastructure, and content controls like encryption, certification, and redaction, you can rest easy knowing you’re covered by the best PDF security, reliability, and accessibility in the industry.</t>
        </is>
      </c>
      <c r="G1376" t="inlineStr">
        <is>
          <t>1y</t>
        </is>
      </c>
      <c r="H1376" t="inlineStr">
        <is>
          <t>1y</t>
        </is>
      </c>
      <c r="I1376" t="inlineStr">
        <is>
          <t>Published</t>
        </is>
      </c>
      <c r="J1376" t="inlineStr">
        <is>
          <t>IGR-7679-3969-0002</t>
        </is>
      </c>
      <c r="K1376" t="inlineStr">
        <is>
          <t>Items</t>
        </is>
      </c>
      <c r="L1376" t="inlineStr">
        <is>
          <t>UNT-1638</t>
        </is>
      </c>
      <c r="M1376" t="inlineStr">
        <is>
          <t>Transaction</t>
        </is>
      </c>
      <c r="N1376" s="13" t="inlineStr">
        <is>
          <t>True</t>
        </is>
      </c>
      <c r="O1376" s="8" t="n">
        <v>45421</v>
      </c>
      <c r="P1376" s="8" t="n">
        <v>45421</v>
      </c>
    </row>
    <row r="1377">
      <c r="A1377" t="inlineStr">
        <is>
          <t>ITM-7679-3969-1376</t>
        </is>
      </c>
      <c r="B1377" t="inlineStr">
        <is>
          <t>Acrobat Sign Solutions for Business (AWS)</t>
        </is>
      </c>
      <c r="C1377" t="inlineStr">
        <is>
          <t>-</t>
        </is>
      </c>
      <c r="D1377" t="inlineStr">
        <is>
          <t>65322484CAT7A12</t>
        </is>
      </c>
      <c r="F1377" t="inlineStr">
        <is>
          <t>With app security, a world-class cloud infrastructure, and content controls like encryption, certification, and redaction, you can rest easy knowing you’re covered by the best PDF security, reliability, and accessibility in the industry.</t>
        </is>
      </c>
      <c r="G1377" t="inlineStr">
        <is>
          <t>1y</t>
        </is>
      </c>
      <c r="H1377" t="inlineStr">
        <is>
          <t>1y</t>
        </is>
      </c>
      <c r="I1377" t="inlineStr">
        <is>
          <t>Published</t>
        </is>
      </c>
      <c r="J1377" t="inlineStr">
        <is>
          <t>IGR-7679-3969-0002</t>
        </is>
      </c>
      <c r="K1377" t="inlineStr">
        <is>
          <t>Items</t>
        </is>
      </c>
      <c r="L1377" t="inlineStr">
        <is>
          <t>UNT-1638</t>
        </is>
      </c>
      <c r="M1377" t="inlineStr">
        <is>
          <t>Transaction</t>
        </is>
      </c>
      <c r="N1377" s="13" t="inlineStr">
        <is>
          <t>True</t>
        </is>
      </c>
      <c r="O1377" s="8" t="n">
        <v>45421</v>
      </c>
      <c r="P1377" s="8" t="n">
        <v>45421</v>
      </c>
    </row>
    <row r="1378">
      <c r="A1378" t="inlineStr">
        <is>
          <t>ITM-7679-3969-1377</t>
        </is>
      </c>
      <c r="B1378" t="inlineStr">
        <is>
          <t>Acrobat Sign Solutions for Business (AWS)</t>
        </is>
      </c>
      <c r="C1378" t="inlineStr">
        <is>
          <t>-</t>
        </is>
      </c>
      <c r="D1378" t="inlineStr">
        <is>
          <t>65322484CATAA12</t>
        </is>
      </c>
      <c r="F1378" t="inlineStr">
        <is>
          <t>With app security, a world-class cloud infrastructure, and content controls like encryption, certification, and redaction, you can rest easy knowing you’re covered by the best PDF security, reliability, and accessibility in the industry.</t>
        </is>
      </c>
      <c r="G1378" t="inlineStr">
        <is>
          <t>1y</t>
        </is>
      </c>
      <c r="H1378" t="inlineStr">
        <is>
          <t>3y</t>
        </is>
      </c>
      <c r="I1378" t="inlineStr">
        <is>
          <t>Published</t>
        </is>
      </c>
      <c r="J1378" t="inlineStr">
        <is>
          <t>IGR-7679-3969-0002</t>
        </is>
      </c>
      <c r="K1378" t="inlineStr">
        <is>
          <t>Items</t>
        </is>
      </c>
      <c r="L1378" t="inlineStr">
        <is>
          <t>UNT-1638</t>
        </is>
      </c>
      <c r="M1378" t="inlineStr">
        <is>
          <t>Transaction</t>
        </is>
      </c>
      <c r="N1378" s="13" t="inlineStr">
        <is>
          <t>True</t>
        </is>
      </c>
      <c r="O1378" s="8" t="n">
        <v>45421</v>
      </c>
      <c r="P1378" s="8" t="n">
        <v>45421</v>
      </c>
    </row>
    <row r="1379">
      <c r="A1379" t="inlineStr">
        <is>
          <t>ITM-7679-3969-1378</t>
        </is>
      </c>
      <c r="B1379" t="inlineStr">
        <is>
          <t>Acrobat Sign Solutions for Business (AWS)</t>
        </is>
      </c>
      <c r="C1379" t="inlineStr">
        <is>
          <t>-</t>
        </is>
      </c>
      <c r="D1379" t="inlineStr">
        <is>
          <t>65322484CATBA12</t>
        </is>
      </c>
      <c r="F1379" t="inlineStr">
        <is>
          <t>With app security, a world-class cloud infrastructure, and content controls like encryption, certification, and redaction, you can rest easy knowing you’re covered by the best PDF security, reliability, and accessibility in the industry.</t>
        </is>
      </c>
      <c r="G1379" t="inlineStr">
        <is>
          <t>1y</t>
        </is>
      </c>
      <c r="H1379" t="inlineStr">
        <is>
          <t>3y</t>
        </is>
      </c>
      <c r="I1379" t="inlineStr">
        <is>
          <t>Published</t>
        </is>
      </c>
      <c r="J1379" t="inlineStr">
        <is>
          <t>IGR-7679-3969-0002</t>
        </is>
      </c>
      <c r="K1379" t="inlineStr">
        <is>
          <t>Items</t>
        </is>
      </c>
      <c r="L1379" t="inlineStr">
        <is>
          <t>UNT-1638</t>
        </is>
      </c>
      <c r="M1379" t="inlineStr">
        <is>
          <t>Transaction</t>
        </is>
      </c>
      <c r="N1379" s="13" t="inlineStr">
        <is>
          <t>True</t>
        </is>
      </c>
      <c r="O1379" s="8" t="n">
        <v>45421</v>
      </c>
      <c r="P1379" s="8" t="n">
        <v>45421</v>
      </c>
    </row>
    <row r="1380">
      <c r="A1380" t="inlineStr">
        <is>
          <t>ITM-7679-3969-1379</t>
        </is>
      </c>
      <c r="B1380" t="inlineStr">
        <is>
          <t>Acrobat Sign Solutions for Business (AWS)</t>
        </is>
      </c>
      <c r="C1380" t="inlineStr">
        <is>
          <t>-</t>
        </is>
      </c>
      <c r="D1380" t="inlineStr">
        <is>
          <t>65322484CATCA12</t>
        </is>
      </c>
      <c r="F1380" t="inlineStr">
        <is>
          <t>With app security, a world-class cloud infrastructure, and content controls like encryption, certification, and redaction, you can rest easy knowing you’re covered by the best PDF security, reliability, and accessibility in the industry.</t>
        </is>
      </c>
      <c r="G1380" t="inlineStr">
        <is>
          <t>1y</t>
        </is>
      </c>
      <c r="H1380" t="inlineStr">
        <is>
          <t>3y</t>
        </is>
      </c>
      <c r="I1380" t="inlineStr">
        <is>
          <t>Published</t>
        </is>
      </c>
      <c r="J1380" t="inlineStr">
        <is>
          <t>IGR-7679-3969-0002</t>
        </is>
      </c>
      <c r="K1380" t="inlineStr">
        <is>
          <t>Items</t>
        </is>
      </c>
      <c r="L1380" t="inlineStr">
        <is>
          <t>UNT-1638</t>
        </is>
      </c>
      <c r="M1380" t="inlineStr">
        <is>
          <t>Transaction</t>
        </is>
      </c>
      <c r="N1380" s="13" t="inlineStr">
        <is>
          <t>True</t>
        </is>
      </c>
      <c r="O1380" s="8" t="n">
        <v>45421</v>
      </c>
      <c r="P1380" s="8" t="n">
        <v>45421</v>
      </c>
    </row>
    <row r="1381">
      <c r="A1381" t="inlineStr">
        <is>
          <t>ITM-7679-3969-1380</t>
        </is>
      </c>
      <c r="B1381" t="inlineStr">
        <is>
          <t>Acrobat Sign Solutions for Business (AWS)</t>
        </is>
      </c>
      <c r="C1381" t="inlineStr">
        <is>
          <t>-</t>
        </is>
      </c>
      <c r="D1381" t="inlineStr">
        <is>
          <t>65322484CATDA12</t>
        </is>
      </c>
      <c r="F1381" t="inlineStr">
        <is>
          <t>With app security, a world-class cloud infrastructure, and content controls like encryption, certification, and redaction, you can rest easy knowing you’re covered by the best PDF security, reliability, and accessibility in the industry.</t>
        </is>
      </c>
      <c r="G1381" t="inlineStr">
        <is>
          <t>1y</t>
        </is>
      </c>
      <c r="H1381" t="inlineStr">
        <is>
          <t>3y</t>
        </is>
      </c>
      <c r="I1381" t="inlineStr">
        <is>
          <t>Published</t>
        </is>
      </c>
      <c r="J1381" t="inlineStr">
        <is>
          <t>IGR-7679-3969-0002</t>
        </is>
      </c>
      <c r="K1381" t="inlineStr">
        <is>
          <t>Items</t>
        </is>
      </c>
      <c r="L1381" t="inlineStr">
        <is>
          <t>UNT-1638</t>
        </is>
      </c>
      <c r="M1381" t="inlineStr">
        <is>
          <t>Transaction</t>
        </is>
      </c>
      <c r="N1381" s="13" t="inlineStr">
        <is>
          <t>True</t>
        </is>
      </c>
      <c r="O1381" s="8" t="n">
        <v>45421</v>
      </c>
      <c r="P1381" s="8" t="n">
        <v>45421</v>
      </c>
    </row>
    <row r="1382">
      <c r="A1382" t="inlineStr">
        <is>
          <t>ITM-7679-3969-1381</t>
        </is>
      </c>
      <c r="B1382" t="inlineStr">
        <is>
          <t>Acrobat Sign Solutions for Business (AWS)</t>
        </is>
      </c>
      <c r="C1382" t="inlineStr">
        <is>
          <t>-</t>
        </is>
      </c>
      <c r="D1382" t="inlineStr">
        <is>
          <t>65322484CATEA12</t>
        </is>
      </c>
      <c r="F1382" t="inlineStr">
        <is>
          <t>With app security, a world-class cloud infrastructure, and content controls like encryption, certification, and redaction, you can rest easy knowing you’re covered by the best PDF security, reliability, and accessibility in the industry.</t>
        </is>
      </c>
      <c r="G1382" t="inlineStr">
        <is>
          <t>1y</t>
        </is>
      </c>
      <c r="H1382" t="inlineStr">
        <is>
          <t>3y</t>
        </is>
      </c>
      <c r="I1382" t="inlineStr">
        <is>
          <t>Published</t>
        </is>
      </c>
      <c r="J1382" t="inlineStr">
        <is>
          <t>IGR-7679-3969-0002</t>
        </is>
      </c>
      <c r="K1382" t="inlineStr">
        <is>
          <t>Items</t>
        </is>
      </c>
      <c r="L1382" t="inlineStr">
        <is>
          <t>UNT-1638</t>
        </is>
      </c>
      <c r="M1382" t="inlineStr">
        <is>
          <t>Transaction</t>
        </is>
      </c>
      <c r="N1382" s="13" t="inlineStr">
        <is>
          <t>True</t>
        </is>
      </c>
      <c r="O1382" s="8" t="n">
        <v>45421</v>
      </c>
      <c r="P1382" s="8" t="n">
        <v>45421</v>
      </c>
    </row>
    <row r="1383">
      <c r="A1383" t="inlineStr">
        <is>
          <t>ITM-7679-3969-1382</t>
        </is>
      </c>
      <c r="B1383" t="inlineStr">
        <is>
          <t>Acrobat Sign Solutions for Business (AWS)</t>
        </is>
      </c>
      <c r="C1383" t="inlineStr">
        <is>
          <t>-</t>
        </is>
      </c>
      <c r="D1383" t="inlineStr">
        <is>
          <t>65322484CATFA12</t>
        </is>
      </c>
      <c r="F1383" t="inlineStr">
        <is>
          <t>With app security, a world-class cloud infrastructure, and content controls like encryption, certification, and redaction, you can rest easy knowing you’re covered by the best PDF security, reliability, and accessibility in the industry.</t>
        </is>
      </c>
      <c r="G1383" t="inlineStr">
        <is>
          <t>1y</t>
        </is>
      </c>
      <c r="H1383" t="inlineStr">
        <is>
          <t>3y</t>
        </is>
      </c>
      <c r="I1383" t="inlineStr">
        <is>
          <t>Published</t>
        </is>
      </c>
      <c r="J1383" t="inlineStr">
        <is>
          <t>IGR-7679-3969-0002</t>
        </is>
      </c>
      <c r="K1383" t="inlineStr">
        <is>
          <t>Items</t>
        </is>
      </c>
      <c r="L1383" t="inlineStr">
        <is>
          <t>UNT-1638</t>
        </is>
      </c>
      <c r="M1383" t="inlineStr">
        <is>
          <t>Transaction</t>
        </is>
      </c>
      <c r="N1383" s="13" t="inlineStr">
        <is>
          <t>True</t>
        </is>
      </c>
      <c r="O1383" s="8" t="n">
        <v>45421</v>
      </c>
      <c r="P1383" s="8" t="n">
        <v>45421</v>
      </c>
    </row>
    <row r="1384">
      <c r="A1384" t="inlineStr">
        <is>
          <t>ITM-7679-3969-1383</t>
        </is>
      </c>
      <c r="B1384" t="inlineStr">
        <is>
          <t>Acrobat Sign Solutions for Business (AWS)</t>
        </is>
      </c>
      <c r="C1384" t="inlineStr">
        <is>
          <t>-</t>
        </is>
      </c>
      <c r="D1384" t="inlineStr">
        <is>
          <t>65322484CATGA12</t>
        </is>
      </c>
      <c r="F1384" t="inlineStr">
        <is>
          <t>With app security, a world-class cloud infrastructure, and content controls like encryption, certification, and redaction, you can rest easy knowing you’re covered by the best PDF security, reliability, and accessibility in the industry.</t>
        </is>
      </c>
      <c r="G1384" t="inlineStr">
        <is>
          <t>1y</t>
        </is>
      </c>
      <c r="H1384" t="inlineStr">
        <is>
          <t>3y</t>
        </is>
      </c>
      <c r="I1384" t="inlineStr">
        <is>
          <t>Published</t>
        </is>
      </c>
      <c r="J1384" t="inlineStr">
        <is>
          <t>IGR-7679-3969-0002</t>
        </is>
      </c>
      <c r="K1384" t="inlineStr">
        <is>
          <t>Items</t>
        </is>
      </c>
      <c r="L1384" t="inlineStr">
        <is>
          <t>UNT-1638</t>
        </is>
      </c>
      <c r="M1384" t="inlineStr">
        <is>
          <t>Transaction</t>
        </is>
      </c>
      <c r="N1384" s="13" t="inlineStr">
        <is>
          <t>True</t>
        </is>
      </c>
      <c r="O1384" s="8" t="n">
        <v>45421</v>
      </c>
      <c r="P1384" s="8" t="n">
        <v>45421</v>
      </c>
    </row>
    <row r="1385">
      <c r="A1385" t="inlineStr">
        <is>
          <t>ITM-7679-3969-1384</t>
        </is>
      </c>
      <c r="B1385" t="inlineStr">
        <is>
          <t>Acrobat Sign Solutions for Business (AWS)</t>
        </is>
      </c>
      <c r="C1385" t="inlineStr">
        <is>
          <t>publish</t>
        </is>
      </c>
      <c r="D1385" t="inlineStr">
        <is>
          <t>65322485CA</t>
        </is>
      </c>
      <c r="E1385" t="inlineStr">
        <is>
          <t>AO03.21051.EN</t>
        </is>
      </c>
      <c r="F1385" t="inlineStr">
        <is>
          <t>With app security, a world-class cloud infrastructure, and content controls like encryption, certification, and redaction, you can rest easy knowing you’re covered by the best PDF security, reliability, and accessibility in the industry.</t>
        </is>
      </c>
      <c r="G1385" t="inlineStr">
        <is>
          <t>1y</t>
        </is>
      </c>
      <c r="H1385" t="inlineStr">
        <is>
          <t>1y</t>
        </is>
      </c>
      <c r="I1385" t="inlineStr">
        <is>
          <t>Published</t>
        </is>
      </c>
      <c r="J1385" t="inlineStr">
        <is>
          <t>IGR-7679-3969-0002</t>
        </is>
      </c>
      <c r="K1385" t="inlineStr">
        <is>
          <t>Items</t>
        </is>
      </c>
      <c r="L1385" t="inlineStr">
        <is>
          <t>UNT-1638</t>
        </is>
      </c>
      <c r="M1385" t="inlineStr">
        <is>
          <t>Transaction</t>
        </is>
      </c>
      <c r="N1385" s="13" t="inlineStr">
        <is>
          <t>True</t>
        </is>
      </c>
      <c r="O1385" s="8" t="n">
        <v>45421</v>
      </c>
      <c r="P1385" s="8" t="n">
        <v>45421</v>
      </c>
    </row>
    <row r="1386">
      <c r="A1386" t="inlineStr">
        <is>
          <t>ITM-7679-3969-1385</t>
        </is>
      </c>
      <c r="B1386" t="inlineStr">
        <is>
          <t>Acrobat Sign Solutions for Business (AWS)</t>
        </is>
      </c>
      <c r="C1386" t="inlineStr">
        <is>
          <t>-</t>
        </is>
      </c>
      <c r="D1386" t="inlineStr">
        <is>
          <t>65322485CAT1A12</t>
        </is>
      </c>
      <c r="F1386" t="inlineStr">
        <is>
          <t>With app security, a world-class cloud infrastructure, and content controls like encryption, certification, and redaction, you can rest easy knowing you’re covered by the best PDF security, reliability, and accessibility in the industry.</t>
        </is>
      </c>
      <c r="G1386" t="inlineStr">
        <is>
          <t>1y</t>
        </is>
      </c>
      <c r="H1386" t="inlineStr">
        <is>
          <t>1y</t>
        </is>
      </c>
      <c r="I1386" t="inlineStr">
        <is>
          <t>Published</t>
        </is>
      </c>
      <c r="J1386" t="inlineStr">
        <is>
          <t>IGR-7679-3969-0002</t>
        </is>
      </c>
      <c r="K1386" t="inlineStr">
        <is>
          <t>Items</t>
        </is>
      </c>
      <c r="L1386" t="inlineStr">
        <is>
          <t>UNT-1638</t>
        </is>
      </c>
      <c r="M1386" t="inlineStr">
        <is>
          <t>Transaction</t>
        </is>
      </c>
      <c r="N1386" s="13" t="inlineStr">
        <is>
          <t>True</t>
        </is>
      </c>
      <c r="O1386" s="8" t="n">
        <v>45421</v>
      </c>
      <c r="P1386" s="8" t="n">
        <v>45421</v>
      </c>
    </row>
    <row r="1387">
      <c r="A1387" t="inlineStr">
        <is>
          <t>ITM-7679-3969-1386</t>
        </is>
      </c>
      <c r="B1387" t="inlineStr">
        <is>
          <t>Acrobat Sign Solutions for Business (AWS)</t>
        </is>
      </c>
      <c r="C1387" t="inlineStr">
        <is>
          <t>-</t>
        </is>
      </c>
      <c r="D1387" t="inlineStr">
        <is>
          <t>65322485CAT2A12</t>
        </is>
      </c>
      <c r="F1387" t="inlineStr">
        <is>
          <t>With app security, a world-class cloud infrastructure, and content controls like encryption, certification, and redaction, you can rest easy knowing you’re covered by the best PDF security, reliability, and accessibility in the industry.</t>
        </is>
      </c>
      <c r="G1387" t="inlineStr">
        <is>
          <t>1y</t>
        </is>
      </c>
      <c r="H1387" t="inlineStr">
        <is>
          <t>1y</t>
        </is>
      </c>
      <c r="I1387" t="inlineStr">
        <is>
          <t>Published</t>
        </is>
      </c>
      <c r="J1387" t="inlineStr">
        <is>
          <t>IGR-7679-3969-0002</t>
        </is>
      </c>
      <c r="K1387" t="inlineStr">
        <is>
          <t>Items</t>
        </is>
      </c>
      <c r="L1387" t="inlineStr">
        <is>
          <t>UNT-1638</t>
        </is>
      </c>
      <c r="M1387" t="inlineStr">
        <is>
          <t>Transaction</t>
        </is>
      </c>
      <c r="N1387" s="13" t="inlineStr">
        <is>
          <t>True</t>
        </is>
      </c>
      <c r="O1387" s="8" t="n">
        <v>45421</v>
      </c>
      <c r="P1387" s="8" t="n">
        <v>45421</v>
      </c>
    </row>
    <row r="1388">
      <c r="A1388" t="inlineStr">
        <is>
          <t>ITM-7679-3969-1387</t>
        </is>
      </c>
      <c r="B1388" t="inlineStr">
        <is>
          <t>Acrobat Sign Solutions for Business (AWS)</t>
        </is>
      </c>
      <c r="C1388" t="inlineStr">
        <is>
          <t>-</t>
        </is>
      </c>
      <c r="D1388" t="inlineStr">
        <is>
          <t>65322485CAT3A12</t>
        </is>
      </c>
      <c r="F1388" t="inlineStr">
        <is>
          <t>With app security, a world-class cloud infrastructure, and content controls like encryption, certification, and redaction, you can rest easy knowing you’re covered by the best PDF security, reliability, and accessibility in the industry.</t>
        </is>
      </c>
      <c r="G1388" t="inlineStr">
        <is>
          <t>1y</t>
        </is>
      </c>
      <c r="H1388" t="inlineStr">
        <is>
          <t>1y</t>
        </is>
      </c>
      <c r="I1388" t="inlineStr">
        <is>
          <t>Published</t>
        </is>
      </c>
      <c r="J1388" t="inlineStr">
        <is>
          <t>IGR-7679-3969-0002</t>
        </is>
      </c>
      <c r="K1388" t="inlineStr">
        <is>
          <t>Items</t>
        </is>
      </c>
      <c r="L1388" t="inlineStr">
        <is>
          <t>UNT-1638</t>
        </is>
      </c>
      <c r="M1388" t="inlineStr">
        <is>
          <t>Transaction</t>
        </is>
      </c>
      <c r="N1388" s="13" t="inlineStr">
        <is>
          <t>True</t>
        </is>
      </c>
      <c r="O1388" s="8" t="n">
        <v>45421</v>
      </c>
      <c r="P1388" s="8" t="n">
        <v>45421</v>
      </c>
    </row>
    <row r="1389">
      <c r="A1389" t="inlineStr">
        <is>
          <t>ITM-7679-3969-1388</t>
        </is>
      </c>
      <c r="B1389" t="inlineStr">
        <is>
          <t>Acrobat Sign Solutions for Business (AWS)</t>
        </is>
      </c>
      <c r="C1389" t="inlineStr">
        <is>
          <t>-</t>
        </is>
      </c>
      <c r="D1389" t="inlineStr">
        <is>
          <t>65322485CAT4A12</t>
        </is>
      </c>
      <c r="F1389" t="inlineStr">
        <is>
          <t>With app security, a world-class cloud infrastructure, and content controls like encryption, certification, and redaction, you can rest easy knowing you’re covered by the best PDF security, reliability, and accessibility in the industry.</t>
        </is>
      </c>
      <c r="G1389" t="inlineStr">
        <is>
          <t>1y</t>
        </is>
      </c>
      <c r="H1389" t="inlineStr">
        <is>
          <t>1y</t>
        </is>
      </c>
      <c r="I1389" t="inlineStr">
        <is>
          <t>Published</t>
        </is>
      </c>
      <c r="J1389" t="inlineStr">
        <is>
          <t>IGR-7679-3969-0002</t>
        </is>
      </c>
      <c r="K1389" t="inlineStr">
        <is>
          <t>Items</t>
        </is>
      </c>
      <c r="L1389" t="inlineStr">
        <is>
          <t>UNT-1638</t>
        </is>
      </c>
      <c r="M1389" t="inlineStr">
        <is>
          <t>Transaction</t>
        </is>
      </c>
      <c r="N1389" s="13" t="inlineStr">
        <is>
          <t>True</t>
        </is>
      </c>
      <c r="O1389" s="8" t="n">
        <v>45421</v>
      </c>
      <c r="P1389" s="8" t="n">
        <v>45421</v>
      </c>
    </row>
    <row r="1390">
      <c r="A1390" t="inlineStr">
        <is>
          <t>ITM-7679-3969-1389</t>
        </is>
      </c>
      <c r="B1390" t="inlineStr">
        <is>
          <t>Acrobat Sign Solutions for Business (AWS)</t>
        </is>
      </c>
      <c r="C1390" t="inlineStr">
        <is>
          <t>-</t>
        </is>
      </c>
      <c r="D1390" t="inlineStr">
        <is>
          <t>65322485CAT5A12</t>
        </is>
      </c>
      <c r="F1390" t="inlineStr">
        <is>
          <t>With app security, a world-class cloud infrastructure, and content controls like encryption, certification, and redaction, you can rest easy knowing you’re covered by the best PDF security, reliability, and accessibility in the industry.</t>
        </is>
      </c>
      <c r="G1390" t="inlineStr">
        <is>
          <t>1y</t>
        </is>
      </c>
      <c r="H1390" t="inlineStr">
        <is>
          <t>1y</t>
        </is>
      </c>
      <c r="I1390" t="inlineStr">
        <is>
          <t>Published</t>
        </is>
      </c>
      <c r="J1390" t="inlineStr">
        <is>
          <t>IGR-7679-3969-0002</t>
        </is>
      </c>
      <c r="K1390" t="inlineStr">
        <is>
          <t>Items</t>
        </is>
      </c>
      <c r="L1390" t="inlineStr">
        <is>
          <t>UNT-1638</t>
        </is>
      </c>
      <c r="M1390" t="inlineStr">
        <is>
          <t>Transaction</t>
        </is>
      </c>
      <c r="N1390" s="13" t="inlineStr">
        <is>
          <t>True</t>
        </is>
      </c>
      <c r="O1390" s="8" t="n">
        <v>45421</v>
      </c>
      <c r="P1390" s="8" t="n">
        <v>45421</v>
      </c>
    </row>
    <row r="1391">
      <c r="A1391" t="inlineStr">
        <is>
          <t>ITM-7679-3969-1390</t>
        </is>
      </c>
      <c r="B1391" t="inlineStr">
        <is>
          <t>Acrobat Sign Solutions for Business (AWS)</t>
        </is>
      </c>
      <c r="C1391" t="inlineStr">
        <is>
          <t>-</t>
        </is>
      </c>
      <c r="D1391" t="inlineStr">
        <is>
          <t>65322485CAT6A12</t>
        </is>
      </c>
      <c r="F1391" t="inlineStr">
        <is>
          <t>With app security, a world-class cloud infrastructure, and content controls like encryption, certification, and redaction, you can rest easy knowing you’re covered by the best PDF security, reliability, and accessibility in the industry.</t>
        </is>
      </c>
      <c r="G1391" t="inlineStr">
        <is>
          <t>1y</t>
        </is>
      </c>
      <c r="H1391" t="inlineStr">
        <is>
          <t>1y</t>
        </is>
      </c>
      <c r="I1391" t="inlineStr">
        <is>
          <t>Published</t>
        </is>
      </c>
      <c r="J1391" t="inlineStr">
        <is>
          <t>IGR-7679-3969-0002</t>
        </is>
      </c>
      <c r="K1391" t="inlineStr">
        <is>
          <t>Items</t>
        </is>
      </c>
      <c r="L1391" t="inlineStr">
        <is>
          <t>UNT-1638</t>
        </is>
      </c>
      <c r="M1391" t="inlineStr">
        <is>
          <t>Transaction</t>
        </is>
      </c>
      <c r="N1391" s="13" t="inlineStr">
        <is>
          <t>True</t>
        </is>
      </c>
      <c r="O1391" s="8" t="n">
        <v>45421</v>
      </c>
      <c r="P1391" s="8" t="n">
        <v>45421</v>
      </c>
    </row>
    <row r="1392">
      <c r="A1392" t="inlineStr">
        <is>
          <t>ITM-7679-3969-1391</t>
        </is>
      </c>
      <c r="B1392" t="inlineStr">
        <is>
          <t>Acrobat Sign Solutions for Business (AWS)</t>
        </is>
      </c>
      <c r="C1392" t="inlineStr">
        <is>
          <t>-</t>
        </is>
      </c>
      <c r="D1392" t="inlineStr">
        <is>
          <t>65322485CAT7A12</t>
        </is>
      </c>
      <c r="F1392" t="inlineStr">
        <is>
          <t>With app security, a world-class cloud infrastructure, and content controls like encryption, certification, and redaction, you can rest easy knowing you’re covered by the best PDF security, reliability, and accessibility in the industry.</t>
        </is>
      </c>
      <c r="G1392" t="inlineStr">
        <is>
          <t>1y</t>
        </is>
      </c>
      <c r="H1392" t="inlineStr">
        <is>
          <t>1y</t>
        </is>
      </c>
      <c r="I1392" t="inlineStr">
        <is>
          <t>Published</t>
        </is>
      </c>
      <c r="J1392" t="inlineStr">
        <is>
          <t>IGR-7679-3969-0002</t>
        </is>
      </c>
      <c r="K1392" t="inlineStr">
        <is>
          <t>Items</t>
        </is>
      </c>
      <c r="L1392" t="inlineStr">
        <is>
          <t>UNT-1638</t>
        </is>
      </c>
      <c r="M1392" t="inlineStr">
        <is>
          <t>Transaction</t>
        </is>
      </c>
      <c r="N1392" s="13" t="inlineStr">
        <is>
          <t>True</t>
        </is>
      </c>
      <c r="O1392" s="8" t="n">
        <v>45421</v>
      </c>
      <c r="P1392" s="8" t="n">
        <v>45421</v>
      </c>
    </row>
    <row r="1393">
      <c r="A1393" t="inlineStr">
        <is>
          <t>ITM-7679-3969-1392</t>
        </is>
      </c>
      <c r="B1393" t="inlineStr">
        <is>
          <t>Acrobat Sign Solutions for Business (AWS)</t>
        </is>
      </c>
      <c r="C1393" t="inlineStr">
        <is>
          <t>-</t>
        </is>
      </c>
      <c r="D1393" t="inlineStr">
        <is>
          <t>65322485CATAA12</t>
        </is>
      </c>
      <c r="F1393" t="inlineStr">
        <is>
          <t>With app security, a world-class cloud infrastructure, and content controls like encryption, certification, and redaction, you can rest easy knowing you’re covered by the best PDF security, reliability, and accessibility in the industry.</t>
        </is>
      </c>
      <c r="G1393" t="inlineStr">
        <is>
          <t>1y</t>
        </is>
      </c>
      <c r="H1393" t="inlineStr">
        <is>
          <t>3y</t>
        </is>
      </c>
      <c r="I1393" t="inlineStr">
        <is>
          <t>Published</t>
        </is>
      </c>
      <c r="J1393" t="inlineStr">
        <is>
          <t>IGR-7679-3969-0002</t>
        </is>
      </c>
      <c r="K1393" t="inlineStr">
        <is>
          <t>Items</t>
        </is>
      </c>
      <c r="L1393" t="inlineStr">
        <is>
          <t>UNT-1638</t>
        </is>
      </c>
      <c r="M1393" t="inlineStr">
        <is>
          <t>Transaction</t>
        </is>
      </c>
      <c r="N1393" s="13" t="inlineStr">
        <is>
          <t>True</t>
        </is>
      </c>
      <c r="O1393" s="8" t="n">
        <v>45421</v>
      </c>
      <c r="P1393" s="8" t="n">
        <v>45421</v>
      </c>
    </row>
    <row r="1394">
      <c r="A1394" t="inlineStr">
        <is>
          <t>ITM-7679-3969-1393</t>
        </is>
      </c>
      <c r="B1394" t="inlineStr">
        <is>
          <t>Acrobat Sign Solutions for Business (AWS)</t>
        </is>
      </c>
      <c r="C1394" t="inlineStr">
        <is>
          <t>-</t>
        </is>
      </c>
      <c r="D1394" t="inlineStr">
        <is>
          <t>65322485CATBA12</t>
        </is>
      </c>
      <c r="F1394" t="inlineStr">
        <is>
          <t>With app security, a world-class cloud infrastructure, and content controls like encryption, certification, and redaction, you can rest easy knowing you’re covered by the best PDF security, reliability, and accessibility in the industry.</t>
        </is>
      </c>
      <c r="G1394" t="inlineStr">
        <is>
          <t>1y</t>
        </is>
      </c>
      <c r="H1394" t="inlineStr">
        <is>
          <t>3y</t>
        </is>
      </c>
      <c r="I1394" t="inlineStr">
        <is>
          <t>Published</t>
        </is>
      </c>
      <c r="J1394" t="inlineStr">
        <is>
          <t>IGR-7679-3969-0002</t>
        </is>
      </c>
      <c r="K1394" t="inlineStr">
        <is>
          <t>Items</t>
        </is>
      </c>
      <c r="L1394" t="inlineStr">
        <is>
          <t>UNT-1638</t>
        </is>
      </c>
      <c r="M1394" t="inlineStr">
        <is>
          <t>Transaction</t>
        </is>
      </c>
      <c r="N1394" s="13" t="inlineStr">
        <is>
          <t>True</t>
        </is>
      </c>
      <c r="O1394" s="8" t="n">
        <v>45421</v>
      </c>
      <c r="P1394" s="8" t="n">
        <v>45421</v>
      </c>
    </row>
    <row r="1395">
      <c r="A1395" t="inlineStr">
        <is>
          <t>ITM-7679-3969-1394</t>
        </is>
      </c>
      <c r="B1395" t="inlineStr">
        <is>
          <t>Acrobat Sign Solutions for Business (AWS)</t>
        </is>
      </c>
      <c r="C1395" t="inlineStr">
        <is>
          <t>-</t>
        </is>
      </c>
      <c r="D1395" t="inlineStr">
        <is>
          <t>65322485CATCA12</t>
        </is>
      </c>
      <c r="F1395" t="inlineStr">
        <is>
          <t>With app security, a world-class cloud infrastructure, and content controls like encryption, certification, and redaction, you can rest easy knowing you’re covered by the best PDF security, reliability, and accessibility in the industry.</t>
        </is>
      </c>
      <c r="G1395" t="inlineStr">
        <is>
          <t>1y</t>
        </is>
      </c>
      <c r="H1395" t="inlineStr">
        <is>
          <t>3y</t>
        </is>
      </c>
      <c r="I1395" t="inlineStr">
        <is>
          <t>Published</t>
        </is>
      </c>
      <c r="J1395" t="inlineStr">
        <is>
          <t>IGR-7679-3969-0002</t>
        </is>
      </c>
      <c r="K1395" t="inlineStr">
        <is>
          <t>Items</t>
        </is>
      </c>
      <c r="L1395" t="inlineStr">
        <is>
          <t>UNT-1638</t>
        </is>
      </c>
      <c r="M1395" t="inlineStr">
        <is>
          <t>Transaction</t>
        </is>
      </c>
      <c r="N1395" s="13" t="inlineStr">
        <is>
          <t>True</t>
        </is>
      </c>
      <c r="O1395" s="8" t="n">
        <v>45421</v>
      </c>
      <c r="P1395" s="8" t="n">
        <v>45421</v>
      </c>
    </row>
    <row r="1396">
      <c r="A1396" t="inlineStr">
        <is>
          <t>ITM-7679-3969-1395</t>
        </is>
      </c>
      <c r="B1396" t="inlineStr">
        <is>
          <t>Acrobat Sign Solutions for Business (AWS)</t>
        </is>
      </c>
      <c r="C1396" t="inlineStr">
        <is>
          <t>-</t>
        </is>
      </c>
      <c r="D1396" t="inlineStr">
        <is>
          <t>65322485CATDA12</t>
        </is>
      </c>
      <c r="F1396" t="inlineStr">
        <is>
          <t>With app security, a world-class cloud infrastructure, and content controls like encryption, certification, and redaction, you can rest easy knowing you’re covered by the best PDF security, reliability, and accessibility in the industry.</t>
        </is>
      </c>
      <c r="G1396" t="inlineStr">
        <is>
          <t>1y</t>
        </is>
      </c>
      <c r="H1396" t="inlineStr">
        <is>
          <t>3y</t>
        </is>
      </c>
      <c r="I1396" t="inlineStr">
        <is>
          <t>Published</t>
        </is>
      </c>
      <c r="J1396" t="inlineStr">
        <is>
          <t>IGR-7679-3969-0002</t>
        </is>
      </c>
      <c r="K1396" t="inlineStr">
        <is>
          <t>Items</t>
        </is>
      </c>
      <c r="L1396" t="inlineStr">
        <is>
          <t>UNT-1638</t>
        </is>
      </c>
      <c r="M1396" t="inlineStr">
        <is>
          <t>Transaction</t>
        </is>
      </c>
      <c r="N1396" s="13" t="inlineStr">
        <is>
          <t>True</t>
        </is>
      </c>
      <c r="O1396" s="8" t="n">
        <v>45421</v>
      </c>
      <c r="P1396" s="8" t="n">
        <v>45421</v>
      </c>
    </row>
    <row r="1397">
      <c r="A1397" t="inlineStr">
        <is>
          <t>ITM-7679-3969-1396</t>
        </is>
      </c>
      <c r="B1397" t="inlineStr">
        <is>
          <t>Acrobat Sign Solutions for Business (AWS)</t>
        </is>
      </c>
      <c r="C1397" t="inlineStr">
        <is>
          <t>-</t>
        </is>
      </c>
      <c r="D1397" t="inlineStr">
        <is>
          <t>65322485CATEA12</t>
        </is>
      </c>
      <c r="F1397" t="inlineStr">
        <is>
          <t>With app security, a world-class cloud infrastructure, and content controls like encryption, certification, and redaction, you can rest easy knowing you’re covered by the best PDF security, reliability, and accessibility in the industry.</t>
        </is>
      </c>
      <c r="G1397" t="inlineStr">
        <is>
          <t>1y</t>
        </is>
      </c>
      <c r="H1397" t="inlineStr">
        <is>
          <t>3y</t>
        </is>
      </c>
      <c r="I1397" t="inlineStr">
        <is>
          <t>Published</t>
        </is>
      </c>
      <c r="J1397" t="inlineStr">
        <is>
          <t>IGR-7679-3969-0002</t>
        </is>
      </c>
      <c r="K1397" t="inlineStr">
        <is>
          <t>Items</t>
        </is>
      </c>
      <c r="L1397" t="inlineStr">
        <is>
          <t>UNT-1638</t>
        </is>
      </c>
      <c r="M1397" t="inlineStr">
        <is>
          <t>Transaction</t>
        </is>
      </c>
      <c r="N1397" s="13" t="inlineStr">
        <is>
          <t>True</t>
        </is>
      </c>
      <c r="O1397" s="8" t="n">
        <v>45421</v>
      </c>
      <c r="P1397" s="8" t="n">
        <v>45421</v>
      </c>
    </row>
    <row r="1398">
      <c r="A1398" t="inlineStr">
        <is>
          <t>ITM-7679-3969-1397</t>
        </is>
      </c>
      <c r="B1398" t="inlineStr">
        <is>
          <t>Acrobat Sign Solutions for Business (AWS)</t>
        </is>
      </c>
      <c r="C1398" t="inlineStr">
        <is>
          <t>-</t>
        </is>
      </c>
      <c r="D1398" t="inlineStr">
        <is>
          <t>65322485CATFA12</t>
        </is>
      </c>
      <c r="F1398" t="inlineStr">
        <is>
          <t>With app security, a world-class cloud infrastructure, and content controls like encryption, certification, and redaction, you can rest easy knowing you’re covered by the best PDF security, reliability, and accessibility in the industry.</t>
        </is>
      </c>
      <c r="G1398" t="inlineStr">
        <is>
          <t>1y</t>
        </is>
      </c>
      <c r="H1398" t="inlineStr">
        <is>
          <t>3y</t>
        </is>
      </c>
      <c r="I1398" t="inlineStr">
        <is>
          <t>Published</t>
        </is>
      </c>
      <c r="J1398" t="inlineStr">
        <is>
          <t>IGR-7679-3969-0002</t>
        </is>
      </c>
      <c r="K1398" t="inlineStr">
        <is>
          <t>Items</t>
        </is>
      </c>
      <c r="L1398" t="inlineStr">
        <is>
          <t>UNT-1638</t>
        </is>
      </c>
      <c r="M1398" t="inlineStr">
        <is>
          <t>Transaction</t>
        </is>
      </c>
      <c r="N1398" s="13" t="inlineStr">
        <is>
          <t>True</t>
        </is>
      </c>
      <c r="O1398" s="8" t="n">
        <v>45421</v>
      </c>
      <c r="P1398" s="8" t="n">
        <v>45421</v>
      </c>
    </row>
    <row r="1399">
      <c r="A1399" t="inlineStr">
        <is>
          <t>ITM-7679-3969-1398</t>
        </is>
      </c>
      <c r="B1399" t="inlineStr">
        <is>
          <t>Acrobat Sign Solutions for Business (AWS)</t>
        </is>
      </c>
      <c r="C1399" t="inlineStr">
        <is>
          <t>-</t>
        </is>
      </c>
      <c r="D1399" t="inlineStr">
        <is>
          <t>65322485CATGA12</t>
        </is>
      </c>
      <c r="F1399" t="inlineStr">
        <is>
          <t>With app security, a world-class cloud infrastructure, and content controls like encryption, certification, and redaction, you can rest easy knowing you’re covered by the best PDF security, reliability, and accessibility in the industry.</t>
        </is>
      </c>
      <c r="G1399" t="inlineStr">
        <is>
          <t>1y</t>
        </is>
      </c>
      <c r="H1399" t="inlineStr">
        <is>
          <t>3y</t>
        </is>
      </c>
      <c r="I1399" t="inlineStr">
        <is>
          <t>Published</t>
        </is>
      </c>
      <c r="J1399" t="inlineStr">
        <is>
          <t>IGR-7679-3969-0002</t>
        </is>
      </c>
      <c r="K1399" t="inlineStr">
        <is>
          <t>Items</t>
        </is>
      </c>
      <c r="L1399" t="inlineStr">
        <is>
          <t>UNT-1638</t>
        </is>
      </c>
      <c r="M1399" t="inlineStr">
        <is>
          <t>Transaction</t>
        </is>
      </c>
      <c r="N1399" s="13" t="inlineStr">
        <is>
          <t>True</t>
        </is>
      </c>
      <c r="O1399" s="8" t="n">
        <v>45421</v>
      </c>
      <c r="P1399" s="8" t="n">
        <v>45421</v>
      </c>
    </row>
    <row r="1400">
      <c r="A1400" t="inlineStr">
        <is>
          <t>ITM-7679-3969-1399</t>
        </is>
      </c>
      <c r="B1400" t="inlineStr">
        <is>
          <t>Acrobat Sign Solutions for Business (AWS)</t>
        </is>
      </c>
      <c r="C1400" t="inlineStr">
        <is>
          <t>publish</t>
        </is>
      </c>
      <c r="D1400" t="inlineStr">
        <is>
          <t>65322487CA</t>
        </is>
      </c>
      <c r="E1400" t="inlineStr">
        <is>
          <t>AO03.25310.MN</t>
        </is>
      </c>
      <c r="F1400" t="inlineStr">
        <is>
          <t>With app security, a world-class cloud infrastructure, and content controls like encryption, certification, and redaction, you can rest easy knowing you’re covered by the best PDF security, reliability, and accessibility in the industry.</t>
        </is>
      </c>
      <c r="G1400" t="inlineStr">
        <is>
          <t>1y</t>
        </is>
      </c>
      <c r="H1400" t="inlineStr">
        <is>
          <t>1y</t>
        </is>
      </c>
      <c r="I1400" t="inlineStr">
        <is>
          <t>Published</t>
        </is>
      </c>
      <c r="J1400" t="inlineStr">
        <is>
          <t>IGR-7679-3969-0002</t>
        </is>
      </c>
      <c r="K1400" t="inlineStr">
        <is>
          <t>Items</t>
        </is>
      </c>
      <c r="L1400" t="inlineStr">
        <is>
          <t>UNT-1638</t>
        </is>
      </c>
      <c r="M1400" t="inlineStr">
        <is>
          <t>Transaction</t>
        </is>
      </c>
      <c r="N1400" s="13" t="inlineStr">
        <is>
          <t>True</t>
        </is>
      </c>
      <c r="O1400" s="8" t="n">
        <v>45421</v>
      </c>
      <c r="P1400" s="8" t="n">
        <v>45421</v>
      </c>
    </row>
    <row r="1401">
      <c r="A1401" t="inlineStr">
        <is>
          <t>ITM-7679-3969-1400</t>
        </is>
      </c>
      <c r="B1401" t="inlineStr">
        <is>
          <t>Acrobat Sign Solutions for Business (AWS)</t>
        </is>
      </c>
      <c r="C1401" t="inlineStr">
        <is>
          <t>-</t>
        </is>
      </c>
      <c r="D1401" t="inlineStr">
        <is>
          <t>65322487CAT1A12</t>
        </is>
      </c>
      <c r="F1401" t="inlineStr">
        <is>
          <t>With app security, a world-class cloud infrastructure, and content controls like encryption, certification, and redaction, you can rest easy knowing you’re covered by the best PDF security, reliability, and accessibility in the industry.</t>
        </is>
      </c>
      <c r="G1401" t="inlineStr">
        <is>
          <t>1y</t>
        </is>
      </c>
      <c r="H1401" t="inlineStr">
        <is>
          <t>1y</t>
        </is>
      </c>
      <c r="I1401" t="inlineStr">
        <is>
          <t>Published</t>
        </is>
      </c>
      <c r="J1401" t="inlineStr">
        <is>
          <t>IGR-7679-3969-0002</t>
        </is>
      </c>
      <c r="K1401" t="inlineStr">
        <is>
          <t>Items</t>
        </is>
      </c>
      <c r="L1401" t="inlineStr">
        <is>
          <t>UNT-1638</t>
        </is>
      </c>
      <c r="M1401" t="inlineStr">
        <is>
          <t>Transaction</t>
        </is>
      </c>
      <c r="N1401" s="13" t="inlineStr">
        <is>
          <t>True</t>
        </is>
      </c>
      <c r="O1401" s="8" t="n">
        <v>45421</v>
      </c>
      <c r="P1401" s="8" t="n">
        <v>45421</v>
      </c>
    </row>
    <row r="1402">
      <c r="A1402" t="inlineStr">
        <is>
          <t>ITM-7679-3969-1401</t>
        </is>
      </c>
      <c r="B1402" t="inlineStr">
        <is>
          <t>Acrobat Sign Solutions for Business (AWS)</t>
        </is>
      </c>
      <c r="C1402" t="inlineStr">
        <is>
          <t>-</t>
        </is>
      </c>
      <c r="D1402" t="inlineStr">
        <is>
          <t>65322487CAT2A12</t>
        </is>
      </c>
      <c r="F1402" t="inlineStr">
        <is>
          <t>With app security, a world-class cloud infrastructure, and content controls like encryption, certification, and redaction, you can rest easy knowing you’re covered by the best PDF security, reliability, and accessibility in the industry.</t>
        </is>
      </c>
      <c r="G1402" t="inlineStr">
        <is>
          <t>1y</t>
        </is>
      </c>
      <c r="H1402" t="inlineStr">
        <is>
          <t>1y</t>
        </is>
      </c>
      <c r="I1402" t="inlineStr">
        <is>
          <t>Published</t>
        </is>
      </c>
      <c r="J1402" t="inlineStr">
        <is>
          <t>IGR-7679-3969-0002</t>
        </is>
      </c>
      <c r="K1402" t="inlineStr">
        <is>
          <t>Items</t>
        </is>
      </c>
      <c r="L1402" t="inlineStr">
        <is>
          <t>UNT-1638</t>
        </is>
      </c>
      <c r="M1402" t="inlineStr">
        <is>
          <t>Transaction</t>
        </is>
      </c>
      <c r="N1402" s="13" t="inlineStr">
        <is>
          <t>True</t>
        </is>
      </c>
      <c r="O1402" s="8" t="n">
        <v>45421</v>
      </c>
      <c r="P1402" s="8" t="n">
        <v>45421</v>
      </c>
    </row>
    <row r="1403">
      <c r="A1403" t="inlineStr">
        <is>
          <t>ITM-7679-3969-1402</t>
        </is>
      </c>
      <c r="B1403" t="inlineStr">
        <is>
          <t>Acrobat Sign Solutions for Business (AWS)</t>
        </is>
      </c>
      <c r="C1403" t="inlineStr">
        <is>
          <t>-</t>
        </is>
      </c>
      <c r="D1403" t="inlineStr">
        <is>
          <t>65322487CAT3A12</t>
        </is>
      </c>
      <c r="F1403" t="inlineStr">
        <is>
          <t>With app security, a world-class cloud infrastructure, and content controls like encryption, certification, and redaction, you can rest easy knowing you’re covered by the best PDF security, reliability, and accessibility in the industry.</t>
        </is>
      </c>
      <c r="G1403" t="inlineStr">
        <is>
          <t>1y</t>
        </is>
      </c>
      <c r="H1403" t="inlineStr">
        <is>
          <t>1y</t>
        </is>
      </c>
      <c r="I1403" t="inlineStr">
        <is>
          <t>Published</t>
        </is>
      </c>
      <c r="J1403" t="inlineStr">
        <is>
          <t>IGR-7679-3969-0002</t>
        </is>
      </c>
      <c r="K1403" t="inlineStr">
        <is>
          <t>Items</t>
        </is>
      </c>
      <c r="L1403" t="inlineStr">
        <is>
          <t>UNT-1638</t>
        </is>
      </c>
      <c r="M1403" t="inlineStr">
        <is>
          <t>Transaction</t>
        </is>
      </c>
      <c r="N1403" s="13" t="inlineStr">
        <is>
          <t>True</t>
        </is>
      </c>
      <c r="O1403" s="8" t="n">
        <v>45421</v>
      </c>
      <c r="P1403" s="8" t="n">
        <v>45421</v>
      </c>
    </row>
    <row r="1404">
      <c r="A1404" t="inlineStr">
        <is>
          <t>ITM-7679-3969-1403</t>
        </is>
      </c>
      <c r="B1404" t="inlineStr">
        <is>
          <t>Acrobat Sign Solutions for Business (AWS)</t>
        </is>
      </c>
      <c r="C1404" t="inlineStr">
        <is>
          <t>-</t>
        </is>
      </c>
      <c r="D1404" t="inlineStr">
        <is>
          <t>65322487CAT4A12</t>
        </is>
      </c>
      <c r="F1404" t="inlineStr">
        <is>
          <t>With app security, a world-class cloud infrastructure, and content controls like encryption, certification, and redaction, you can rest easy knowing you’re covered by the best PDF security, reliability, and accessibility in the industry.</t>
        </is>
      </c>
      <c r="G1404" t="inlineStr">
        <is>
          <t>1y</t>
        </is>
      </c>
      <c r="H1404" t="inlineStr">
        <is>
          <t>1y</t>
        </is>
      </c>
      <c r="I1404" t="inlineStr">
        <is>
          <t>Published</t>
        </is>
      </c>
      <c r="J1404" t="inlineStr">
        <is>
          <t>IGR-7679-3969-0002</t>
        </is>
      </c>
      <c r="K1404" t="inlineStr">
        <is>
          <t>Items</t>
        </is>
      </c>
      <c r="L1404" t="inlineStr">
        <is>
          <t>UNT-1638</t>
        </is>
      </c>
      <c r="M1404" t="inlineStr">
        <is>
          <t>Transaction</t>
        </is>
      </c>
      <c r="N1404" s="13" t="inlineStr">
        <is>
          <t>True</t>
        </is>
      </c>
      <c r="O1404" s="8" t="n">
        <v>45421</v>
      </c>
      <c r="P1404" s="8" t="n">
        <v>45421</v>
      </c>
    </row>
    <row r="1405">
      <c r="A1405" t="inlineStr">
        <is>
          <t>ITM-7679-3969-1404</t>
        </is>
      </c>
      <c r="B1405" t="inlineStr">
        <is>
          <t>Acrobat Sign Solutions for Business (AWS)</t>
        </is>
      </c>
      <c r="C1405" t="inlineStr">
        <is>
          <t>-</t>
        </is>
      </c>
      <c r="D1405" t="inlineStr">
        <is>
          <t>65322487CAT5A12</t>
        </is>
      </c>
      <c r="F1405" t="inlineStr">
        <is>
          <t>With app security, a world-class cloud infrastructure, and content controls like encryption, certification, and redaction, you can rest easy knowing you’re covered by the best PDF security, reliability, and accessibility in the industry.</t>
        </is>
      </c>
      <c r="G1405" t="inlineStr">
        <is>
          <t>1y</t>
        </is>
      </c>
      <c r="H1405" t="inlineStr">
        <is>
          <t>1y</t>
        </is>
      </c>
      <c r="I1405" t="inlineStr">
        <is>
          <t>Published</t>
        </is>
      </c>
      <c r="J1405" t="inlineStr">
        <is>
          <t>IGR-7679-3969-0002</t>
        </is>
      </c>
      <c r="K1405" t="inlineStr">
        <is>
          <t>Items</t>
        </is>
      </c>
      <c r="L1405" t="inlineStr">
        <is>
          <t>UNT-1638</t>
        </is>
      </c>
      <c r="M1405" t="inlineStr">
        <is>
          <t>Transaction</t>
        </is>
      </c>
      <c r="N1405" s="13" t="inlineStr">
        <is>
          <t>True</t>
        </is>
      </c>
      <c r="O1405" s="8" t="n">
        <v>45421</v>
      </c>
      <c r="P1405" s="8" t="n">
        <v>45421</v>
      </c>
    </row>
    <row r="1406">
      <c r="A1406" t="inlineStr">
        <is>
          <t>ITM-7679-3969-1405</t>
        </is>
      </c>
      <c r="B1406" t="inlineStr">
        <is>
          <t>Acrobat Sign Solutions for Business (AWS)</t>
        </is>
      </c>
      <c r="C1406" t="inlineStr">
        <is>
          <t>-</t>
        </is>
      </c>
      <c r="D1406" t="inlineStr">
        <is>
          <t>65322487CAT6A12</t>
        </is>
      </c>
      <c r="F1406" t="inlineStr">
        <is>
          <t>With app security, a world-class cloud infrastructure, and content controls like encryption, certification, and redaction, you can rest easy knowing you’re covered by the best PDF security, reliability, and accessibility in the industry.</t>
        </is>
      </c>
      <c r="G1406" t="inlineStr">
        <is>
          <t>1y</t>
        </is>
      </c>
      <c r="H1406" t="inlineStr">
        <is>
          <t>1y</t>
        </is>
      </c>
      <c r="I1406" t="inlineStr">
        <is>
          <t>Published</t>
        </is>
      </c>
      <c r="J1406" t="inlineStr">
        <is>
          <t>IGR-7679-3969-0002</t>
        </is>
      </c>
      <c r="K1406" t="inlineStr">
        <is>
          <t>Items</t>
        </is>
      </c>
      <c r="L1406" t="inlineStr">
        <is>
          <t>UNT-1638</t>
        </is>
      </c>
      <c r="M1406" t="inlineStr">
        <is>
          <t>Transaction</t>
        </is>
      </c>
      <c r="N1406" s="13" t="inlineStr">
        <is>
          <t>True</t>
        </is>
      </c>
      <c r="O1406" s="8" t="n">
        <v>45421</v>
      </c>
      <c r="P1406" s="8" t="n">
        <v>45421</v>
      </c>
    </row>
    <row r="1407">
      <c r="A1407" t="inlineStr">
        <is>
          <t>ITM-7679-3969-1406</t>
        </is>
      </c>
      <c r="B1407" t="inlineStr">
        <is>
          <t>Acrobat Sign Solutions for Business (AWS)</t>
        </is>
      </c>
      <c r="C1407" t="inlineStr">
        <is>
          <t>-</t>
        </is>
      </c>
      <c r="D1407" t="inlineStr">
        <is>
          <t>65322487CAT7A12</t>
        </is>
      </c>
      <c r="F1407" t="inlineStr">
        <is>
          <t>With app security, a world-class cloud infrastructure, and content controls like encryption, certification, and redaction, you can rest easy knowing you’re covered by the best PDF security, reliability, and accessibility in the industry.</t>
        </is>
      </c>
      <c r="G1407" t="inlineStr">
        <is>
          <t>1y</t>
        </is>
      </c>
      <c r="H1407" t="inlineStr">
        <is>
          <t>1y</t>
        </is>
      </c>
      <c r="I1407" t="inlineStr">
        <is>
          <t>Published</t>
        </is>
      </c>
      <c r="J1407" t="inlineStr">
        <is>
          <t>IGR-7679-3969-0002</t>
        </is>
      </c>
      <c r="K1407" t="inlineStr">
        <is>
          <t>Items</t>
        </is>
      </c>
      <c r="L1407" t="inlineStr">
        <is>
          <t>UNT-1638</t>
        </is>
      </c>
      <c r="M1407" t="inlineStr">
        <is>
          <t>Transaction</t>
        </is>
      </c>
      <c r="N1407" s="13" t="inlineStr">
        <is>
          <t>True</t>
        </is>
      </c>
      <c r="O1407" s="8" t="n">
        <v>45421</v>
      </c>
      <c r="P1407" s="8" t="n">
        <v>45421</v>
      </c>
    </row>
    <row r="1408">
      <c r="A1408" t="inlineStr">
        <is>
          <t>ITM-7679-3969-1407</t>
        </is>
      </c>
      <c r="B1408" t="inlineStr">
        <is>
          <t>Acrobat Sign Solutions for Business (AWS)</t>
        </is>
      </c>
      <c r="C1408" t="inlineStr">
        <is>
          <t>-</t>
        </is>
      </c>
      <c r="D1408" t="inlineStr">
        <is>
          <t>65322487CATAA12</t>
        </is>
      </c>
      <c r="F1408" t="inlineStr">
        <is>
          <t>With app security, a world-class cloud infrastructure, and content controls like encryption, certification, and redaction, you can rest easy knowing you’re covered by the best PDF security, reliability, and accessibility in the industry.</t>
        </is>
      </c>
      <c r="G1408" t="inlineStr">
        <is>
          <t>1y</t>
        </is>
      </c>
      <c r="H1408" t="inlineStr">
        <is>
          <t>3y</t>
        </is>
      </c>
      <c r="I1408" t="inlineStr">
        <is>
          <t>Published</t>
        </is>
      </c>
      <c r="J1408" t="inlineStr">
        <is>
          <t>IGR-7679-3969-0002</t>
        </is>
      </c>
      <c r="K1408" t="inlineStr">
        <is>
          <t>Items</t>
        </is>
      </c>
      <c r="L1408" t="inlineStr">
        <is>
          <t>UNT-1638</t>
        </is>
      </c>
      <c r="M1408" t="inlineStr">
        <is>
          <t>Transaction</t>
        </is>
      </c>
      <c r="N1408" s="13" t="inlineStr">
        <is>
          <t>True</t>
        </is>
      </c>
      <c r="O1408" s="8" t="n">
        <v>45421</v>
      </c>
      <c r="P1408" s="8" t="n">
        <v>45421</v>
      </c>
    </row>
    <row r="1409">
      <c r="A1409" t="inlineStr">
        <is>
          <t>ITM-7679-3969-1408</t>
        </is>
      </c>
      <c r="B1409" t="inlineStr">
        <is>
          <t>Acrobat Sign Solutions for Business (AWS)</t>
        </is>
      </c>
      <c r="C1409" t="inlineStr">
        <is>
          <t>-</t>
        </is>
      </c>
      <c r="D1409" t="inlineStr">
        <is>
          <t>65322487CATBA12</t>
        </is>
      </c>
      <c r="F1409" t="inlineStr">
        <is>
          <t>With app security, a world-class cloud infrastructure, and content controls like encryption, certification, and redaction, you can rest easy knowing you’re covered by the best PDF security, reliability, and accessibility in the industry.</t>
        </is>
      </c>
      <c r="G1409" t="inlineStr">
        <is>
          <t>1y</t>
        </is>
      </c>
      <c r="H1409" t="inlineStr">
        <is>
          <t>3y</t>
        </is>
      </c>
      <c r="I1409" t="inlineStr">
        <is>
          <t>Published</t>
        </is>
      </c>
      <c r="J1409" t="inlineStr">
        <is>
          <t>IGR-7679-3969-0002</t>
        </is>
      </c>
      <c r="K1409" t="inlineStr">
        <is>
          <t>Items</t>
        </is>
      </c>
      <c r="L1409" t="inlineStr">
        <is>
          <t>UNT-1638</t>
        </is>
      </c>
      <c r="M1409" t="inlineStr">
        <is>
          <t>Transaction</t>
        </is>
      </c>
      <c r="N1409" s="13" t="inlineStr">
        <is>
          <t>True</t>
        </is>
      </c>
      <c r="O1409" s="8" t="n">
        <v>45421</v>
      </c>
      <c r="P1409" s="8" t="n">
        <v>45421</v>
      </c>
    </row>
    <row r="1410">
      <c r="A1410" t="inlineStr">
        <is>
          <t>ITM-7679-3969-1409</t>
        </is>
      </c>
      <c r="B1410" t="inlineStr">
        <is>
          <t>Acrobat Sign Solutions for Business (AWS)</t>
        </is>
      </c>
      <c r="C1410" t="inlineStr">
        <is>
          <t>-</t>
        </is>
      </c>
      <c r="D1410" t="inlineStr">
        <is>
          <t>65322487CATCA12</t>
        </is>
      </c>
      <c r="F1410" t="inlineStr">
        <is>
          <t>With app security, a world-class cloud infrastructure, and content controls like encryption, certification, and redaction, you can rest easy knowing you’re covered by the best PDF security, reliability, and accessibility in the industry.</t>
        </is>
      </c>
      <c r="G1410" t="inlineStr">
        <is>
          <t>1y</t>
        </is>
      </c>
      <c r="H1410" t="inlineStr">
        <is>
          <t>3y</t>
        </is>
      </c>
      <c r="I1410" t="inlineStr">
        <is>
          <t>Published</t>
        </is>
      </c>
      <c r="J1410" t="inlineStr">
        <is>
          <t>IGR-7679-3969-0002</t>
        </is>
      </c>
      <c r="K1410" t="inlineStr">
        <is>
          <t>Items</t>
        </is>
      </c>
      <c r="L1410" t="inlineStr">
        <is>
          <t>UNT-1638</t>
        </is>
      </c>
      <c r="M1410" t="inlineStr">
        <is>
          <t>Transaction</t>
        </is>
      </c>
      <c r="N1410" s="13" t="inlineStr">
        <is>
          <t>True</t>
        </is>
      </c>
      <c r="O1410" s="8" t="n">
        <v>45421</v>
      </c>
      <c r="P1410" s="8" t="n">
        <v>45421</v>
      </c>
    </row>
    <row r="1411">
      <c r="A1411" t="inlineStr">
        <is>
          <t>ITM-7679-3969-1410</t>
        </is>
      </c>
      <c r="B1411" t="inlineStr">
        <is>
          <t>Acrobat Sign Solutions for Business (AWS)</t>
        </is>
      </c>
      <c r="C1411" t="inlineStr">
        <is>
          <t>-</t>
        </is>
      </c>
      <c r="D1411" t="inlineStr">
        <is>
          <t>65322487CATDA12</t>
        </is>
      </c>
      <c r="F1411" t="inlineStr">
        <is>
          <t>With app security, a world-class cloud infrastructure, and content controls like encryption, certification, and redaction, you can rest easy knowing you’re covered by the best PDF security, reliability, and accessibility in the industry.</t>
        </is>
      </c>
      <c r="G1411" t="inlineStr">
        <is>
          <t>1y</t>
        </is>
      </c>
      <c r="H1411" t="inlineStr">
        <is>
          <t>3y</t>
        </is>
      </c>
      <c r="I1411" t="inlineStr">
        <is>
          <t>Published</t>
        </is>
      </c>
      <c r="J1411" t="inlineStr">
        <is>
          <t>IGR-7679-3969-0002</t>
        </is>
      </c>
      <c r="K1411" t="inlineStr">
        <is>
          <t>Items</t>
        </is>
      </c>
      <c r="L1411" t="inlineStr">
        <is>
          <t>UNT-1638</t>
        </is>
      </c>
      <c r="M1411" t="inlineStr">
        <is>
          <t>Transaction</t>
        </is>
      </c>
      <c r="N1411" s="13" t="inlineStr">
        <is>
          <t>True</t>
        </is>
      </c>
      <c r="O1411" s="8" t="n">
        <v>45421</v>
      </c>
      <c r="P1411" s="8" t="n">
        <v>45421</v>
      </c>
    </row>
    <row r="1412">
      <c r="A1412" t="inlineStr">
        <is>
          <t>ITM-7679-3969-1411</t>
        </is>
      </c>
      <c r="B1412" t="inlineStr">
        <is>
          <t>Acrobat Sign Solutions for Business (AWS)</t>
        </is>
      </c>
      <c r="C1412" t="inlineStr">
        <is>
          <t>-</t>
        </is>
      </c>
      <c r="D1412" t="inlineStr">
        <is>
          <t>65322487CATEA12</t>
        </is>
      </c>
      <c r="F1412" t="inlineStr">
        <is>
          <t>With app security, a world-class cloud infrastructure, and content controls like encryption, certification, and redaction, you can rest easy knowing you’re covered by the best PDF security, reliability, and accessibility in the industry.</t>
        </is>
      </c>
      <c r="G1412" t="inlineStr">
        <is>
          <t>1y</t>
        </is>
      </c>
      <c r="H1412" t="inlineStr">
        <is>
          <t>3y</t>
        </is>
      </c>
      <c r="I1412" t="inlineStr">
        <is>
          <t>Published</t>
        </is>
      </c>
      <c r="J1412" t="inlineStr">
        <is>
          <t>IGR-7679-3969-0002</t>
        </is>
      </c>
      <c r="K1412" t="inlineStr">
        <is>
          <t>Items</t>
        </is>
      </c>
      <c r="L1412" t="inlineStr">
        <is>
          <t>UNT-1638</t>
        </is>
      </c>
      <c r="M1412" t="inlineStr">
        <is>
          <t>Transaction</t>
        </is>
      </c>
      <c r="N1412" s="13" t="inlineStr">
        <is>
          <t>True</t>
        </is>
      </c>
      <c r="O1412" s="8" t="n">
        <v>45421</v>
      </c>
      <c r="P1412" s="8" t="n">
        <v>45421</v>
      </c>
    </row>
    <row r="1413">
      <c r="A1413" t="inlineStr">
        <is>
          <t>ITM-7679-3969-1412</t>
        </is>
      </c>
      <c r="B1413" t="inlineStr">
        <is>
          <t>Acrobat Sign Solutions for Business (AWS)</t>
        </is>
      </c>
      <c r="C1413" t="inlineStr">
        <is>
          <t>-</t>
        </is>
      </c>
      <c r="D1413" t="inlineStr">
        <is>
          <t>65322487CATFA12</t>
        </is>
      </c>
      <c r="F1413" t="inlineStr">
        <is>
          <t>With app security, a world-class cloud infrastructure, and content controls like encryption, certification, and redaction, you can rest easy knowing you’re covered by the best PDF security, reliability, and accessibility in the industry.</t>
        </is>
      </c>
      <c r="G1413" t="inlineStr">
        <is>
          <t>1y</t>
        </is>
      </c>
      <c r="H1413" t="inlineStr">
        <is>
          <t>3y</t>
        </is>
      </c>
      <c r="I1413" t="inlineStr">
        <is>
          <t>Published</t>
        </is>
      </c>
      <c r="J1413" t="inlineStr">
        <is>
          <t>IGR-7679-3969-0002</t>
        </is>
      </c>
      <c r="K1413" t="inlineStr">
        <is>
          <t>Items</t>
        </is>
      </c>
      <c r="L1413" t="inlineStr">
        <is>
          <t>UNT-1638</t>
        </is>
      </c>
      <c r="M1413" t="inlineStr">
        <is>
          <t>Transaction</t>
        </is>
      </c>
      <c r="N1413" s="13" t="inlineStr">
        <is>
          <t>True</t>
        </is>
      </c>
      <c r="O1413" s="8" t="n">
        <v>45421</v>
      </c>
      <c r="P1413" s="8" t="n">
        <v>45421</v>
      </c>
    </row>
    <row r="1414">
      <c r="A1414" t="inlineStr">
        <is>
          <t>ITM-7679-3969-1413</t>
        </is>
      </c>
      <c r="B1414" t="inlineStr">
        <is>
          <t>Acrobat Sign Solutions for Business (AWS)</t>
        </is>
      </c>
      <c r="C1414" t="inlineStr">
        <is>
          <t>-</t>
        </is>
      </c>
      <c r="D1414" t="inlineStr">
        <is>
          <t>65322487CATGA12</t>
        </is>
      </c>
      <c r="F1414" t="inlineStr">
        <is>
          <t>With app security, a world-class cloud infrastructure, and content controls like encryption, certification, and redaction, you can rest easy knowing you’re covered by the best PDF security, reliability, and accessibility in the industry.</t>
        </is>
      </c>
      <c r="G1414" t="inlineStr">
        <is>
          <t>1y</t>
        </is>
      </c>
      <c r="H1414" t="inlineStr">
        <is>
          <t>3y</t>
        </is>
      </c>
      <c r="I1414" t="inlineStr">
        <is>
          <t>Published</t>
        </is>
      </c>
      <c r="J1414" t="inlineStr">
        <is>
          <t>IGR-7679-3969-0002</t>
        </is>
      </c>
      <c r="K1414" t="inlineStr">
        <is>
          <t>Items</t>
        </is>
      </c>
      <c r="L1414" t="inlineStr">
        <is>
          <t>UNT-1638</t>
        </is>
      </c>
      <c r="M1414" t="inlineStr">
        <is>
          <t>Transaction</t>
        </is>
      </c>
      <c r="N1414" s="13" t="inlineStr">
        <is>
          <t>True</t>
        </is>
      </c>
      <c r="O1414" s="8" t="n">
        <v>45421</v>
      </c>
      <c r="P1414" s="8" t="n">
        <v>45421</v>
      </c>
    </row>
    <row r="1415">
      <c r="A1415" t="inlineStr">
        <is>
          <t>ITM-7679-3969-1414</t>
        </is>
      </c>
      <c r="B1415" t="inlineStr">
        <is>
          <t>FrameMaker Publishing Server for Enterprise</t>
        </is>
      </c>
      <c r="C1415" t="inlineStr">
        <is>
          <t>publish</t>
        </is>
      </c>
      <c r="D1415" t="inlineStr">
        <is>
          <t>65322488CA</t>
        </is>
      </c>
      <c r="E1415" t="inlineStr">
        <is>
          <t>AO03.23004.MP</t>
        </is>
      </c>
      <c r="F1415" t="inlineStr">
        <is>
          <t>Automate technical content publishing from anywhere. Publish WYSIWYG PDF for your DITA, XML or non-XML content. Deliver content as Responsive HTML5, PDF, Mobile App, EPUB &amp; more.</t>
        </is>
      </c>
      <c r="G1415" t="inlineStr">
        <is>
          <t>1y</t>
        </is>
      </c>
      <c r="H1415" t="inlineStr">
        <is>
          <t>1y</t>
        </is>
      </c>
      <c r="I1415" t="inlineStr">
        <is>
          <t>Published</t>
        </is>
      </c>
      <c r="J1415" t="inlineStr">
        <is>
          <t>IGR-7679-3969-0002</t>
        </is>
      </c>
      <c r="K1415" t="inlineStr">
        <is>
          <t>Items</t>
        </is>
      </c>
      <c r="L1415" t="inlineStr">
        <is>
          <t>UNT-3691</t>
        </is>
      </c>
      <c r="M1415" t="inlineStr">
        <is>
          <t>User</t>
        </is>
      </c>
      <c r="N1415" s="13" t="inlineStr">
        <is>
          <t>True</t>
        </is>
      </c>
      <c r="O1415" s="8" t="n">
        <v>45421</v>
      </c>
      <c r="P1415" s="8" t="n">
        <v>45421</v>
      </c>
    </row>
    <row r="1416">
      <c r="A1416" t="inlineStr">
        <is>
          <t>ITM-7679-3969-1415</t>
        </is>
      </c>
      <c r="B1416" t="inlineStr">
        <is>
          <t>FrameMaker Publishing Server for Enterprise</t>
        </is>
      </c>
      <c r="C1416" t="inlineStr">
        <is>
          <t>-</t>
        </is>
      </c>
      <c r="D1416" t="inlineStr">
        <is>
          <t>65322488CA01A12</t>
        </is>
      </c>
      <c r="F1416" t="inlineStr">
        <is>
          <t>Automate technical content publishing from anywhere. Publish WYSIWYG PDF for your DITA, XML or non-XML content. Deliver content as Responsive HTML5, PDF, Mobile App, EPUB &amp; more.</t>
        </is>
      </c>
      <c r="G1416" t="inlineStr">
        <is>
          <t>1y</t>
        </is>
      </c>
      <c r="H1416" t="inlineStr">
        <is>
          <t>1y</t>
        </is>
      </c>
      <c r="I1416" t="inlineStr">
        <is>
          <t>Published</t>
        </is>
      </c>
      <c r="J1416" t="inlineStr">
        <is>
          <t>IGR-7679-3969-0002</t>
        </is>
      </c>
      <c r="K1416" t="inlineStr">
        <is>
          <t>Items</t>
        </is>
      </c>
      <c r="L1416" t="inlineStr">
        <is>
          <t>UNT-3691</t>
        </is>
      </c>
      <c r="M1416" t="inlineStr">
        <is>
          <t>User</t>
        </is>
      </c>
      <c r="N1416" s="13" t="inlineStr">
        <is>
          <t>True</t>
        </is>
      </c>
      <c r="O1416" s="8" t="n">
        <v>45421</v>
      </c>
      <c r="P1416" s="8" t="n">
        <v>45421</v>
      </c>
    </row>
    <row r="1417">
      <c r="A1417" t="inlineStr">
        <is>
          <t>ITM-7679-3969-1416</t>
        </is>
      </c>
      <c r="B1417" t="inlineStr">
        <is>
          <t>FrameMaker Publishing Server for Enterprise</t>
        </is>
      </c>
      <c r="C1417" t="inlineStr">
        <is>
          <t>-</t>
        </is>
      </c>
      <c r="D1417" t="inlineStr">
        <is>
          <t>65322488CA02A12</t>
        </is>
      </c>
      <c r="F1417" t="inlineStr">
        <is>
          <t>Automate technical content publishing from anywhere. Publish WYSIWYG PDF for your DITA, XML or non-XML content. Deliver content as Responsive HTML5, PDF, Mobile App, EPUB &amp; more.</t>
        </is>
      </c>
      <c r="G1417" t="inlineStr">
        <is>
          <t>1y</t>
        </is>
      </c>
      <c r="H1417" t="inlineStr">
        <is>
          <t>1y</t>
        </is>
      </c>
      <c r="I1417" t="inlineStr">
        <is>
          <t>Published</t>
        </is>
      </c>
      <c r="J1417" t="inlineStr">
        <is>
          <t>IGR-7679-3969-0002</t>
        </is>
      </c>
      <c r="K1417" t="inlineStr">
        <is>
          <t>Items</t>
        </is>
      </c>
      <c r="L1417" t="inlineStr">
        <is>
          <t>UNT-3691</t>
        </is>
      </c>
      <c r="M1417" t="inlineStr">
        <is>
          <t>User</t>
        </is>
      </c>
      <c r="N1417" s="13" t="inlineStr">
        <is>
          <t>True</t>
        </is>
      </c>
      <c r="O1417" s="8" t="n">
        <v>45421</v>
      </c>
      <c r="P1417" s="8" t="n">
        <v>45421</v>
      </c>
    </row>
    <row r="1418">
      <c r="A1418" t="inlineStr">
        <is>
          <t>ITM-7679-3969-1417</t>
        </is>
      </c>
      <c r="B1418" t="inlineStr">
        <is>
          <t>FrameMaker Publishing Server for Enterprise</t>
        </is>
      </c>
      <c r="C1418" t="inlineStr">
        <is>
          <t>-</t>
        </is>
      </c>
      <c r="D1418" t="inlineStr">
        <is>
          <t>65322488CA03A12</t>
        </is>
      </c>
      <c r="F1418" t="inlineStr">
        <is>
          <t>Automate technical content publishing from anywhere. Publish WYSIWYG PDF for your DITA, XML or non-XML content. Deliver content as Responsive HTML5, PDF, Mobile App, EPUB &amp; more.</t>
        </is>
      </c>
      <c r="G1418" t="inlineStr">
        <is>
          <t>1y</t>
        </is>
      </c>
      <c r="H1418" t="inlineStr">
        <is>
          <t>1y</t>
        </is>
      </c>
      <c r="I1418" t="inlineStr">
        <is>
          <t>Published</t>
        </is>
      </c>
      <c r="J1418" t="inlineStr">
        <is>
          <t>IGR-7679-3969-0002</t>
        </is>
      </c>
      <c r="K1418" t="inlineStr">
        <is>
          <t>Items</t>
        </is>
      </c>
      <c r="L1418" t="inlineStr">
        <is>
          <t>UNT-3691</t>
        </is>
      </c>
      <c r="M1418" t="inlineStr">
        <is>
          <t>User</t>
        </is>
      </c>
      <c r="N1418" s="13" t="inlineStr">
        <is>
          <t>True</t>
        </is>
      </c>
      <c r="O1418" s="8" t="n">
        <v>45421</v>
      </c>
      <c r="P1418" s="8" t="n">
        <v>45421</v>
      </c>
    </row>
    <row r="1419">
      <c r="A1419" t="inlineStr">
        <is>
          <t>ITM-7679-3969-1418</t>
        </is>
      </c>
      <c r="B1419" t="inlineStr">
        <is>
          <t>FrameMaker Publishing Server for Enterprise</t>
        </is>
      </c>
      <c r="C1419" t="inlineStr">
        <is>
          <t>-</t>
        </is>
      </c>
      <c r="D1419" t="inlineStr">
        <is>
          <t>65322488CA04A12</t>
        </is>
      </c>
      <c r="F1419" t="inlineStr">
        <is>
          <t>Automate technical content publishing from anywhere. Publish WYSIWYG PDF for your DITA, XML or non-XML content. Deliver content as Responsive HTML5, PDF, Mobile App, EPUB &amp; more.</t>
        </is>
      </c>
      <c r="G1419" t="inlineStr">
        <is>
          <t>1y</t>
        </is>
      </c>
      <c r="H1419" t="inlineStr">
        <is>
          <t>1y</t>
        </is>
      </c>
      <c r="I1419" t="inlineStr">
        <is>
          <t>Published</t>
        </is>
      </c>
      <c r="J1419" t="inlineStr">
        <is>
          <t>IGR-7679-3969-0002</t>
        </is>
      </c>
      <c r="K1419" t="inlineStr">
        <is>
          <t>Items</t>
        </is>
      </c>
      <c r="L1419" t="inlineStr">
        <is>
          <t>UNT-3691</t>
        </is>
      </c>
      <c r="M1419" t="inlineStr">
        <is>
          <t>User</t>
        </is>
      </c>
      <c r="N1419" s="13" t="inlineStr">
        <is>
          <t>True</t>
        </is>
      </c>
      <c r="O1419" s="8" t="n">
        <v>45421</v>
      </c>
      <c r="P1419" s="8" t="n">
        <v>45421</v>
      </c>
    </row>
    <row r="1420">
      <c r="A1420" t="inlineStr">
        <is>
          <t>ITM-7679-3969-1419</t>
        </is>
      </c>
      <c r="B1420" t="inlineStr">
        <is>
          <t>FrameMaker Publishing Server for Enterprise</t>
        </is>
      </c>
      <c r="C1420" t="inlineStr">
        <is>
          <t>-</t>
        </is>
      </c>
      <c r="D1420" t="inlineStr">
        <is>
          <t>65322488CA12A12</t>
        </is>
      </c>
      <c r="F1420" t="inlineStr">
        <is>
          <t>Automate technical content publishing from anywhere. Publish WYSIWYG PDF for your DITA, XML or non-XML content. Deliver content as Responsive HTML5, PDF, Mobile App, EPUB &amp; more.</t>
        </is>
      </c>
      <c r="G1420" t="inlineStr">
        <is>
          <t>1y</t>
        </is>
      </c>
      <c r="H1420" t="inlineStr">
        <is>
          <t>3y</t>
        </is>
      </c>
      <c r="I1420" t="inlineStr">
        <is>
          <t>Published</t>
        </is>
      </c>
      <c r="J1420" t="inlineStr">
        <is>
          <t>IGR-7679-3969-0002</t>
        </is>
      </c>
      <c r="K1420" t="inlineStr">
        <is>
          <t>Items</t>
        </is>
      </c>
      <c r="L1420" t="inlineStr">
        <is>
          <t>UNT-3691</t>
        </is>
      </c>
      <c r="M1420" t="inlineStr">
        <is>
          <t>User</t>
        </is>
      </c>
      <c r="N1420" s="13" t="inlineStr">
        <is>
          <t>True</t>
        </is>
      </c>
      <c r="O1420" s="8" t="n">
        <v>45421</v>
      </c>
      <c r="P1420" s="8" t="n">
        <v>45421</v>
      </c>
    </row>
    <row r="1421">
      <c r="A1421" t="inlineStr">
        <is>
          <t>ITM-7679-3969-1420</t>
        </is>
      </c>
      <c r="B1421" t="inlineStr">
        <is>
          <t>FrameMaker Publishing Server for Enterprise</t>
        </is>
      </c>
      <c r="C1421" t="inlineStr">
        <is>
          <t>-</t>
        </is>
      </c>
      <c r="D1421" t="inlineStr">
        <is>
          <t>65322488CA13A12</t>
        </is>
      </c>
      <c r="F1421" t="inlineStr">
        <is>
          <t>Automate technical content publishing from anywhere. Publish WYSIWYG PDF for your DITA, XML or non-XML content. Deliver content as Responsive HTML5, PDF, Mobile App, EPUB &amp; more.</t>
        </is>
      </c>
      <c r="G1421" t="inlineStr">
        <is>
          <t>1y</t>
        </is>
      </c>
      <c r="H1421" t="inlineStr">
        <is>
          <t>3y</t>
        </is>
      </c>
      <c r="I1421" t="inlineStr">
        <is>
          <t>Published</t>
        </is>
      </c>
      <c r="J1421" t="inlineStr">
        <is>
          <t>IGR-7679-3969-0002</t>
        </is>
      </c>
      <c r="K1421" t="inlineStr">
        <is>
          <t>Items</t>
        </is>
      </c>
      <c r="L1421" t="inlineStr">
        <is>
          <t>UNT-3691</t>
        </is>
      </c>
      <c r="M1421" t="inlineStr">
        <is>
          <t>User</t>
        </is>
      </c>
      <c r="N1421" s="13" t="inlineStr">
        <is>
          <t>True</t>
        </is>
      </c>
      <c r="O1421" s="8" t="n">
        <v>45421</v>
      </c>
      <c r="P1421" s="8" t="n">
        <v>45421</v>
      </c>
    </row>
    <row r="1422">
      <c r="A1422" t="inlineStr">
        <is>
          <t>ITM-7679-3969-1421</t>
        </is>
      </c>
      <c r="B1422" t="inlineStr">
        <is>
          <t>FrameMaker Publishing Server for Enterprise</t>
        </is>
      </c>
      <c r="C1422" t="inlineStr">
        <is>
          <t>-</t>
        </is>
      </c>
      <c r="D1422" t="inlineStr">
        <is>
          <t>65322488CA14A12</t>
        </is>
      </c>
      <c r="F1422" t="inlineStr">
        <is>
          <t>Automate technical content publishing from anywhere. Publish WYSIWYG PDF for your DITA, XML or non-XML content. Deliver content as Responsive HTML5, PDF, Mobile App, EPUB &amp; more.</t>
        </is>
      </c>
      <c r="G1422" t="inlineStr">
        <is>
          <t>1y</t>
        </is>
      </c>
      <c r="H1422" t="inlineStr">
        <is>
          <t>3y</t>
        </is>
      </c>
      <c r="I1422" t="inlineStr">
        <is>
          <t>Published</t>
        </is>
      </c>
      <c r="J1422" t="inlineStr">
        <is>
          <t>IGR-7679-3969-0002</t>
        </is>
      </c>
      <c r="K1422" t="inlineStr">
        <is>
          <t>Items</t>
        </is>
      </c>
      <c r="L1422" t="inlineStr">
        <is>
          <t>UNT-3691</t>
        </is>
      </c>
      <c r="M1422" t="inlineStr">
        <is>
          <t>User</t>
        </is>
      </c>
      <c r="N1422" s="13" t="inlineStr">
        <is>
          <t>True</t>
        </is>
      </c>
      <c r="O1422" s="8" t="n">
        <v>45421</v>
      </c>
      <c r="P1422" s="8" t="n">
        <v>45421</v>
      </c>
    </row>
    <row r="1423">
      <c r="A1423" t="inlineStr">
        <is>
          <t>ITM-7679-3969-1422</t>
        </is>
      </c>
      <c r="B1423" t="inlineStr">
        <is>
          <t>FrameMaker Publishing Server for Enterprise</t>
        </is>
      </c>
      <c r="C1423" t="inlineStr">
        <is>
          <t>publish</t>
        </is>
      </c>
      <c r="D1423" t="inlineStr">
        <is>
          <t>65322489CA</t>
        </is>
      </c>
      <c r="E1423" t="inlineStr">
        <is>
          <t>AO03.25371.MN</t>
        </is>
      </c>
      <c r="F1423" t="inlineStr">
        <is>
          <t>Automate technical content publishing from anywhere. Publish WYSIWYG PDF for your DITA, XML or non-XML content. Deliver content as Responsive HTML5, PDF, Mobile App, EPUB &amp; more.</t>
        </is>
      </c>
      <c r="G1423" t="inlineStr">
        <is>
          <t>1y</t>
        </is>
      </c>
      <c r="H1423" t="inlineStr">
        <is>
          <t>1y</t>
        </is>
      </c>
      <c r="I1423" t="inlineStr">
        <is>
          <t>Published</t>
        </is>
      </c>
      <c r="J1423" t="inlineStr">
        <is>
          <t>IGR-7679-3969-0002</t>
        </is>
      </c>
      <c r="K1423" t="inlineStr">
        <is>
          <t>Items</t>
        </is>
      </c>
      <c r="L1423" t="inlineStr">
        <is>
          <t>UNT-3691</t>
        </is>
      </c>
      <c r="M1423" t="inlineStr">
        <is>
          <t>User</t>
        </is>
      </c>
      <c r="N1423" s="13" t="inlineStr">
        <is>
          <t>True</t>
        </is>
      </c>
      <c r="O1423" s="8" t="n">
        <v>45421</v>
      </c>
      <c r="P1423" s="8" t="n">
        <v>45421</v>
      </c>
    </row>
    <row r="1424">
      <c r="A1424" t="inlineStr">
        <is>
          <t>ITM-7679-3969-1423</t>
        </is>
      </c>
      <c r="B1424" t="inlineStr">
        <is>
          <t>FrameMaker Publishing Server for Enterprise</t>
        </is>
      </c>
      <c r="C1424" t="inlineStr">
        <is>
          <t>-</t>
        </is>
      </c>
      <c r="D1424" t="inlineStr">
        <is>
          <t>65322489CA01A12</t>
        </is>
      </c>
      <c r="F1424" t="inlineStr">
        <is>
          <t>Automate technical content publishing from anywhere. Publish WYSIWYG PDF for your DITA, XML or non-XML content. Deliver content as Responsive HTML5, PDF, Mobile App, EPUB &amp; more.</t>
        </is>
      </c>
      <c r="G1424" t="inlineStr">
        <is>
          <t>1y</t>
        </is>
      </c>
      <c r="H1424" t="inlineStr">
        <is>
          <t>1y</t>
        </is>
      </c>
      <c r="I1424" t="inlineStr">
        <is>
          <t>Published</t>
        </is>
      </c>
      <c r="J1424" t="inlineStr">
        <is>
          <t>IGR-7679-3969-0002</t>
        </is>
      </c>
      <c r="K1424" t="inlineStr">
        <is>
          <t>Items</t>
        </is>
      </c>
      <c r="L1424" t="inlineStr">
        <is>
          <t>UNT-3691</t>
        </is>
      </c>
      <c r="M1424" t="inlineStr">
        <is>
          <t>User</t>
        </is>
      </c>
      <c r="N1424" s="13" t="inlineStr">
        <is>
          <t>True</t>
        </is>
      </c>
      <c r="O1424" s="8" t="n">
        <v>45421</v>
      </c>
      <c r="P1424" s="8" t="n">
        <v>45421</v>
      </c>
    </row>
    <row r="1425">
      <c r="A1425" t="inlineStr">
        <is>
          <t>ITM-7679-3969-1424</t>
        </is>
      </c>
      <c r="B1425" t="inlineStr">
        <is>
          <t>FrameMaker Publishing Server for Enterprise</t>
        </is>
      </c>
      <c r="C1425" t="inlineStr">
        <is>
          <t>-</t>
        </is>
      </c>
      <c r="D1425" t="inlineStr">
        <is>
          <t>65322489CA02A12</t>
        </is>
      </c>
      <c r="F1425" t="inlineStr">
        <is>
          <t>Automate technical content publishing from anywhere. Publish WYSIWYG PDF for your DITA, XML or non-XML content. Deliver content as Responsive HTML5, PDF, Mobile App, EPUB &amp; more.</t>
        </is>
      </c>
      <c r="G1425" t="inlineStr">
        <is>
          <t>1y</t>
        </is>
      </c>
      <c r="H1425" t="inlineStr">
        <is>
          <t>1y</t>
        </is>
      </c>
      <c r="I1425" t="inlineStr">
        <is>
          <t>Published</t>
        </is>
      </c>
      <c r="J1425" t="inlineStr">
        <is>
          <t>IGR-7679-3969-0002</t>
        </is>
      </c>
      <c r="K1425" t="inlineStr">
        <is>
          <t>Items</t>
        </is>
      </c>
      <c r="L1425" t="inlineStr">
        <is>
          <t>UNT-3691</t>
        </is>
      </c>
      <c r="M1425" t="inlineStr">
        <is>
          <t>User</t>
        </is>
      </c>
      <c r="N1425" s="13" t="inlineStr">
        <is>
          <t>True</t>
        </is>
      </c>
      <c r="O1425" s="8" t="n">
        <v>45421</v>
      </c>
      <c r="P1425" s="8" t="n">
        <v>45421</v>
      </c>
    </row>
    <row r="1426">
      <c r="A1426" t="inlineStr">
        <is>
          <t>ITM-7679-3969-1425</t>
        </is>
      </c>
      <c r="B1426" t="inlineStr">
        <is>
          <t>FrameMaker Publishing Server for Enterprise</t>
        </is>
      </c>
      <c r="C1426" t="inlineStr">
        <is>
          <t>-</t>
        </is>
      </c>
      <c r="D1426" t="inlineStr">
        <is>
          <t>65322489CA03A12</t>
        </is>
      </c>
      <c r="F1426" t="inlineStr">
        <is>
          <t>Automate technical content publishing from anywhere. Publish WYSIWYG PDF for your DITA, XML or non-XML content. Deliver content as Responsive HTML5, PDF, Mobile App, EPUB &amp; more.</t>
        </is>
      </c>
      <c r="G1426" t="inlineStr">
        <is>
          <t>1y</t>
        </is>
      </c>
      <c r="H1426" t="inlineStr">
        <is>
          <t>1y</t>
        </is>
      </c>
      <c r="I1426" t="inlineStr">
        <is>
          <t>Published</t>
        </is>
      </c>
      <c r="J1426" t="inlineStr">
        <is>
          <t>IGR-7679-3969-0002</t>
        </is>
      </c>
      <c r="K1426" t="inlineStr">
        <is>
          <t>Items</t>
        </is>
      </c>
      <c r="L1426" t="inlineStr">
        <is>
          <t>UNT-3691</t>
        </is>
      </c>
      <c r="M1426" t="inlineStr">
        <is>
          <t>User</t>
        </is>
      </c>
      <c r="N1426" s="13" t="inlineStr">
        <is>
          <t>True</t>
        </is>
      </c>
      <c r="O1426" s="8" t="n">
        <v>45421</v>
      </c>
      <c r="P1426" s="8" t="n">
        <v>45421</v>
      </c>
    </row>
    <row r="1427">
      <c r="A1427" t="inlineStr">
        <is>
          <t>ITM-7679-3969-1426</t>
        </is>
      </c>
      <c r="B1427" t="inlineStr">
        <is>
          <t>FrameMaker Publishing Server for Enterprise</t>
        </is>
      </c>
      <c r="C1427" t="inlineStr">
        <is>
          <t>-</t>
        </is>
      </c>
      <c r="D1427" t="inlineStr">
        <is>
          <t>65322489CA04A12</t>
        </is>
      </c>
      <c r="F1427" t="inlineStr">
        <is>
          <t>Automate technical content publishing from anywhere. Publish WYSIWYG PDF for your DITA, XML or non-XML content. Deliver content as Responsive HTML5, PDF, Mobile App, EPUB &amp; more.</t>
        </is>
      </c>
      <c r="G1427" t="inlineStr">
        <is>
          <t>1y</t>
        </is>
      </c>
      <c r="H1427" t="inlineStr">
        <is>
          <t>1y</t>
        </is>
      </c>
      <c r="I1427" t="inlineStr">
        <is>
          <t>Published</t>
        </is>
      </c>
      <c r="J1427" t="inlineStr">
        <is>
          <t>IGR-7679-3969-0002</t>
        </is>
      </c>
      <c r="K1427" t="inlineStr">
        <is>
          <t>Items</t>
        </is>
      </c>
      <c r="L1427" t="inlineStr">
        <is>
          <t>UNT-3691</t>
        </is>
      </c>
      <c r="M1427" t="inlineStr">
        <is>
          <t>User</t>
        </is>
      </c>
      <c r="N1427" s="13" t="inlineStr">
        <is>
          <t>True</t>
        </is>
      </c>
      <c r="O1427" s="8" t="n">
        <v>45421</v>
      </c>
      <c r="P1427" s="8" t="n">
        <v>45421</v>
      </c>
    </row>
    <row r="1428">
      <c r="A1428" t="inlineStr">
        <is>
          <t>ITM-7679-3969-1427</t>
        </is>
      </c>
      <c r="B1428" t="inlineStr">
        <is>
          <t>FrameMaker Publishing Server for Enterprise</t>
        </is>
      </c>
      <c r="C1428" t="inlineStr">
        <is>
          <t>-</t>
        </is>
      </c>
      <c r="D1428" t="inlineStr">
        <is>
          <t>65322489CA12A12</t>
        </is>
      </c>
      <c r="F1428" t="inlineStr">
        <is>
          <t>Automate technical content publishing from anywhere. Publish WYSIWYG PDF for your DITA, XML or non-XML content. Deliver content as Responsive HTML5, PDF, Mobile App, EPUB &amp; more.</t>
        </is>
      </c>
      <c r="G1428" t="inlineStr">
        <is>
          <t>1y</t>
        </is>
      </c>
      <c r="H1428" t="inlineStr">
        <is>
          <t>3y</t>
        </is>
      </c>
      <c r="I1428" t="inlineStr">
        <is>
          <t>Published</t>
        </is>
      </c>
      <c r="J1428" t="inlineStr">
        <is>
          <t>IGR-7679-3969-0002</t>
        </is>
      </c>
      <c r="K1428" t="inlineStr">
        <is>
          <t>Items</t>
        </is>
      </c>
      <c r="L1428" t="inlineStr">
        <is>
          <t>UNT-3691</t>
        </is>
      </c>
      <c r="M1428" t="inlineStr">
        <is>
          <t>User</t>
        </is>
      </c>
      <c r="N1428" s="13" t="inlineStr">
        <is>
          <t>True</t>
        </is>
      </c>
      <c r="O1428" s="8" t="n">
        <v>45421</v>
      </c>
      <c r="P1428" s="8" t="n">
        <v>45421</v>
      </c>
    </row>
    <row r="1429">
      <c r="A1429" t="inlineStr">
        <is>
          <t>ITM-7679-3969-1428</t>
        </is>
      </c>
      <c r="B1429" t="inlineStr">
        <is>
          <t>FrameMaker Publishing Server for Enterprise</t>
        </is>
      </c>
      <c r="C1429" t="inlineStr">
        <is>
          <t>-</t>
        </is>
      </c>
      <c r="D1429" t="inlineStr">
        <is>
          <t>65322489CA13A12</t>
        </is>
      </c>
      <c r="F1429" t="inlineStr">
        <is>
          <t>Automate technical content publishing from anywhere. Publish WYSIWYG PDF for your DITA, XML or non-XML content. Deliver content as Responsive HTML5, PDF, Mobile App, EPUB &amp; more.</t>
        </is>
      </c>
      <c r="G1429" t="inlineStr">
        <is>
          <t>1y</t>
        </is>
      </c>
      <c r="H1429" t="inlineStr">
        <is>
          <t>3y</t>
        </is>
      </c>
      <c r="I1429" t="inlineStr">
        <is>
          <t>Published</t>
        </is>
      </c>
      <c r="J1429" t="inlineStr">
        <is>
          <t>IGR-7679-3969-0002</t>
        </is>
      </c>
      <c r="K1429" t="inlineStr">
        <is>
          <t>Items</t>
        </is>
      </c>
      <c r="L1429" t="inlineStr">
        <is>
          <t>UNT-3691</t>
        </is>
      </c>
      <c r="M1429" t="inlineStr">
        <is>
          <t>User</t>
        </is>
      </c>
      <c r="N1429" s="13" t="inlineStr">
        <is>
          <t>True</t>
        </is>
      </c>
      <c r="O1429" s="8" t="n">
        <v>45421</v>
      </c>
      <c r="P1429" s="8" t="n">
        <v>45421</v>
      </c>
    </row>
    <row r="1430">
      <c r="A1430" t="inlineStr">
        <is>
          <t>ITM-7679-3969-1429</t>
        </is>
      </c>
      <c r="B1430" t="inlineStr">
        <is>
          <t>FrameMaker Publishing Server for Enterprise</t>
        </is>
      </c>
      <c r="C1430" t="inlineStr">
        <is>
          <t>-</t>
        </is>
      </c>
      <c r="D1430" t="inlineStr">
        <is>
          <t>65322489CA14A12</t>
        </is>
      </c>
      <c r="F1430" t="inlineStr">
        <is>
          <t>Automate technical content publishing from anywhere. Publish WYSIWYG PDF for your DITA, XML or non-XML content. Deliver content as Responsive HTML5, PDF, Mobile App, EPUB &amp; more.</t>
        </is>
      </c>
      <c r="G1430" t="inlineStr">
        <is>
          <t>1y</t>
        </is>
      </c>
      <c r="H1430" t="inlineStr">
        <is>
          <t>3y</t>
        </is>
      </c>
      <c r="I1430" t="inlineStr">
        <is>
          <t>Published</t>
        </is>
      </c>
      <c r="J1430" t="inlineStr">
        <is>
          <t>IGR-7679-3969-0002</t>
        </is>
      </c>
      <c r="K1430" t="inlineStr">
        <is>
          <t>Items</t>
        </is>
      </c>
      <c r="L1430" t="inlineStr">
        <is>
          <t>UNT-3691</t>
        </is>
      </c>
      <c r="M1430" t="inlineStr">
        <is>
          <t>User</t>
        </is>
      </c>
      <c r="N1430" s="13" t="inlineStr">
        <is>
          <t>True</t>
        </is>
      </c>
      <c r="O1430" s="8" t="n">
        <v>45421</v>
      </c>
      <c r="P1430" s="8" t="n">
        <v>45421</v>
      </c>
    </row>
    <row r="1431">
      <c r="A1431" t="inlineStr">
        <is>
          <t>ITM-7679-3969-1430</t>
        </is>
      </c>
      <c r="B1431" t="inlineStr">
        <is>
          <t>FrameMaker Publishing Server for Enterprise</t>
        </is>
      </c>
      <c r="C1431" t="inlineStr">
        <is>
          <t>publish</t>
        </is>
      </c>
      <c r="D1431" t="inlineStr">
        <is>
          <t>65322493CA</t>
        </is>
      </c>
      <c r="E1431" t="inlineStr">
        <is>
          <t>AO03.21110.EN</t>
        </is>
      </c>
      <c r="F1431" t="inlineStr">
        <is>
          <t>Automate technical content publishing from anywhere. Publish WYSIWYG PDF for your DITA, XML or non-XML content. Deliver content as Responsive HTML5, PDF, Mobile App, EPUB &amp; more.</t>
        </is>
      </c>
      <c r="G1431" t="inlineStr">
        <is>
          <t>1y</t>
        </is>
      </c>
      <c r="H1431" t="inlineStr">
        <is>
          <t>1y</t>
        </is>
      </c>
      <c r="I1431" t="inlineStr">
        <is>
          <t>Published</t>
        </is>
      </c>
      <c r="J1431" t="inlineStr">
        <is>
          <t>IGR-7679-3969-0002</t>
        </is>
      </c>
      <c r="K1431" t="inlineStr">
        <is>
          <t>Items</t>
        </is>
      </c>
      <c r="L1431" t="inlineStr">
        <is>
          <t>UNT-3691</t>
        </is>
      </c>
      <c r="M1431" t="inlineStr">
        <is>
          <t>User</t>
        </is>
      </c>
      <c r="N1431" s="13" t="inlineStr">
        <is>
          <t>True</t>
        </is>
      </c>
      <c r="O1431" s="8" t="n">
        <v>45421</v>
      </c>
      <c r="P1431" s="8" t="n">
        <v>45421</v>
      </c>
    </row>
    <row r="1432">
      <c r="A1432" t="inlineStr">
        <is>
          <t>ITM-7679-3969-1431</t>
        </is>
      </c>
      <c r="B1432" t="inlineStr">
        <is>
          <t>FrameMaker Publishing Server for Enterprise</t>
        </is>
      </c>
      <c r="C1432" t="inlineStr">
        <is>
          <t>-</t>
        </is>
      </c>
      <c r="D1432" t="inlineStr">
        <is>
          <t>65322493CA01A12</t>
        </is>
      </c>
      <c r="F1432" t="inlineStr">
        <is>
          <t>Automate technical content publishing from anywhere. Publish WYSIWYG PDF for your DITA, XML or non-XML content. Deliver content as Responsive HTML5, PDF, Mobile App, EPUB &amp; more.</t>
        </is>
      </c>
      <c r="G1432" t="inlineStr">
        <is>
          <t>1y</t>
        </is>
      </c>
      <c r="H1432" t="inlineStr">
        <is>
          <t>1y</t>
        </is>
      </c>
      <c r="I1432" t="inlineStr">
        <is>
          <t>Published</t>
        </is>
      </c>
      <c r="J1432" t="inlineStr">
        <is>
          <t>IGR-7679-3969-0002</t>
        </is>
      </c>
      <c r="K1432" t="inlineStr">
        <is>
          <t>Items</t>
        </is>
      </c>
      <c r="L1432" t="inlineStr">
        <is>
          <t>UNT-3691</t>
        </is>
      </c>
      <c r="M1432" t="inlineStr">
        <is>
          <t>User</t>
        </is>
      </c>
      <c r="N1432" s="13" t="inlineStr">
        <is>
          <t>True</t>
        </is>
      </c>
      <c r="O1432" s="8" t="n">
        <v>45421</v>
      </c>
      <c r="P1432" s="8" t="n">
        <v>45421</v>
      </c>
    </row>
    <row r="1433">
      <c r="A1433" t="inlineStr">
        <is>
          <t>ITM-7679-3969-1432</t>
        </is>
      </c>
      <c r="B1433" t="inlineStr">
        <is>
          <t>FrameMaker Publishing Server for Enterprise</t>
        </is>
      </c>
      <c r="C1433" t="inlineStr">
        <is>
          <t>-</t>
        </is>
      </c>
      <c r="D1433" t="inlineStr">
        <is>
          <t>65322493CA02A12</t>
        </is>
      </c>
      <c r="F1433" t="inlineStr">
        <is>
          <t>Automate technical content publishing from anywhere. Publish WYSIWYG PDF for your DITA, XML or non-XML content. Deliver content as Responsive HTML5, PDF, Mobile App, EPUB &amp; more.</t>
        </is>
      </c>
      <c r="G1433" t="inlineStr">
        <is>
          <t>1y</t>
        </is>
      </c>
      <c r="H1433" t="inlineStr">
        <is>
          <t>1y</t>
        </is>
      </c>
      <c r="I1433" t="inlineStr">
        <is>
          <t>Published</t>
        </is>
      </c>
      <c r="J1433" t="inlineStr">
        <is>
          <t>IGR-7679-3969-0002</t>
        </is>
      </c>
      <c r="K1433" t="inlineStr">
        <is>
          <t>Items</t>
        </is>
      </c>
      <c r="L1433" t="inlineStr">
        <is>
          <t>UNT-3691</t>
        </is>
      </c>
      <c r="M1433" t="inlineStr">
        <is>
          <t>User</t>
        </is>
      </c>
      <c r="N1433" s="13" t="inlineStr">
        <is>
          <t>True</t>
        </is>
      </c>
      <c r="O1433" s="8" t="n">
        <v>45421</v>
      </c>
      <c r="P1433" s="8" t="n">
        <v>45421</v>
      </c>
    </row>
    <row r="1434">
      <c r="A1434" t="inlineStr">
        <is>
          <t>ITM-7679-3969-1433</t>
        </is>
      </c>
      <c r="B1434" t="inlineStr">
        <is>
          <t>FrameMaker Publishing Server for Enterprise</t>
        </is>
      </c>
      <c r="C1434" t="inlineStr">
        <is>
          <t>-</t>
        </is>
      </c>
      <c r="D1434" t="inlineStr">
        <is>
          <t>65322493CA03A12</t>
        </is>
      </c>
      <c r="F1434" t="inlineStr">
        <is>
          <t>Automate technical content publishing from anywhere. Publish WYSIWYG PDF for your DITA, XML or non-XML content. Deliver content as Responsive HTML5, PDF, Mobile App, EPUB &amp; more.</t>
        </is>
      </c>
      <c r="G1434" t="inlineStr">
        <is>
          <t>1y</t>
        </is>
      </c>
      <c r="H1434" t="inlineStr">
        <is>
          <t>1y</t>
        </is>
      </c>
      <c r="I1434" t="inlineStr">
        <is>
          <t>Published</t>
        </is>
      </c>
      <c r="J1434" t="inlineStr">
        <is>
          <t>IGR-7679-3969-0002</t>
        </is>
      </c>
      <c r="K1434" t="inlineStr">
        <is>
          <t>Items</t>
        </is>
      </c>
      <c r="L1434" t="inlineStr">
        <is>
          <t>UNT-3691</t>
        </is>
      </c>
      <c r="M1434" t="inlineStr">
        <is>
          <t>User</t>
        </is>
      </c>
      <c r="N1434" s="13" t="inlineStr">
        <is>
          <t>True</t>
        </is>
      </c>
      <c r="O1434" s="8" t="n">
        <v>45421</v>
      </c>
      <c r="P1434" s="8" t="n">
        <v>45421</v>
      </c>
    </row>
    <row r="1435">
      <c r="A1435" t="inlineStr">
        <is>
          <t>ITM-7679-3969-1434</t>
        </is>
      </c>
      <c r="B1435" t="inlineStr">
        <is>
          <t>FrameMaker Publishing Server for Enterprise</t>
        </is>
      </c>
      <c r="C1435" t="inlineStr">
        <is>
          <t>-</t>
        </is>
      </c>
      <c r="D1435" t="inlineStr">
        <is>
          <t>65322493CA04A12</t>
        </is>
      </c>
      <c r="F1435" t="inlineStr">
        <is>
          <t>Automate technical content publishing from anywhere. Publish WYSIWYG PDF for your DITA, XML or non-XML content. Deliver content as Responsive HTML5, PDF, Mobile App, EPUB &amp; more.</t>
        </is>
      </c>
      <c r="G1435" t="inlineStr">
        <is>
          <t>1y</t>
        </is>
      </c>
      <c r="H1435" t="inlineStr">
        <is>
          <t>1y</t>
        </is>
      </c>
      <c r="I1435" t="inlineStr">
        <is>
          <t>Published</t>
        </is>
      </c>
      <c r="J1435" t="inlineStr">
        <is>
          <t>IGR-7679-3969-0002</t>
        </is>
      </c>
      <c r="K1435" t="inlineStr">
        <is>
          <t>Items</t>
        </is>
      </c>
      <c r="L1435" t="inlineStr">
        <is>
          <t>UNT-3691</t>
        </is>
      </c>
      <c r="M1435" t="inlineStr">
        <is>
          <t>User</t>
        </is>
      </c>
      <c r="N1435" s="13" t="inlineStr">
        <is>
          <t>True</t>
        </is>
      </c>
      <c r="O1435" s="8" t="n">
        <v>45421</v>
      </c>
      <c r="P1435" s="8" t="n">
        <v>45421</v>
      </c>
    </row>
    <row r="1436">
      <c r="A1436" t="inlineStr">
        <is>
          <t>ITM-7679-3969-1435</t>
        </is>
      </c>
      <c r="B1436" t="inlineStr">
        <is>
          <t>FrameMaker Publishing Server for Enterprise</t>
        </is>
      </c>
      <c r="C1436" t="inlineStr">
        <is>
          <t>-</t>
        </is>
      </c>
      <c r="D1436" t="inlineStr">
        <is>
          <t>65322493CA12A12</t>
        </is>
      </c>
      <c r="F1436" t="inlineStr">
        <is>
          <t>Automate technical content publishing from anywhere. Publish WYSIWYG PDF for your DITA, XML or non-XML content. Deliver content as Responsive HTML5, PDF, Mobile App, EPUB &amp; more.</t>
        </is>
      </c>
      <c r="G1436" t="inlineStr">
        <is>
          <t>1y</t>
        </is>
      </c>
      <c r="H1436" t="inlineStr">
        <is>
          <t>3y</t>
        </is>
      </c>
      <c r="I1436" t="inlineStr">
        <is>
          <t>Published</t>
        </is>
      </c>
      <c r="J1436" t="inlineStr">
        <is>
          <t>IGR-7679-3969-0002</t>
        </is>
      </c>
      <c r="K1436" t="inlineStr">
        <is>
          <t>Items</t>
        </is>
      </c>
      <c r="L1436" t="inlineStr">
        <is>
          <t>UNT-3691</t>
        </is>
      </c>
      <c r="M1436" t="inlineStr">
        <is>
          <t>User</t>
        </is>
      </c>
      <c r="N1436" s="13" t="inlineStr">
        <is>
          <t>True</t>
        </is>
      </c>
      <c r="O1436" s="8" t="n">
        <v>45421</v>
      </c>
      <c r="P1436" s="8" t="n">
        <v>45421</v>
      </c>
    </row>
    <row r="1437">
      <c r="A1437" t="inlineStr">
        <is>
          <t>ITM-7679-3969-1436</t>
        </is>
      </c>
      <c r="B1437" t="inlineStr">
        <is>
          <t>FrameMaker Publishing Server for Enterprise</t>
        </is>
      </c>
      <c r="C1437" t="inlineStr">
        <is>
          <t>-</t>
        </is>
      </c>
      <c r="D1437" t="inlineStr">
        <is>
          <t>65322493CA13A12</t>
        </is>
      </c>
      <c r="F1437" t="inlineStr">
        <is>
          <t>Automate technical content publishing from anywhere. Publish WYSIWYG PDF for your DITA, XML or non-XML content. Deliver content as Responsive HTML5, PDF, Mobile App, EPUB &amp; more.</t>
        </is>
      </c>
      <c r="G1437" t="inlineStr">
        <is>
          <t>1y</t>
        </is>
      </c>
      <c r="H1437" t="inlineStr">
        <is>
          <t>3y</t>
        </is>
      </c>
      <c r="I1437" t="inlineStr">
        <is>
          <t>Published</t>
        </is>
      </c>
      <c r="J1437" t="inlineStr">
        <is>
          <t>IGR-7679-3969-0002</t>
        </is>
      </c>
      <c r="K1437" t="inlineStr">
        <is>
          <t>Items</t>
        </is>
      </c>
      <c r="L1437" t="inlineStr">
        <is>
          <t>UNT-3691</t>
        </is>
      </c>
      <c r="M1437" t="inlineStr">
        <is>
          <t>User</t>
        </is>
      </c>
      <c r="N1437" s="13" t="inlineStr">
        <is>
          <t>True</t>
        </is>
      </c>
      <c r="O1437" s="8" t="n">
        <v>45421</v>
      </c>
      <c r="P1437" s="8" t="n">
        <v>45421</v>
      </c>
    </row>
    <row r="1438">
      <c r="A1438" t="inlineStr">
        <is>
          <t>ITM-7679-3969-1437</t>
        </is>
      </c>
      <c r="B1438" t="inlineStr">
        <is>
          <t>FrameMaker Publishing Server for Enterprise</t>
        </is>
      </c>
      <c r="C1438" t="inlineStr">
        <is>
          <t>-</t>
        </is>
      </c>
      <c r="D1438" t="inlineStr">
        <is>
          <t>65322493CA14A12</t>
        </is>
      </c>
      <c r="F1438" t="inlineStr">
        <is>
          <t>Automate technical content publishing from anywhere. Publish WYSIWYG PDF for your DITA, XML or non-XML content. Deliver content as Responsive HTML5, PDF, Mobile App, EPUB &amp; more.</t>
        </is>
      </c>
      <c r="G1438" t="inlineStr">
        <is>
          <t>1y</t>
        </is>
      </c>
      <c r="H1438" t="inlineStr">
        <is>
          <t>3y</t>
        </is>
      </c>
      <c r="I1438" t="inlineStr">
        <is>
          <t>Published</t>
        </is>
      </c>
      <c r="J1438" t="inlineStr">
        <is>
          <t>IGR-7679-3969-0002</t>
        </is>
      </c>
      <c r="K1438" t="inlineStr">
        <is>
          <t>Items</t>
        </is>
      </c>
      <c r="L1438" t="inlineStr">
        <is>
          <t>UNT-3691</t>
        </is>
      </c>
      <c r="M1438" t="inlineStr">
        <is>
          <t>User</t>
        </is>
      </c>
      <c r="N1438" s="13" t="inlineStr">
        <is>
          <t>True</t>
        </is>
      </c>
      <c r="O1438" s="8" t="n">
        <v>45421</v>
      </c>
      <c r="P1438" s="8" t="n">
        <v>45421</v>
      </c>
    </row>
    <row r="1439">
      <c r="A1439" t="inlineStr">
        <is>
          <t>ITM-7679-3969-1438</t>
        </is>
      </c>
      <c r="B1439" t="inlineStr">
        <is>
          <t>Dreamweaver for Enterprise</t>
        </is>
      </c>
      <c r="C1439" t="inlineStr">
        <is>
          <t>publish</t>
        </is>
      </c>
      <c r="D1439" t="inlineStr">
        <is>
          <t>65322504CA</t>
        </is>
      </c>
      <c r="E1439" t="inlineStr">
        <is>
          <t>AO03.23002.MP</t>
        </is>
      </c>
      <c r="F1439" t="inlineStr">
        <is>
          <t>Quickly create and publish web pages almost anywhere with Adobe Dreamweaver responsive web design software that supports HTML, CSS, JavaScript and more.</t>
        </is>
      </c>
      <c r="G1439" t="inlineStr">
        <is>
          <t>1y</t>
        </is>
      </c>
      <c r="H1439" t="inlineStr">
        <is>
          <t>1y</t>
        </is>
      </c>
      <c r="I1439" t="inlineStr">
        <is>
          <t>Published</t>
        </is>
      </c>
      <c r="J1439" t="inlineStr">
        <is>
          <t>IGR-7679-3969-0002</t>
        </is>
      </c>
      <c r="K1439" t="inlineStr">
        <is>
          <t>Items</t>
        </is>
      </c>
      <c r="L1439" t="inlineStr">
        <is>
          <t>UNT-3691</t>
        </is>
      </c>
      <c r="M1439" t="inlineStr">
        <is>
          <t>User</t>
        </is>
      </c>
      <c r="N1439" s="13" t="inlineStr">
        <is>
          <t>True</t>
        </is>
      </c>
      <c r="O1439" s="8" t="n">
        <v>45421</v>
      </c>
      <c r="P1439" s="8" t="n">
        <v>45421</v>
      </c>
    </row>
    <row r="1440">
      <c r="A1440" t="inlineStr">
        <is>
          <t>ITM-7679-3969-1439</t>
        </is>
      </c>
      <c r="B1440" t="inlineStr">
        <is>
          <t>Dreamweaver for Enterprise</t>
        </is>
      </c>
      <c r="C1440" t="inlineStr">
        <is>
          <t>-</t>
        </is>
      </c>
      <c r="D1440" t="inlineStr">
        <is>
          <t>65322504CA01A12</t>
        </is>
      </c>
      <c r="F1440" t="inlineStr">
        <is>
          <t>Quickly create and publish web pages almost anywhere with Adobe Dreamweaver responsive web design software that supports HTML, CSS, JavaScript and more.</t>
        </is>
      </c>
      <c r="G1440" t="inlineStr">
        <is>
          <t>1y</t>
        </is>
      </c>
      <c r="H1440" t="inlineStr">
        <is>
          <t>1y</t>
        </is>
      </c>
      <c r="I1440" t="inlineStr">
        <is>
          <t>Published</t>
        </is>
      </c>
      <c r="J1440" t="inlineStr">
        <is>
          <t>IGR-7679-3969-0002</t>
        </is>
      </c>
      <c r="K1440" t="inlineStr">
        <is>
          <t>Items</t>
        </is>
      </c>
      <c r="L1440" t="inlineStr">
        <is>
          <t>UNT-3691</t>
        </is>
      </c>
      <c r="M1440" t="inlineStr">
        <is>
          <t>User</t>
        </is>
      </c>
      <c r="N1440" s="13" t="inlineStr">
        <is>
          <t>True</t>
        </is>
      </c>
      <c r="O1440" s="8" t="n">
        <v>45421</v>
      </c>
      <c r="P1440" s="8" t="n">
        <v>45421</v>
      </c>
    </row>
    <row r="1441">
      <c r="A1441" t="inlineStr">
        <is>
          <t>ITM-7679-3969-1440</t>
        </is>
      </c>
      <c r="B1441" t="inlineStr">
        <is>
          <t>Dreamweaver for Enterprise</t>
        </is>
      </c>
      <c r="C1441" t="inlineStr">
        <is>
          <t>-</t>
        </is>
      </c>
      <c r="D1441" t="inlineStr">
        <is>
          <t>65322504CA02A12</t>
        </is>
      </c>
      <c r="F1441" t="inlineStr">
        <is>
          <t>Quickly create and publish web pages almost anywhere with Adobe Dreamweaver responsive web design software that supports HTML, CSS, JavaScript and more.</t>
        </is>
      </c>
      <c r="G1441" t="inlineStr">
        <is>
          <t>1y</t>
        </is>
      </c>
      <c r="H1441" t="inlineStr">
        <is>
          <t>1y</t>
        </is>
      </c>
      <c r="I1441" t="inlineStr">
        <is>
          <t>Published</t>
        </is>
      </c>
      <c r="J1441" t="inlineStr">
        <is>
          <t>IGR-7679-3969-0002</t>
        </is>
      </c>
      <c r="K1441" t="inlineStr">
        <is>
          <t>Items</t>
        </is>
      </c>
      <c r="L1441" t="inlineStr">
        <is>
          <t>UNT-3691</t>
        </is>
      </c>
      <c r="M1441" t="inlineStr">
        <is>
          <t>User</t>
        </is>
      </c>
      <c r="N1441" s="13" t="inlineStr">
        <is>
          <t>True</t>
        </is>
      </c>
      <c r="O1441" s="8" t="n">
        <v>45421</v>
      </c>
      <c r="P1441" s="8" t="n">
        <v>45421</v>
      </c>
    </row>
    <row r="1442">
      <c r="A1442" t="inlineStr">
        <is>
          <t>ITM-7679-3969-1441</t>
        </is>
      </c>
      <c r="B1442" t="inlineStr">
        <is>
          <t>Dreamweaver for Enterprise</t>
        </is>
      </c>
      <c r="C1442" t="inlineStr">
        <is>
          <t>-</t>
        </is>
      </c>
      <c r="D1442" t="inlineStr">
        <is>
          <t>65322504CA03A12</t>
        </is>
      </c>
      <c r="F1442" t="inlineStr">
        <is>
          <t>Quickly create and publish web pages almost anywhere with Adobe Dreamweaver responsive web design software that supports HTML, CSS, JavaScript and more.</t>
        </is>
      </c>
      <c r="G1442" t="inlineStr">
        <is>
          <t>1y</t>
        </is>
      </c>
      <c r="H1442" t="inlineStr">
        <is>
          <t>1y</t>
        </is>
      </c>
      <c r="I1442" t="inlineStr">
        <is>
          <t>Published</t>
        </is>
      </c>
      <c r="J1442" t="inlineStr">
        <is>
          <t>IGR-7679-3969-0002</t>
        </is>
      </c>
      <c r="K1442" t="inlineStr">
        <is>
          <t>Items</t>
        </is>
      </c>
      <c r="L1442" t="inlineStr">
        <is>
          <t>UNT-3691</t>
        </is>
      </c>
      <c r="M1442" t="inlineStr">
        <is>
          <t>User</t>
        </is>
      </c>
      <c r="N1442" s="13" t="inlineStr">
        <is>
          <t>True</t>
        </is>
      </c>
      <c r="O1442" s="8" t="n">
        <v>45421</v>
      </c>
      <c r="P1442" s="8" t="n">
        <v>45421</v>
      </c>
    </row>
    <row r="1443">
      <c r="A1443" t="inlineStr">
        <is>
          <t>ITM-7679-3969-1442</t>
        </is>
      </c>
      <c r="B1443" t="inlineStr">
        <is>
          <t>Dreamweaver for Enterprise</t>
        </is>
      </c>
      <c r="C1443" t="inlineStr">
        <is>
          <t>-</t>
        </is>
      </c>
      <c r="D1443" t="inlineStr">
        <is>
          <t>65322504CA04A12</t>
        </is>
      </c>
      <c r="F1443" t="inlineStr">
        <is>
          <t>Quickly create and publish web pages almost anywhere with Adobe Dreamweaver responsive web design software that supports HTML, CSS, JavaScript and more.</t>
        </is>
      </c>
      <c r="G1443" t="inlineStr">
        <is>
          <t>1y</t>
        </is>
      </c>
      <c r="H1443" t="inlineStr">
        <is>
          <t>1y</t>
        </is>
      </c>
      <c r="I1443" t="inlineStr">
        <is>
          <t>Published</t>
        </is>
      </c>
      <c r="J1443" t="inlineStr">
        <is>
          <t>IGR-7679-3969-0002</t>
        </is>
      </c>
      <c r="K1443" t="inlineStr">
        <is>
          <t>Items</t>
        </is>
      </c>
      <c r="L1443" t="inlineStr">
        <is>
          <t>UNT-3691</t>
        </is>
      </c>
      <c r="M1443" t="inlineStr">
        <is>
          <t>User</t>
        </is>
      </c>
      <c r="N1443" s="13" t="inlineStr">
        <is>
          <t>True</t>
        </is>
      </c>
      <c r="O1443" s="8" t="n">
        <v>45421</v>
      </c>
      <c r="P1443" s="8" t="n">
        <v>45421</v>
      </c>
    </row>
    <row r="1444">
      <c r="A1444" t="inlineStr">
        <is>
          <t>ITM-7679-3969-1443</t>
        </is>
      </c>
      <c r="B1444" t="inlineStr">
        <is>
          <t>Dreamweaver for Enterprise</t>
        </is>
      </c>
      <c r="C1444" t="inlineStr">
        <is>
          <t>-</t>
        </is>
      </c>
      <c r="D1444" t="inlineStr">
        <is>
          <t>65322504CA12A12</t>
        </is>
      </c>
      <c r="F1444" t="inlineStr">
        <is>
          <t>Quickly create and publish web pages almost anywhere with Adobe Dreamweaver responsive web design software that supports HTML, CSS, JavaScript and more.</t>
        </is>
      </c>
      <c r="G1444" t="inlineStr">
        <is>
          <t>1y</t>
        </is>
      </c>
      <c r="H1444" t="inlineStr">
        <is>
          <t>3y</t>
        </is>
      </c>
      <c r="I1444" t="inlineStr">
        <is>
          <t>Published</t>
        </is>
      </c>
      <c r="J1444" t="inlineStr">
        <is>
          <t>IGR-7679-3969-0002</t>
        </is>
      </c>
      <c r="K1444" t="inlineStr">
        <is>
          <t>Items</t>
        </is>
      </c>
      <c r="L1444" t="inlineStr">
        <is>
          <t>UNT-3691</t>
        </is>
      </c>
      <c r="M1444" t="inlineStr">
        <is>
          <t>User</t>
        </is>
      </c>
      <c r="N1444" s="13" t="inlineStr">
        <is>
          <t>True</t>
        </is>
      </c>
      <c r="O1444" s="8" t="n">
        <v>45421</v>
      </c>
      <c r="P1444" s="8" t="n">
        <v>45421</v>
      </c>
    </row>
    <row r="1445">
      <c r="A1445" t="inlineStr">
        <is>
          <t>ITM-7679-3969-1444</t>
        </is>
      </c>
      <c r="B1445" t="inlineStr">
        <is>
          <t>Dreamweaver for Enterprise</t>
        </is>
      </c>
      <c r="C1445" t="inlineStr">
        <is>
          <t>-</t>
        </is>
      </c>
      <c r="D1445" t="inlineStr">
        <is>
          <t>65322504CA13A12</t>
        </is>
      </c>
      <c r="F1445" t="inlineStr">
        <is>
          <t>Quickly create and publish web pages almost anywhere with Adobe Dreamweaver responsive web design software that supports HTML, CSS, JavaScript and more.</t>
        </is>
      </c>
      <c r="G1445" t="inlineStr">
        <is>
          <t>1y</t>
        </is>
      </c>
      <c r="H1445" t="inlineStr">
        <is>
          <t>3y</t>
        </is>
      </c>
      <c r="I1445" t="inlineStr">
        <is>
          <t>Published</t>
        </is>
      </c>
      <c r="J1445" t="inlineStr">
        <is>
          <t>IGR-7679-3969-0002</t>
        </is>
      </c>
      <c r="K1445" t="inlineStr">
        <is>
          <t>Items</t>
        </is>
      </c>
      <c r="L1445" t="inlineStr">
        <is>
          <t>UNT-3691</t>
        </is>
      </c>
      <c r="M1445" t="inlineStr">
        <is>
          <t>User</t>
        </is>
      </c>
      <c r="N1445" s="13" t="inlineStr">
        <is>
          <t>True</t>
        </is>
      </c>
      <c r="O1445" s="8" t="n">
        <v>45421</v>
      </c>
      <c r="P1445" s="8" t="n">
        <v>45421</v>
      </c>
    </row>
    <row r="1446">
      <c r="A1446" t="inlineStr">
        <is>
          <t>ITM-7679-3969-1445</t>
        </is>
      </c>
      <c r="B1446" t="inlineStr">
        <is>
          <t>Dreamweaver for Enterprise</t>
        </is>
      </c>
      <c r="C1446" t="inlineStr">
        <is>
          <t>-</t>
        </is>
      </c>
      <c r="D1446" t="inlineStr">
        <is>
          <t>65322504CA14A12</t>
        </is>
      </c>
      <c r="F1446" t="inlineStr">
        <is>
          <t>Quickly create and publish web pages almost anywhere with Adobe Dreamweaver responsive web design software that supports HTML, CSS, JavaScript and more.</t>
        </is>
      </c>
      <c r="G1446" t="inlineStr">
        <is>
          <t>1y</t>
        </is>
      </c>
      <c r="H1446" t="inlineStr">
        <is>
          <t>3y</t>
        </is>
      </c>
      <c r="I1446" t="inlineStr">
        <is>
          <t>Published</t>
        </is>
      </c>
      <c r="J1446" t="inlineStr">
        <is>
          <t>IGR-7679-3969-0002</t>
        </is>
      </c>
      <c r="K1446" t="inlineStr">
        <is>
          <t>Items</t>
        </is>
      </c>
      <c r="L1446" t="inlineStr">
        <is>
          <t>UNT-3691</t>
        </is>
      </c>
      <c r="M1446" t="inlineStr">
        <is>
          <t>User</t>
        </is>
      </c>
      <c r="N1446" s="13" t="inlineStr">
        <is>
          <t>True</t>
        </is>
      </c>
      <c r="O1446" s="8" t="n">
        <v>45421</v>
      </c>
      <c r="P1446" s="8" t="n">
        <v>45421</v>
      </c>
    </row>
    <row r="1447">
      <c r="A1447" t="inlineStr">
        <is>
          <t>ITM-7679-3969-1446</t>
        </is>
      </c>
      <c r="B1447" t="inlineStr">
        <is>
          <t>Dreamweaver for Enterprise</t>
        </is>
      </c>
      <c r="C1447" t="inlineStr">
        <is>
          <t>publish</t>
        </is>
      </c>
      <c r="D1447" t="inlineStr">
        <is>
          <t>65322505CA</t>
        </is>
      </c>
      <c r="E1447" t="inlineStr">
        <is>
          <t>AO03.21108.EN</t>
        </is>
      </c>
      <c r="F1447" t="inlineStr">
        <is>
          <t>Quickly create and publish web pages almost anywhere with Adobe Dreamweaver responsive web design software that supports HTML, CSS, JavaScript and more.</t>
        </is>
      </c>
      <c r="G1447" t="inlineStr">
        <is>
          <t>1y</t>
        </is>
      </c>
      <c r="H1447" t="inlineStr">
        <is>
          <t>1y</t>
        </is>
      </c>
      <c r="I1447" t="inlineStr">
        <is>
          <t>Published</t>
        </is>
      </c>
      <c r="J1447" t="inlineStr">
        <is>
          <t>IGR-7679-3969-0002</t>
        </is>
      </c>
      <c r="K1447" t="inlineStr">
        <is>
          <t>Items</t>
        </is>
      </c>
      <c r="L1447" t="inlineStr">
        <is>
          <t>UNT-3691</t>
        </is>
      </c>
      <c r="M1447" t="inlineStr">
        <is>
          <t>User</t>
        </is>
      </c>
      <c r="N1447" s="13" t="inlineStr">
        <is>
          <t>True</t>
        </is>
      </c>
      <c r="O1447" s="8" t="n">
        <v>45421</v>
      </c>
      <c r="P1447" s="8" t="n">
        <v>45421</v>
      </c>
    </row>
    <row r="1448">
      <c r="A1448" t="inlineStr">
        <is>
          <t>ITM-7679-3969-1447</t>
        </is>
      </c>
      <c r="B1448" t="inlineStr">
        <is>
          <t>Dreamweaver for Enterprise</t>
        </is>
      </c>
      <c r="C1448" t="inlineStr">
        <is>
          <t>-</t>
        </is>
      </c>
      <c r="D1448" t="inlineStr">
        <is>
          <t>65322505CA01A12</t>
        </is>
      </c>
      <c r="F1448" t="inlineStr">
        <is>
          <t>Quickly create and publish web pages almost anywhere with Adobe Dreamweaver responsive web design software that supports HTML, CSS, JavaScript and more.</t>
        </is>
      </c>
      <c r="G1448" t="inlineStr">
        <is>
          <t>1y</t>
        </is>
      </c>
      <c r="H1448" t="inlineStr">
        <is>
          <t>1y</t>
        </is>
      </c>
      <c r="I1448" t="inlineStr">
        <is>
          <t>Published</t>
        </is>
      </c>
      <c r="J1448" t="inlineStr">
        <is>
          <t>IGR-7679-3969-0002</t>
        </is>
      </c>
      <c r="K1448" t="inlineStr">
        <is>
          <t>Items</t>
        </is>
      </c>
      <c r="L1448" t="inlineStr">
        <is>
          <t>UNT-3691</t>
        </is>
      </c>
      <c r="M1448" t="inlineStr">
        <is>
          <t>User</t>
        </is>
      </c>
      <c r="N1448" s="13" t="inlineStr">
        <is>
          <t>True</t>
        </is>
      </c>
      <c r="O1448" s="8" t="n">
        <v>45421</v>
      </c>
      <c r="P1448" s="8" t="n">
        <v>45421</v>
      </c>
    </row>
    <row r="1449">
      <c r="A1449" t="inlineStr">
        <is>
          <t>ITM-7679-3969-1448</t>
        </is>
      </c>
      <c r="B1449" t="inlineStr">
        <is>
          <t>Dreamweaver for Enterprise</t>
        </is>
      </c>
      <c r="C1449" t="inlineStr">
        <is>
          <t>-</t>
        </is>
      </c>
      <c r="D1449" t="inlineStr">
        <is>
          <t>65322505CA02A12</t>
        </is>
      </c>
      <c r="F1449" t="inlineStr">
        <is>
          <t>Quickly create and publish web pages almost anywhere with Adobe Dreamweaver responsive web design software that supports HTML, CSS, JavaScript and more.</t>
        </is>
      </c>
      <c r="G1449" t="inlineStr">
        <is>
          <t>1y</t>
        </is>
      </c>
      <c r="H1449" t="inlineStr">
        <is>
          <t>1y</t>
        </is>
      </c>
      <c r="I1449" t="inlineStr">
        <is>
          <t>Published</t>
        </is>
      </c>
      <c r="J1449" t="inlineStr">
        <is>
          <t>IGR-7679-3969-0002</t>
        </is>
      </c>
      <c r="K1449" t="inlineStr">
        <is>
          <t>Items</t>
        </is>
      </c>
      <c r="L1449" t="inlineStr">
        <is>
          <t>UNT-3691</t>
        </is>
      </c>
      <c r="M1449" t="inlineStr">
        <is>
          <t>User</t>
        </is>
      </c>
      <c r="N1449" s="13" t="inlineStr">
        <is>
          <t>True</t>
        </is>
      </c>
      <c r="O1449" s="8" t="n">
        <v>45421</v>
      </c>
      <c r="P1449" s="8" t="n">
        <v>45421</v>
      </c>
    </row>
    <row r="1450">
      <c r="A1450" t="inlineStr">
        <is>
          <t>ITM-7679-3969-1449</t>
        </is>
      </c>
      <c r="B1450" t="inlineStr">
        <is>
          <t>Dreamweaver for Enterprise</t>
        </is>
      </c>
      <c r="C1450" t="inlineStr">
        <is>
          <t>-</t>
        </is>
      </c>
      <c r="D1450" t="inlineStr">
        <is>
          <t>65322505CA03A12</t>
        </is>
      </c>
      <c r="F1450" t="inlineStr">
        <is>
          <t>Quickly create and publish web pages almost anywhere with Adobe Dreamweaver responsive web design software that supports HTML, CSS, JavaScript and more.</t>
        </is>
      </c>
      <c r="G1450" t="inlineStr">
        <is>
          <t>1y</t>
        </is>
      </c>
      <c r="H1450" t="inlineStr">
        <is>
          <t>1y</t>
        </is>
      </c>
      <c r="I1450" t="inlineStr">
        <is>
          <t>Published</t>
        </is>
      </c>
      <c r="J1450" t="inlineStr">
        <is>
          <t>IGR-7679-3969-0002</t>
        </is>
      </c>
      <c r="K1450" t="inlineStr">
        <is>
          <t>Items</t>
        </is>
      </c>
      <c r="L1450" t="inlineStr">
        <is>
          <t>UNT-3691</t>
        </is>
      </c>
      <c r="M1450" t="inlineStr">
        <is>
          <t>User</t>
        </is>
      </c>
      <c r="N1450" s="13" t="inlineStr">
        <is>
          <t>True</t>
        </is>
      </c>
      <c r="O1450" s="8" t="n">
        <v>45421</v>
      </c>
      <c r="P1450" s="8" t="n">
        <v>45421</v>
      </c>
    </row>
    <row r="1451">
      <c r="A1451" t="inlineStr">
        <is>
          <t>ITM-7679-3969-1450</t>
        </is>
      </c>
      <c r="B1451" t="inlineStr">
        <is>
          <t>Dreamweaver for Enterprise</t>
        </is>
      </c>
      <c r="C1451" t="inlineStr">
        <is>
          <t>-</t>
        </is>
      </c>
      <c r="D1451" t="inlineStr">
        <is>
          <t>65322505CA04A12</t>
        </is>
      </c>
      <c r="F1451" t="inlineStr">
        <is>
          <t>Quickly create and publish web pages almost anywhere with Adobe Dreamweaver responsive web design software that supports HTML, CSS, JavaScript and more.</t>
        </is>
      </c>
      <c r="G1451" t="inlineStr">
        <is>
          <t>1y</t>
        </is>
      </c>
      <c r="H1451" t="inlineStr">
        <is>
          <t>1y</t>
        </is>
      </c>
      <c r="I1451" t="inlineStr">
        <is>
          <t>Published</t>
        </is>
      </c>
      <c r="J1451" t="inlineStr">
        <is>
          <t>IGR-7679-3969-0002</t>
        </is>
      </c>
      <c r="K1451" t="inlineStr">
        <is>
          <t>Items</t>
        </is>
      </c>
      <c r="L1451" t="inlineStr">
        <is>
          <t>UNT-3691</t>
        </is>
      </c>
      <c r="M1451" t="inlineStr">
        <is>
          <t>User</t>
        </is>
      </c>
      <c r="N1451" s="13" t="inlineStr">
        <is>
          <t>True</t>
        </is>
      </c>
      <c r="O1451" s="8" t="n">
        <v>45421</v>
      </c>
      <c r="P1451" s="8" t="n">
        <v>45421</v>
      </c>
    </row>
    <row r="1452">
      <c r="A1452" t="inlineStr">
        <is>
          <t>ITM-7679-3969-1451</t>
        </is>
      </c>
      <c r="B1452" t="inlineStr">
        <is>
          <t>Dreamweaver for Enterprise</t>
        </is>
      </c>
      <c r="C1452" t="inlineStr">
        <is>
          <t>-</t>
        </is>
      </c>
      <c r="D1452" t="inlineStr">
        <is>
          <t>65322505CA12A12</t>
        </is>
      </c>
      <c r="F1452" t="inlineStr">
        <is>
          <t>Quickly create and publish web pages almost anywhere with Adobe Dreamweaver responsive web design software that supports HTML, CSS, JavaScript and more.</t>
        </is>
      </c>
      <c r="G1452" t="inlineStr">
        <is>
          <t>1y</t>
        </is>
      </c>
      <c r="H1452" t="inlineStr">
        <is>
          <t>3y</t>
        </is>
      </c>
      <c r="I1452" t="inlineStr">
        <is>
          <t>Published</t>
        </is>
      </c>
      <c r="J1452" t="inlineStr">
        <is>
          <t>IGR-7679-3969-0002</t>
        </is>
      </c>
      <c r="K1452" t="inlineStr">
        <is>
          <t>Items</t>
        </is>
      </c>
      <c r="L1452" t="inlineStr">
        <is>
          <t>UNT-3691</t>
        </is>
      </c>
      <c r="M1452" t="inlineStr">
        <is>
          <t>User</t>
        </is>
      </c>
      <c r="N1452" s="13" t="inlineStr">
        <is>
          <t>True</t>
        </is>
      </c>
      <c r="O1452" s="8" t="n">
        <v>45421</v>
      </c>
      <c r="P1452" s="8" t="n">
        <v>45421</v>
      </c>
    </row>
    <row r="1453">
      <c r="A1453" t="inlineStr">
        <is>
          <t>ITM-7679-3969-1452</t>
        </is>
      </c>
      <c r="B1453" t="inlineStr">
        <is>
          <t>Dreamweaver for Enterprise</t>
        </is>
      </c>
      <c r="C1453" t="inlineStr">
        <is>
          <t>-</t>
        </is>
      </c>
      <c r="D1453" t="inlineStr">
        <is>
          <t>65322505CA13A12</t>
        </is>
      </c>
      <c r="F1453" t="inlineStr">
        <is>
          <t>Quickly create and publish web pages almost anywhere with Adobe Dreamweaver responsive web design software that supports HTML, CSS, JavaScript and more.</t>
        </is>
      </c>
      <c r="G1453" t="inlineStr">
        <is>
          <t>1y</t>
        </is>
      </c>
      <c r="H1453" t="inlineStr">
        <is>
          <t>3y</t>
        </is>
      </c>
      <c r="I1453" t="inlineStr">
        <is>
          <t>Published</t>
        </is>
      </c>
      <c r="J1453" t="inlineStr">
        <is>
          <t>IGR-7679-3969-0002</t>
        </is>
      </c>
      <c r="K1453" t="inlineStr">
        <is>
          <t>Items</t>
        </is>
      </c>
      <c r="L1453" t="inlineStr">
        <is>
          <t>UNT-3691</t>
        </is>
      </c>
      <c r="M1453" t="inlineStr">
        <is>
          <t>User</t>
        </is>
      </c>
      <c r="N1453" s="13" t="inlineStr">
        <is>
          <t>True</t>
        </is>
      </c>
      <c r="O1453" s="8" t="n">
        <v>45421</v>
      </c>
      <c r="P1453" s="8" t="n">
        <v>45421</v>
      </c>
    </row>
    <row r="1454">
      <c r="A1454" t="inlineStr">
        <is>
          <t>ITM-7679-3969-1453</t>
        </is>
      </c>
      <c r="B1454" t="inlineStr">
        <is>
          <t>Dreamweaver for Enterprise</t>
        </is>
      </c>
      <c r="C1454" t="inlineStr">
        <is>
          <t>-</t>
        </is>
      </c>
      <c r="D1454" t="inlineStr">
        <is>
          <t>65322505CA14A12</t>
        </is>
      </c>
      <c r="F1454" t="inlineStr">
        <is>
          <t>Quickly create and publish web pages almost anywhere with Adobe Dreamweaver responsive web design software that supports HTML, CSS, JavaScript and more.</t>
        </is>
      </c>
      <c r="G1454" t="inlineStr">
        <is>
          <t>1y</t>
        </is>
      </c>
      <c r="H1454" t="inlineStr">
        <is>
          <t>3y</t>
        </is>
      </c>
      <c r="I1454" t="inlineStr">
        <is>
          <t>Published</t>
        </is>
      </c>
      <c r="J1454" t="inlineStr">
        <is>
          <t>IGR-7679-3969-0002</t>
        </is>
      </c>
      <c r="K1454" t="inlineStr">
        <is>
          <t>Items</t>
        </is>
      </c>
      <c r="L1454" t="inlineStr">
        <is>
          <t>UNT-3691</t>
        </is>
      </c>
      <c r="M1454" t="inlineStr">
        <is>
          <t>User</t>
        </is>
      </c>
      <c r="N1454" s="13" t="inlineStr">
        <is>
          <t>True</t>
        </is>
      </c>
      <c r="O1454" s="8" t="n">
        <v>45421</v>
      </c>
      <c r="P1454" s="8" t="n">
        <v>45421</v>
      </c>
    </row>
    <row r="1455">
      <c r="A1455" t="inlineStr">
        <is>
          <t>ITM-7679-3969-1454</t>
        </is>
      </c>
      <c r="B1455" t="inlineStr">
        <is>
          <t>Dreamweaver for Enterprise</t>
        </is>
      </c>
      <c r="C1455" t="inlineStr">
        <is>
          <t>publish</t>
        </is>
      </c>
      <c r="D1455" t="inlineStr">
        <is>
          <t>65322508CA</t>
        </is>
      </c>
      <c r="E1455" t="inlineStr">
        <is>
          <t>AO03.25369.MN</t>
        </is>
      </c>
      <c r="F1455" t="inlineStr">
        <is>
          <t>Quickly create and publish web pages almost anywhere with Adobe Dreamweaver responsive web design software that supports HTML, CSS, JavaScript and more.</t>
        </is>
      </c>
      <c r="G1455" t="inlineStr">
        <is>
          <t>1y</t>
        </is>
      </c>
      <c r="H1455" t="inlineStr">
        <is>
          <t>1y</t>
        </is>
      </c>
      <c r="I1455" t="inlineStr">
        <is>
          <t>Published</t>
        </is>
      </c>
      <c r="J1455" t="inlineStr">
        <is>
          <t>IGR-7679-3969-0002</t>
        </is>
      </c>
      <c r="K1455" t="inlineStr">
        <is>
          <t>Items</t>
        </is>
      </c>
      <c r="L1455" t="inlineStr">
        <is>
          <t>UNT-3691</t>
        </is>
      </c>
      <c r="M1455" t="inlineStr">
        <is>
          <t>User</t>
        </is>
      </c>
      <c r="N1455" s="13" t="inlineStr">
        <is>
          <t>True</t>
        </is>
      </c>
      <c r="O1455" s="8" t="n">
        <v>45421</v>
      </c>
      <c r="P1455" s="8" t="n">
        <v>45421</v>
      </c>
    </row>
    <row r="1456">
      <c r="A1456" t="inlineStr">
        <is>
          <t>ITM-7679-3969-1455</t>
        </is>
      </c>
      <c r="B1456" t="inlineStr">
        <is>
          <t>Dreamweaver for Enterprise</t>
        </is>
      </c>
      <c r="C1456" t="inlineStr">
        <is>
          <t>-</t>
        </is>
      </c>
      <c r="D1456" t="inlineStr">
        <is>
          <t>65322508CA01A12</t>
        </is>
      </c>
      <c r="F1456" t="inlineStr">
        <is>
          <t>Quickly create and publish web pages almost anywhere with Adobe Dreamweaver responsive web design software that supports HTML, CSS, JavaScript and more.</t>
        </is>
      </c>
      <c r="G1456" t="inlineStr">
        <is>
          <t>1y</t>
        </is>
      </c>
      <c r="H1456" t="inlineStr">
        <is>
          <t>1y</t>
        </is>
      </c>
      <c r="I1456" t="inlineStr">
        <is>
          <t>Published</t>
        </is>
      </c>
      <c r="J1456" t="inlineStr">
        <is>
          <t>IGR-7679-3969-0002</t>
        </is>
      </c>
      <c r="K1456" t="inlineStr">
        <is>
          <t>Items</t>
        </is>
      </c>
      <c r="L1456" t="inlineStr">
        <is>
          <t>UNT-3691</t>
        </is>
      </c>
      <c r="M1456" t="inlineStr">
        <is>
          <t>User</t>
        </is>
      </c>
      <c r="N1456" s="13" t="inlineStr">
        <is>
          <t>True</t>
        </is>
      </c>
      <c r="O1456" s="8" t="n">
        <v>45421</v>
      </c>
      <c r="P1456" s="8" t="n">
        <v>45421</v>
      </c>
    </row>
    <row r="1457">
      <c r="A1457" t="inlineStr">
        <is>
          <t>ITM-7679-3969-1456</t>
        </is>
      </c>
      <c r="B1457" t="inlineStr">
        <is>
          <t>Dreamweaver for Enterprise</t>
        </is>
      </c>
      <c r="C1457" t="inlineStr">
        <is>
          <t>-</t>
        </is>
      </c>
      <c r="D1457" t="inlineStr">
        <is>
          <t>65322508CA02A12</t>
        </is>
      </c>
      <c r="F1457" t="inlineStr">
        <is>
          <t>Quickly create and publish web pages almost anywhere with Adobe Dreamweaver responsive web design software that supports HTML, CSS, JavaScript and more.</t>
        </is>
      </c>
      <c r="G1457" t="inlineStr">
        <is>
          <t>1y</t>
        </is>
      </c>
      <c r="H1457" t="inlineStr">
        <is>
          <t>1y</t>
        </is>
      </c>
      <c r="I1457" t="inlineStr">
        <is>
          <t>Published</t>
        </is>
      </c>
      <c r="J1457" t="inlineStr">
        <is>
          <t>IGR-7679-3969-0002</t>
        </is>
      </c>
      <c r="K1457" t="inlineStr">
        <is>
          <t>Items</t>
        </is>
      </c>
      <c r="L1457" t="inlineStr">
        <is>
          <t>UNT-3691</t>
        </is>
      </c>
      <c r="M1457" t="inlineStr">
        <is>
          <t>User</t>
        </is>
      </c>
      <c r="N1457" s="13" t="inlineStr">
        <is>
          <t>True</t>
        </is>
      </c>
      <c r="O1457" s="8" t="n">
        <v>45421</v>
      </c>
      <c r="P1457" s="8" t="n">
        <v>45421</v>
      </c>
    </row>
    <row r="1458">
      <c r="A1458" t="inlineStr">
        <is>
          <t>ITM-7679-3969-1457</t>
        </is>
      </c>
      <c r="B1458" t="inlineStr">
        <is>
          <t>Dreamweaver for Enterprise</t>
        </is>
      </c>
      <c r="C1458" t="inlineStr">
        <is>
          <t>-</t>
        </is>
      </c>
      <c r="D1458" t="inlineStr">
        <is>
          <t>65322508CA03A12</t>
        </is>
      </c>
      <c r="F1458" t="inlineStr">
        <is>
          <t>Quickly create and publish web pages almost anywhere with Adobe Dreamweaver responsive web design software that supports HTML, CSS, JavaScript and more.</t>
        </is>
      </c>
      <c r="G1458" t="inlineStr">
        <is>
          <t>1y</t>
        </is>
      </c>
      <c r="H1458" t="inlineStr">
        <is>
          <t>1y</t>
        </is>
      </c>
      <c r="I1458" t="inlineStr">
        <is>
          <t>Published</t>
        </is>
      </c>
      <c r="J1458" t="inlineStr">
        <is>
          <t>IGR-7679-3969-0002</t>
        </is>
      </c>
      <c r="K1458" t="inlineStr">
        <is>
          <t>Items</t>
        </is>
      </c>
      <c r="L1458" t="inlineStr">
        <is>
          <t>UNT-3691</t>
        </is>
      </c>
      <c r="M1458" t="inlineStr">
        <is>
          <t>User</t>
        </is>
      </c>
      <c r="N1458" s="13" t="inlineStr">
        <is>
          <t>True</t>
        </is>
      </c>
      <c r="O1458" s="8" t="n">
        <v>45421</v>
      </c>
      <c r="P1458" s="8" t="n">
        <v>45421</v>
      </c>
    </row>
    <row r="1459">
      <c r="A1459" t="inlineStr">
        <is>
          <t>ITM-7679-3969-1458</t>
        </is>
      </c>
      <c r="B1459" t="inlineStr">
        <is>
          <t>Dreamweaver for Enterprise</t>
        </is>
      </c>
      <c r="C1459" t="inlineStr">
        <is>
          <t>-</t>
        </is>
      </c>
      <c r="D1459" t="inlineStr">
        <is>
          <t>65322508CA04A12</t>
        </is>
      </c>
      <c r="F1459" t="inlineStr">
        <is>
          <t>Quickly create and publish web pages almost anywhere with Adobe Dreamweaver responsive web design software that supports HTML, CSS, JavaScript and more.</t>
        </is>
      </c>
      <c r="G1459" t="inlineStr">
        <is>
          <t>1y</t>
        </is>
      </c>
      <c r="H1459" t="inlineStr">
        <is>
          <t>1y</t>
        </is>
      </c>
      <c r="I1459" t="inlineStr">
        <is>
          <t>Published</t>
        </is>
      </c>
      <c r="J1459" t="inlineStr">
        <is>
          <t>IGR-7679-3969-0002</t>
        </is>
      </c>
      <c r="K1459" t="inlineStr">
        <is>
          <t>Items</t>
        </is>
      </c>
      <c r="L1459" t="inlineStr">
        <is>
          <t>UNT-3691</t>
        </is>
      </c>
      <c r="M1459" t="inlineStr">
        <is>
          <t>User</t>
        </is>
      </c>
      <c r="N1459" s="13" t="inlineStr">
        <is>
          <t>True</t>
        </is>
      </c>
      <c r="O1459" s="8" t="n">
        <v>45421</v>
      </c>
      <c r="P1459" s="8" t="n">
        <v>45421</v>
      </c>
    </row>
    <row r="1460">
      <c r="A1460" t="inlineStr">
        <is>
          <t>ITM-7679-3969-1459</t>
        </is>
      </c>
      <c r="B1460" t="inlineStr">
        <is>
          <t>Dreamweaver for Enterprise</t>
        </is>
      </c>
      <c r="C1460" t="inlineStr">
        <is>
          <t>-</t>
        </is>
      </c>
      <c r="D1460" t="inlineStr">
        <is>
          <t>65322508CA12A12</t>
        </is>
      </c>
      <c r="F1460" t="inlineStr">
        <is>
          <t>Quickly create and publish web pages almost anywhere with Adobe Dreamweaver responsive web design software that supports HTML, CSS, JavaScript and more.</t>
        </is>
      </c>
      <c r="G1460" t="inlineStr">
        <is>
          <t>1y</t>
        </is>
      </c>
      <c r="H1460" t="inlineStr">
        <is>
          <t>3y</t>
        </is>
      </c>
      <c r="I1460" t="inlineStr">
        <is>
          <t>Published</t>
        </is>
      </c>
      <c r="J1460" t="inlineStr">
        <is>
          <t>IGR-7679-3969-0002</t>
        </is>
      </c>
      <c r="K1460" t="inlineStr">
        <is>
          <t>Items</t>
        </is>
      </c>
      <c r="L1460" t="inlineStr">
        <is>
          <t>UNT-3691</t>
        </is>
      </c>
      <c r="M1460" t="inlineStr">
        <is>
          <t>User</t>
        </is>
      </c>
      <c r="N1460" s="13" t="inlineStr">
        <is>
          <t>True</t>
        </is>
      </c>
      <c r="O1460" s="8" t="n">
        <v>45421</v>
      </c>
      <c r="P1460" s="8" t="n">
        <v>45421</v>
      </c>
    </row>
    <row r="1461">
      <c r="A1461" t="inlineStr">
        <is>
          <t>ITM-7679-3969-1460</t>
        </is>
      </c>
      <c r="B1461" t="inlineStr">
        <is>
          <t>Dreamweaver for Enterprise</t>
        </is>
      </c>
      <c r="C1461" t="inlineStr">
        <is>
          <t>-</t>
        </is>
      </c>
      <c r="D1461" t="inlineStr">
        <is>
          <t>65322508CA13A12</t>
        </is>
      </c>
      <c r="F1461" t="inlineStr">
        <is>
          <t>Quickly create and publish web pages almost anywhere with Adobe Dreamweaver responsive web design software that supports HTML, CSS, JavaScript and more.</t>
        </is>
      </c>
      <c r="G1461" t="inlineStr">
        <is>
          <t>1y</t>
        </is>
      </c>
      <c r="H1461" t="inlineStr">
        <is>
          <t>3y</t>
        </is>
      </c>
      <c r="I1461" t="inlineStr">
        <is>
          <t>Published</t>
        </is>
      </c>
      <c r="J1461" t="inlineStr">
        <is>
          <t>IGR-7679-3969-0002</t>
        </is>
      </c>
      <c r="K1461" t="inlineStr">
        <is>
          <t>Items</t>
        </is>
      </c>
      <c r="L1461" t="inlineStr">
        <is>
          <t>UNT-3691</t>
        </is>
      </c>
      <c r="M1461" t="inlineStr">
        <is>
          <t>User</t>
        </is>
      </c>
      <c r="N1461" s="13" t="inlineStr">
        <is>
          <t>True</t>
        </is>
      </c>
      <c r="O1461" s="8" t="n">
        <v>45421</v>
      </c>
      <c r="P1461" s="8" t="n">
        <v>45421</v>
      </c>
    </row>
    <row r="1462">
      <c r="A1462" t="inlineStr">
        <is>
          <t>ITM-7679-3969-1461</t>
        </is>
      </c>
      <c r="B1462" t="inlineStr">
        <is>
          <t>Dreamweaver for Enterprise</t>
        </is>
      </c>
      <c r="C1462" t="inlineStr">
        <is>
          <t>-</t>
        </is>
      </c>
      <c r="D1462" t="inlineStr">
        <is>
          <t>65322508CA14A12</t>
        </is>
      </c>
      <c r="F1462" t="inlineStr">
        <is>
          <t>Quickly create and publish web pages almost anywhere with Adobe Dreamweaver responsive web design software that supports HTML, CSS, JavaScript and more.</t>
        </is>
      </c>
      <c r="G1462" t="inlineStr">
        <is>
          <t>1y</t>
        </is>
      </c>
      <c r="H1462" t="inlineStr">
        <is>
          <t>3y</t>
        </is>
      </c>
      <c r="I1462" t="inlineStr">
        <is>
          <t>Published</t>
        </is>
      </c>
      <c r="J1462" t="inlineStr">
        <is>
          <t>IGR-7679-3969-0002</t>
        </is>
      </c>
      <c r="K1462" t="inlineStr">
        <is>
          <t>Items</t>
        </is>
      </c>
      <c r="L1462" t="inlineStr">
        <is>
          <t>UNT-3691</t>
        </is>
      </c>
      <c r="M1462" t="inlineStr">
        <is>
          <t>User</t>
        </is>
      </c>
      <c r="N1462" s="13" t="inlineStr">
        <is>
          <t>True</t>
        </is>
      </c>
      <c r="O1462" s="8" t="n">
        <v>45421</v>
      </c>
      <c r="P1462" s="8" t="n">
        <v>45421</v>
      </c>
    </row>
    <row r="1463">
      <c r="A1463" t="inlineStr">
        <is>
          <t>ITM-7679-3969-1462</t>
        </is>
      </c>
      <c r="B1463" t="inlineStr">
        <is>
          <t>Fresco for Enterprise; Platform limitation - see website</t>
        </is>
      </c>
      <c r="C1463" t="inlineStr">
        <is>
          <t>publish</t>
        </is>
      </c>
      <c r="D1463" t="inlineStr">
        <is>
          <t>65322517CA</t>
        </is>
      </c>
      <c r="E1463" t="inlineStr">
        <is>
          <t>AO03.21074.EN</t>
        </is>
      </c>
      <c r="F1463" t="inlineStr">
        <is>
          <t>Adobe Fresco is a powerful drawing app with the world’s largest digital brush collection. Try an exceptional digital painting and drawing experience for stylus and touch devices.</t>
        </is>
      </c>
      <c r="G1463" t="inlineStr">
        <is>
          <t>1y</t>
        </is>
      </c>
      <c r="H1463" t="inlineStr">
        <is>
          <t>1y</t>
        </is>
      </c>
      <c r="I1463" t="inlineStr">
        <is>
          <t>Published</t>
        </is>
      </c>
      <c r="J1463" t="inlineStr">
        <is>
          <t>IGR-7679-3969-0002</t>
        </is>
      </c>
      <c r="K1463" t="inlineStr">
        <is>
          <t>Items</t>
        </is>
      </c>
      <c r="L1463" t="inlineStr">
        <is>
          <t>UNT-3691</t>
        </is>
      </c>
      <c r="M1463" t="inlineStr">
        <is>
          <t>User</t>
        </is>
      </c>
      <c r="N1463" s="13" t="inlineStr">
        <is>
          <t>True</t>
        </is>
      </c>
      <c r="O1463" s="8" t="n">
        <v>45421</v>
      </c>
      <c r="P1463" s="8" t="n">
        <v>45421</v>
      </c>
    </row>
    <row r="1464">
      <c r="A1464" t="inlineStr">
        <is>
          <t>ITM-7679-3969-1463</t>
        </is>
      </c>
      <c r="B1464" t="inlineStr">
        <is>
          <t>Fresco for Enterprise; Platform limitation - see website</t>
        </is>
      </c>
      <c r="C1464" t="inlineStr">
        <is>
          <t>-</t>
        </is>
      </c>
      <c r="D1464" t="inlineStr">
        <is>
          <t>65322517CA01A12</t>
        </is>
      </c>
      <c r="F1464" t="inlineStr">
        <is>
          <t>Adobe Fresco is a powerful drawing app with the world’s largest digital brush collection. Try an exceptional digital painting and drawing experience for stylus and touch devices.</t>
        </is>
      </c>
      <c r="G1464" t="inlineStr">
        <is>
          <t>1y</t>
        </is>
      </c>
      <c r="H1464" t="inlineStr">
        <is>
          <t>1y</t>
        </is>
      </c>
      <c r="I1464" t="inlineStr">
        <is>
          <t>Published</t>
        </is>
      </c>
      <c r="J1464" t="inlineStr">
        <is>
          <t>IGR-7679-3969-0002</t>
        </is>
      </c>
      <c r="K1464" t="inlineStr">
        <is>
          <t>Items</t>
        </is>
      </c>
      <c r="L1464" t="inlineStr">
        <is>
          <t>UNT-3691</t>
        </is>
      </c>
      <c r="M1464" t="inlineStr">
        <is>
          <t>User</t>
        </is>
      </c>
      <c r="N1464" s="13" t="inlineStr">
        <is>
          <t>True</t>
        </is>
      </c>
      <c r="O1464" s="8" t="n">
        <v>45421</v>
      </c>
      <c r="P1464" s="8" t="n">
        <v>45421</v>
      </c>
    </row>
    <row r="1465">
      <c r="A1465" t="inlineStr">
        <is>
          <t>ITM-7679-3969-1464</t>
        </is>
      </c>
      <c r="B1465" t="inlineStr">
        <is>
          <t>Fresco for Enterprise; Platform limitation - see website</t>
        </is>
      </c>
      <c r="C1465" t="inlineStr">
        <is>
          <t>-</t>
        </is>
      </c>
      <c r="D1465" t="inlineStr">
        <is>
          <t>65322517CA02A12</t>
        </is>
      </c>
      <c r="F1465" t="inlineStr">
        <is>
          <t>Adobe Fresco is a powerful drawing app with the world’s largest digital brush collection. Try an exceptional digital painting and drawing experience for stylus and touch devices.</t>
        </is>
      </c>
      <c r="G1465" t="inlineStr">
        <is>
          <t>1y</t>
        </is>
      </c>
      <c r="H1465" t="inlineStr">
        <is>
          <t>1y</t>
        </is>
      </c>
      <c r="I1465" t="inlineStr">
        <is>
          <t>Published</t>
        </is>
      </c>
      <c r="J1465" t="inlineStr">
        <is>
          <t>IGR-7679-3969-0002</t>
        </is>
      </c>
      <c r="K1465" t="inlineStr">
        <is>
          <t>Items</t>
        </is>
      </c>
      <c r="L1465" t="inlineStr">
        <is>
          <t>UNT-3691</t>
        </is>
      </c>
      <c r="M1465" t="inlineStr">
        <is>
          <t>User</t>
        </is>
      </c>
      <c r="N1465" s="13" t="inlineStr">
        <is>
          <t>True</t>
        </is>
      </c>
      <c r="O1465" s="8" t="n">
        <v>45421</v>
      </c>
      <c r="P1465" s="8" t="n">
        <v>45421</v>
      </c>
    </row>
    <row r="1466">
      <c r="A1466" t="inlineStr">
        <is>
          <t>ITM-7679-3969-1465</t>
        </is>
      </c>
      <c r="B1466" t="inlineStr">
        <is>
          <t>Fresco for Enterprise; Platform limitation - see website</t>
        </is>
      </c>
      <c r="C1466" t="inlineStr">
        <is>
          <t>-</t>
        </is>
      </c>
      <c r="D1466" t="inlineStr">
        <is>
          <t>65322517CA03A12</t>
        </is>
      </c>
      <c r="F1466" t="inlineStr">
        <is>
          <t>Adobe Fresco is a powerful drawing app with the world’s largest digital brush collection. Try an exceptional digital painting and drawing experience for stylus and touch devices.</t>
        </is>
      </c>
      <c r="G1466" t="inlineStr">
        <is>
          <t>1y</t>
        </is>
      </c>
      <c r="H1466" t="inlineStr">
        <is>
          <t>1y</t>
        </is>
      </c>
      <c r="I1466" t="inlineStr">
        <is>
          <t>Published</t>
        </is>
      </c>
      <c r="J1466" t="inlineStr">
        <is>
          <t>IGR-7679-3969-0002</t>
        </is>
      </c>
      <c r="K1466" t="inlineStr">
        <is>
          <t>Items</t>
        </is>
      </c>
      <c r="L1466" t="inlineStr">
        <is>
          <t>UNT-3691</t>
        </is>
      </c>
      <c r="M1466" t="inlineStr">
        <is>
          <t>User</t>
        </is>
      </c>
      <c r="N1466" s="13" t="inlineStr">
        <is>
          <t>True</t>
        </is>
      </c>
      <c r="O1466" s="8" t="n">
        <v>45421</v>
      </c>
      <c r="P1466" s="8" t="n">
        <v>45421</v>
      </c>
    </row>
    <row r="1467">
      <c r="A1467" t="inlineStr">
        <is>
          <t>ITM-7679-3969-1466</t>
        </is>
      </c>
      <c r="B1467" t="inlineStr">
        <is>
          <t>Fresco for Enterprise; Platform limitation - see website</t>
        </is>
      </c>
      <c r="C1467" t="inlineStr">
        <is>
          <t>-</t>
        </is>
      </c>
      <c r="D1467" t="inlineStr">
        <is>
          <t>65322517CA04A12</t>
        </is>
      </c>
      <c r="F1467" t="inlineStr">
        <is>
          <t>Adobe Fresco is a powerful drawing app with the world’s largest digital brush collection. Try an exceptional digital painting and drawing experience for stylus and touch devices.</t>
        </is>
      </c>
      <c r="G1467" t="inlineStr">
        <is>
          <t>1y</t>
        </is>
      </c>
      <c r="H1467" t="inlineStr">
        <is>
          <t>1y</t>
        </is>
      </c>
      <c r="I1467" t="inlineStr">
        <is>
          <t>Published</t>
        </is>
      </c>
      <c r="J1467" t="inlineStr">
        <is>
          <t>IGR-7679-3969-0002</t>
        </is>
      </c>
      <c r="K1467" t="inlineStr">
        <is>
          <t>Items</t>
        </is>
      </c>
      <c r="L1467" t="inlineStr">
        <is>
          <t>UNT-3691</t>
        </is>
      </c>
      <c r="M1467" t="inlineStr">
        <is>
          <t>User</t>
        </is>
      </c>
      <c r="N1467" s="13" t="inlineStr">
        <is>
          <t>True</t>
        </is>
      </c>
      <c r="O1467" s="8" t="n">
        <v>45421</v>
      </c>
      <c r="P1467" s="8" t="n">
        <v>45421</v>
      </c>
    </row>
    <row r="1468">
      <c r="A1468" t="inlineStr">
        <is>
          <t>ITM-7679-3969-1467</t>
        </is>
      </c>
      <c r="B1468" t="inlineStr">
        <is>
          <t>Fresco for Enterprise; Platform limitation - see website</t>
        </is>
      </c>
      <c r="C1468" t="inlineStr">
        <is>
          <t>-</t>
        </is>
      </c>
      <c r="D1468" t="inlineStr">
        <is>
          <t>65322517CA12A12</t>
        </is>
      </c>
      <c r="F1468" t="inlineStr">
        <is>
          <t>Adobe Fresco is a powerful drawing app with the world’s largest digital brush collection. Try an exceptional digital painting and drawing experience for stylus and touch devices.</t>
        </is>
      </c>
      <c r="G1468" t="inlineStr">
        <is>
          <t>1y</t>
        </is>
      </c>
      <c r="H1468" t="inlineStr">
        <is>
          <t>3y</t>
        </is>
      </c>
      <c r="I1468" t="inlineStr">
        <is>
          <t>Published</t>
        </is>
      </c>
      <c r="J1468" t="inlineStr">
        <is>
          <t>IGR-7679-3969-0002</t>
        </is>
      </c>
      <c r="K1468" t="inlineStr">
        <is>
          <t>Items</t>
        </is>
      </c>
      <c r="L1468" t="inlineStr">
        <is>
          <t>UNT-3691</t>
        </is>
      </c>
      <c r="M1468" t="inlineStr">
        <is>
          <t>User</t>
        </is>
      </c>
      <c r="N1468" s="13" t="inlineStr">
        <is>
          <t>True</t>
        </is>
      </c>
      <c r="O1468" s="8" t="n">
        <v>45421</v>
      </c>
      <c r="P1468" s="8" t="n">
        <v>45421</v>
      </c>
    </row>
    <row r="1469">
      <c r="A1469" t="inlineStr">
        <is>
          <t>ITM-7679-3969-1468</t>
        </is>
      </c>
      <c r="B1469" t="inlineStr">
        <is>
          <t>Fresco for Enterprise; Platform limitation - see website</t>
        </is>
      </c>
      <c r="C1469" t="inlineStr">
        <is>
          <t>-</t>
        </is>
      </c>
      <c r="D1469" t="inlineStr">
        <is>
          <t>65322517CA13A12</t>
        </is>
      </c>
      <c r="F1469" t="inlineStr">
        <is>
          <t>Adobe Fresco is a powerful drawing app with the world’s largest digital brush collection. Try an exceptional digital painting and drawing experience for stylus and touch devices.</t>
        </is>
      </c>
      <c r="G1469" t="inlineStr">
        <is>
          <t>1y</t>
        </is>
      </c>
      <c r="H1469" t="inlineStr">
        <is>
          <t>3y</t>
        </is>
      </c>
      <c r="I1469" t="inlineStr">
        <is>
          <t>Published</t>
        </is>
      </c>
      <c r="J1469" t="inlineStr">
        <is>
          <t>IGR-7679-3969-0002</t>
        </is>
      </c>
      <c r="K1469" t="inlineStr">
        <is>
          <t>Items</t>
        </is>
      </c>
      <c r="L1469" t="inlineStr">
        <is>
          <t>UNT-3691</t>
        </is>
      </c>
      <c r="M1469" t="inlineStr">
        <is>
          <t>User</t>
        </is>
      </c>
      <c r="N1469" s="13" t="inlineStr">
        <is>
          <t>True</t>
        </is>
      </c>
      <c r="O1469" s="8" t="n">
        <v>45421</v>
      </c>
      <c r="P1469" s="8" t="n">
        <v>45421</v>
      </c>
    </row>
    <row r="1470">
      <c r="A1470" t="inlineStr">
        <is>
          <t>ITM-7679-3969-1469</t>
        </is>
      </c>
      <c r="B1470" t="inlineStr">
        <is>
          <t>Fresco for Enterprise; Platform limitation - see website</t>
        </is>
      </c>
      <c r="C1470" t="inlineStr">
        <is>
          <t>-</t>
        </is>
      </c>
      <c r="D1470" t="inlineStr">
        <is>
          <t>65322517CA14A12</t>
        </is>
      </c>
      <c r="F1470" t="inlineStr">
        <is>
          <t>Adobe Fresco is a powerful drawing app with the world’s largest digital brush collection. Try an exceptional digital painting and drawing experience for stylus and touch devices.</t>
        </is>
      </c>
      <c r="G1470" t="inlineStr">
        <is>
          <t>1y</t>
        </is>
      </c>
      <c r="H1470" t="inlineStr">
        <is>
          <t>3y</t>
        </is>
      </c>
      <c r="I1470" t="inlineStr">
        <is>
          <t>Published</t>
        </is>
      </c>
      <c r="J1470" t="inlineStr">
        <is>
          <t>IGR-7679-3969-0002</t>
        </is>
      </c>
      <c r="K1470" t="inlineStr">
        <is>
          <t>Items</t>
        </is>
      </c>
      <c r="L1470" t="inlineStr">
        <is>
          <t>UNT-3691</t>
        </is>
      </c>
      <c r="M1470" t="inlineStr">
        <is>
          <t>User</t>
        </is>
      </c>
      <c r="N1470" s="13" t="inlineStr">
        <is>
          <t>True</t>
        </is>
      </c>
      <c r="O1470" s="8" t="n">
        <v>45421</v>
      </c>
      <c r="P1470" s="8" t="n">
        <v>45421</v>
      </c>
    </row>
    <row r="1471">
      <c r="A1471" t="inlineStr">
        <is>
          <t>ITM-7679-3969-1470</t>
        </is>
      </c>
      <c r="B1471" t="inlineStr">
        <is>
          <t>Fresco for Enterprise; Platform limitation - see website</t>
        </is>
      </c>
      <c r="C1471" t="inlineStr">
        <is>
          <t>publish</t>
        </is>
      </c>
      <c r="D1471" t="inlineStr">
        <is>
          <t>65322518CA</t>
        </is>
      </c>
      <c r="E1471" t="inlineStr">
        <is>
          <t>AO03.25335.MN</t>
        </is>
      </c>
      <c r="F1471" t="inlineStr">
        <is>
          <t>Adobe Fresco is a powerful drawing app with the world’s largest digital brush collection. Try an exceptional digital painting and drawing experience for stylus and touch devices.</t>
        </is>
      </c>
      <c r="G1471" t="inlineStr">
        <is>
          <t>1y</t>
        </is>
      </c>
      <c r="H1471" t="inlineStr">
        <is>
          <t>1y</t>
        </is>
      </c>
      <c r="I1471" t="inlineStr">
        <is>
          <t>Published</t>
        </is>
      </c>
      <c r="J1471" t="inlineStr">
        <is>
          <t>IGR-7679-3969-0002</t>
        </is>
      </c>
      <c r="K1471" t="inlineStr">
        <is>
          <t>Items</t>
        </is>
      </c>
      <c r="L1471" t="inlineStr">
        <is>
          <t>UNT-3691</t>
        </is>
      </c>
      <c r="M1471" t="inlineStr">
        <is>
          <t>User</t>
        </is>
      </c>
      <c r="N1471" s="13" t="inlineStr">
        <is>
          <t>True</t>
        </is>
      </c>
      <c r="O1471" s="8" t="n">
        <v>45421</v>
      </c>
      <c r="P1471" s="8" t="n">
        <v>45421</v>
      </c>
    </row>
    <row r="1472">
      <c r="A1472" t="inlineStr">
        <is>
          <t>ITM-7679-3969-1471</t>
        </is>
      </c>
      <c r="B1472" t="inlineStr">
        <is>
          <t>Fresco for Enterprise; Platform limitation - see website</t>
        </is>
      </c>
      <c r="C1472" t="inlineStr">
        <is>
          <t>-</t>
        </is>
      </c>
      <c r="D1472" t="inlineStr">
        <is>
          <t>65322518CA01A12</t>
        </is>
      </c>
      <c r="F1472" t="inlineStr">
        <is>
          <t>Adobe Fresco is a powerful drawing app with the world’s largest digital brush collection. Try an exceptional digital painting and drawing experience for stylus and touch devices.</t>
        </is>
      </c>
      <c r="G1472" t="inlineStr">
        <is>
          <t>1y</t>
        </is>
      </c>
      <c r="H1472" t="inlineStr">
        <is>
          <t>1y</t>
        </is>
      </c>
      <c r="I1472" t="inlineStr">
        <is>
          <t>Published</t>
        </is>
      </c>
      <c r="J1472" t="inlineStr">
        <is>
          <t>IGR-7679-3969-0002</t>
        </is>
      </c>
      <c r="K1472" t="inlineStr">
        <is>
          <t>Items</t>
        </is>
      </c>
      <c r="L1472" t="inlineStr">
        <is>
          <t>UNT-3691</t>
        </is>
      </c>
      <c r="M1472" t="inlineStr">
        <is>
          <t>User</t>
        </is>
      </c>
      <c r="N1472" s="13" t="inlineStr">
        <is>
          <t>True</t>
        </is>
      </c>
      <c r="O1472" s="8" t="n">
        <v>45421</v>
      </c>
      <c r="P1472" s="8" t="n">
        <v>45421</v>
      </c>
    </row>
    <row r="1473">
      <c r="A1473" t="inlineStr">
        <is>
          <t>ITM-7679-3969-1472</t>
        </is>
      </c>
      <c r="B1473" t="inlineStr">
        <is>
          <t>Fresco for Enterprise; Platform limitation - see website</t>
        </is>
      </c>
      <c r="C1473" t="inlineStr">
        <is>
          <t>-</t>
        </is>
      </c>
      <c r="D1473" t="inlineStr">
        <is>
          <t>65322518CA02A12</t>
        </is>
      </c>
      <c r="F1473" t="inlineStr">
        <is>
          <t>Adobe Fresco is a powerful drawing app with the world’s largest digital brush collection. Try an exceptional digital painting and drawing experience for stylus and touch devices.</t>
        </is>
      </c>
      <c r="G1473" t="inlineStr">
        <is>
          <t>1y</t>
        </is>
      </c>
      <c r="H1473" t="inlineStr">
        <is>
          <t>1y</t>
        </is>
      </c>
      <c r="I1473" t="inlineStr">
        <is>
          <t>Published</t>
        </is>
      </c>
      <c r="J1473" t="inlineStr">
        <is>
          <t>IGR-7679-3969-0002</t>
        </is>
      </c>
      <c r="K1473" t="inlineStr">
        <is>
          <t>Items</t>
        </is>
      </c>
      <c r="L1473" t="inlineStr">
        <is>
          <t>UNT-3691</t>
        </is>
      </c>
      <c r="M1473" t="inlineStr">
        <is>
          <t>User</t>
        </is>
      </c>
      <c r="N1473" s="13" t="inlineStr">
        <is>
          <t>True</t>
        </is>
      </c>
      <c r="O1473" s="8" t="n">
        <v>45421</v>
      </c>
      <c r="P1473" s="8" t="n">
        <v>45421</v>
      </c>
    </row>
    <row r="1474">
      <c r="A1474" t="inlineStr">
        <is>
          <t>ITM-7679-3969-1473</t>
        </is>
      </c>
      <c r="B1474" t="inlineStr">
        <is>
          <t>Fresco for Enterprise; Platform limitation - see website</t>
        </is>
      </c>
      <c r="C1474" t="inlineStr">
        <is>
          <t>-</t>
        </is>
      </c>
      <c r="D1474" t="inlineStr">
        <is>
          <t>65322518CA03A12</t>
        </is>
      </c>
      <c r="F1474" t="inlineStr">
        <is>
          <t>Adobe Fresco is a powerful drawing app with the world’s largest digital brush collection. Try an exceptional digital painting and drawing experience for stylus and touch devices.</t>
        </is>
      </c>
      <c r="G1474" t="inlineStr">
        <is>
          <t>1y</t>
        </is>
      </c>
      <c r="H1474" t="inlineStr">
        <is>
          <t>1y</t>
        </is>
      </c>
      <c r="I1474" t="inlineStr">
        <is>
          <t>Published</t>
        </is>
      </c>
      <c r="J1474" t="inlineStr">
        <is>
          <t>IGR-7679-3969-0002</t>
        </is>
      </c>
      <c r="K1474" t="inlineStr">
        <is>
          <t>Items</t>
        </is>
      </c>
      <c r="L1474" t="inlineStr">
        <is>
          <t>UNT-3691</t>
        </is>
      </c>
      <c r="M1474" t="inlineStr">
        <is>
          <t>User</t>
        </is>
      </c>
      <c r="N1474" s="13" t="inlineStr">
        <is>
          <t>True</t>
        </is>
      </c>
      <c r="O1474" s="8" t="n">
        <v>45421</v>
      </c>
      <c r="P1474" s="8" t="n">
        <v>45421</v>
      </c>
    </row>
    <row r="1475">
      <c r="A1475" t="inlineStr">
        <is>
          <t>ITM-7679-3969-1474</t>
        </is>
      </c>
      <c r="B1475" t="inlineStr">
        <is>
          <t>Fresco for Enterprise; Platform limitation - see website</t>
        </is>
      </c>
      <c r="C1475" t="inlineStr">
        <is>
          <t>-</t>
        </is>
      </c>
      <c r="D1475" t="inlineStr">
        <is>
          <t>65322518CA04A12</t>
        </is>
      </c>
      <c r="F1475" t="inlineStr">
        <is>
          <t>Adobe Fresco is a powerful drawing app with the world’s largest digital brush collection. Try an exceptional digital painting and drawing experience for stylus and touch devices.</t>
        </is>
      </c>
      <c r="G1475" t="inlineStr">
        <is>
          <t>1y</t>
        </is>
      </c>
      <c r="H1475" t="inlineStr">
        <is>
          <t>1y</t>
        </is>
      </c>
      <c r="I1475" t="inlineStr">
        <is>
          <t>Published</t>
        </is>
      </c>
      <c r="J1475" t="inlineStr">
        <is>
          <t>IGR-7679-3969-0002</t>
        </is>
      </c>
      <c r="K1475" t="inlineStr">
        <is>
          <t>Items</t>
        </is>
      </c>
      <c r="L1475" t="inlineStr">
        <is>
          <t>UNT-3691</t>
        </is>
      </c>
      <c r="M1475" t="inlineStr">
        <is>
          <t>User</t>
        </is>
      </c>
      <c r="N1475" s="13" t="inlineStr">
        <is>
          <t>True</t>
        </is>
      </c>
      <c r="O1475" s="8" t="n">
        <v>45421</v>
      </c>
      <c r="P1475" s="8" t="n">
        <v>45421</v>
      </c>
    </row>
    <row r="1476">
      <c r="A1476" t="inlineStr">
        <is>
          <t>ITM-7679-3969-1475</t>
        </is>
      </c>
      <c r="B1476" t="inlineStr">
        <is>
          <t>Fresco for Enterprise; Platform limitation - see website</t>
        </is>
      </c>
      <c r="C1476" t="inlineStr">
        <is>
          <t>-</t>
        </is>
      </c>
      <c r="D1476" t="inlineStr">
        <is>
          <t>65322518CA12A12</t>
        </is>
      </c>
      <c r="F1476" t="inlineStr">
        <is>
          <t>Adobe Fresco is a powerful drawing app with the world’s largest digital brush collection. Try an exceptional digital painting and drawing experience for stylus and touch devices.</t>
        </is>
      </c>
      <c r="G1476" t="inlineStr">
        <is>
          <t>1y</t>
        </is>
      </c>
      <c r="H1476" t="inlineStr">
        <is>
          <t>3y</t>
        </is>
      </c>
      <c r="I1476" t="inlineStr">
        <is>
          <t>Published</t>
        </is>
      </c>
      <c r="J1476" t="inlineStr">
        <is>
          <t>IGR-7679-3969-0002</t>
        </is>
      </c>
      <c r="K1476" t="inlineStr">
        <is>
          <t>Items</t>
        </is>
      </c>
      <c r="L1476" t="inlineStr">
        <is>
          <t>UNT-3691</t>
        </is>
      </c>
      <c r="M1476" t="inlineStr">
        <is>
          <t>User</t>
        </is>
      </c>
      <c r="N1476" s="13" t="inlineStr">
        <is>
          <t>True</t>
        </is>
      </c>
      <c r="O1476" s="8" t="n">
        <v>45421</v>
      </c>
      <c r="P1476" s="8" t="n">
        <v>45421</v>
      </c>
    </row>
    <row r="1477">
      <c r="A1477" t="inlineStr">
        <is>
          <t>ITM-7679-3969-1476</t>
        </is>
      </c>
      <c r="B1477" t="inlineStr">
        <is>
          <t>Fresco for Enterprise; Platform limitation - see website</t>
        </is>
      </c>
      <c r="C1477" t="inlineStr">
        <is>
          <t>-</t>
        </is>
      </c>
      <c r="D1477" t="inlineStr">
        <is>
          <t>65322518CA13A12</t>
        </is>
      </c>
      <c r="F1477" t="inlineStr">
        <is>
          <t>Adobe Fresco is a powerful drawing app with the world’s largest digital brush collection. Try an exceptional digital painting and drawing experience for stylus and touch devices.</t>
        </is>
      </c>
      <c r="G1477" t="inlineStr">
        <is>
          <t>1y</t>
        </is>
      </c>
      <c r="H1477" t="inlineStr">
        <is>
          <t>3y</t>
        </is>
      </c>
      <c r="I1477" t="inlineStr">
        <is>
          <t>Published</t>
        </is>
      </c>
      <c r="J1477" t="inlineStr">
        <is>
          <t>IGR-7679-3969-0002</t>
        </is>
      </c>
      <c r="K1477" t="inlineStr">
        <is>
          <t>Items</t>
        </is>
      </c>
      <c r="L1477" t="inlineStr">
        <is>
          <t>UNT-3691</t>
        </is>
      </c>
      <c r="M1477" t="inlineStr">
        <is>
          <t>User</t>
        </is>
      </c>
      <c r="N1477" s="13" t="inlineStr">
        <is>
          <t>True</t>
        </is>
      </c>
      <c r="O1477" s="8" t="n">
        <v>45421</v>
      </c>
      <c r="P1477" s="8" t="n">
        <v>45421</v>
      </c>
    </row>
    <row r="1478">
      <c r="A1478" t="inlineStr">
        <is>
          <t>ITM-7679-3969-1477</t>
        </is>
      </c>
      <c r="B1478" t="inlineStr">
        <is>
          <t>Fresco for Enterprise; Platform limitation - see website</t>
        </is>
      </c>
      <c r="C1478" t="inlineStr">
        <is>
          <t>-</t>
        </is>
      </c>
      <c r="D1478" t="inlineStr">
        <is>
          <t>65322518CA14A12</t>
        </is>
      </c>
      <c r="F1478" t="inlineStr">
        <is>
          <t>Adobe Fresco is a powerful drawing app with the world’s largest digital brush collection. Try an exceptional digital painting and drawing experience for stylus and touch devices.</t>
        </is>
      </c>
      <c r="G1478" t="inlineStr">
        <is>
          <t>1y</t>
        </is>
      </c>
      <c r="H1478" t="inlineStr">
        <is>
          <t>3y</t>
        </is>
      </c>
      <c r="I1478" t="inlineStr">
        <is>
          <t>Published</t>
        </is>
      </c>
      <c r="J1478" t="inlineStr">
        <is>
          <t>IGR-7679-3969-0002</t>
        </is>
      </c>
      <c r="K1478" t="inlineStr">
        <is>
          <t>Items</t>
        </is>
      </c>
      <c r="L1478" t="inlineStr">
        <is>
          <t>UNT-3691</t>
        </is>
      </c>
      <c r="M1478" t="inlineStr">
        <is>
          <t>User</t>
        </is>
      </c>
      <c r="N1478" s="13" t="inlineStr">
        <is>
          <t>True</t>
        </is>
      </c>
      <c r="O1478" s="8" t="n">
        <v>45421</v>
      </c>
      <c r="P1478" s="8" t="n">
        <v>45421</v>
      </c>
    </row>
    <row r="1479">
      <c r="A1479" t="inlineStr">
        <is>
          <t>ITM-7679-3969-1478</t>
        </is>
      </c>
      <c r="B1479" t="inlineStr">
        <is>
          <t>Fresco for Enterprise; Platform limitation - see website</t>
        </is>
      </c>
      <c r="C1479" t="inlineStr">
        <is>
          <t>publish</t>
        </is>
      </c>
      <c r="D1479" t="inlineStr">
        <is>
          <t>65322519CA</t>
        </is>
      </c>
      <c r="E1479" t="inlineStr">
        <is>
          <t>AO03.22968.MP</t>
        </is>
      </c>
      <c r="F1479" t="inlineStr">
        <is>
          <t>Adobe Fresco is a powerful drawing app with the world’s largest digital brush collection. Try an exceptional digital painting and drawing experience for stylus and touch devices.</t>
        </is>
      </c>
      <c r="G1479" t="inlineStr">
        <is>
          <t>1y</t>
        </is>
      </c>
      <c r="H1479" t="inlineStr">
        <is>
          <t>1y</t>
        </is>
      </c>
      <c r="I1479" t="inlineStr">
        <is>
          <t>Published</t>
        </is>
      </c>
      <c r="J1479" t="inlineStr">
        <is>
          <t>IGR-7679-3969-0002</t>
        </is>
      </c>
      <c r="K1479" t="inlineStr">
        <is>
          <t>Items</t>
        </is>
      </c>
      <c r="L1479" t="inlineStr">
        <is>
          <t>UNT-3691</t>
        </is>
      </c>
      <c r="M1479" t="inlineStr">
        <is>
          <t>User</t>
        </is>
      </c>
      <c r="N1479" s="13" t="inlineStr">
        <is>
          <t>True</t>
        </is>
      </c>
      <c r="O1479" s="8" t="n">
        <v>45421</v>
      </c>
      <c r="P1479" s="8" t="n">
        <v>45421</v>
      </c>
    </row>
    <row r="1480">
      <c r="A1480" t="inlineStr">
        <is>
          <t>ITM-7679-3969-1479</t>
        </is>
      </c>
      <c r="B1480" t="inlineStr">
        <is>
          <t>Fresco for Enterprise; Platform limitation - see website</t>
        </is>
      </c>
      <c r="C1480" t="inlineStr">
        <is>
          <t>-</t>
        </is>
      </c>
      <c r="D1480" t="inlineStr">
        <is>
          <t>65322519CA01A12</t>
        </is>
      </c>
      <c r="F1480" t="inlineStr">
        <is>
          <t>Adobe Fresco is a powerful drawing app with the world’s largest digital brush collection. Try an exceptional digital painting and drawing experience for stylus and touch devices.</t>
        </is>
      </c>
      <c r="G1480" t="inlineStr">
        <is>
          <t>1y</t>
        </is>
      </c>
      <c r="H1480" t="inlineStr">
        <is>
          <t>1y</t>
        </is>
      </c>
      <c r="I1480" t="inlineStr">
        <is>
          <t>Published</t>
        </is>
      </c>
      <c r="J1480" t="inlineStr">
        <is>
          <t>IGR-7679-3969-0002</t>
        </is>
      </c>
      <c r="K1480" t="inlineStr">
        <is>
          <t>Items</t>
        </is>
      </c>
      <c r="L1480" t="inlineStr">
        <is>
          <t>UNT-3691</t>
        </is>
      </c>
      <c r="M1480" t="inlineStr">
        <is>
          <t>User</t>
        </is>
      </c>
      <c r="N1480" s="13" t="inlineStr">
        <is>
          <t>True</t>
        </is>
      </c>
      <c r="O1480" s="8" t="n">
        <v>45421</v>
      </c>
      <c r="P1480" s="8" t="n">
        <v>45421</v>
      </c>
    </row>
    <row r="1481">
      <c r="A1481" t="inlineStr">
        <is>
          <t>ITM-7679-3969-1480</t>
        </is>
      </c>
      <c r="B1481" t="inlineStr">
        <is>
          <t>Fresco for Enterprise; Platform limitation - see website</t>
        </is>
      </c>
      <c r="C1481" t="inlineStr">
        <is>
          <t>-</t>
        </is>
      </c>
      <c r="D1481" t="inlineStr">
        <is>
          <t>65322519CA02A12</t>
        </is>
      </c>
      <c r="F1481" t="inlineStr">
        <is>
          <t>Adobe Fresco is a powerful drawing app with the world’s largest digital brush collection. Try an exceptional digital painting and drawing experience for stylus and touch devices.</t>
        </is>
      </c>
      <c r="G1481" t="inlineStr">
        <is>
          <t>1y</t>
        </is>
      </c>
      <c r="H1481" t="inlineStr">
        <is>
          <t>1y</t>
        </is>
      </c>
      <c r="I1481" t="inlineStr">
        <is>
          <t>Published</t>
        </is>
      </c>
      <c r="J1481" t="inlineStr">
        <is>
          <t>IGR-7679-3969-0002</t>
        </is>
      </c>
      <c r="K1481" t="inlineStr">
        <is>
          <t>Items</t>
        </is>
      </c>
      <c r="L1481" t="inlineStr">
        <is>
          <t>UNT-3691</t>
        </is>
      </c>
      <c r="M1481" t="inlineStr">
        <is>
          <t>User</t>
        </is>
      </c>
      <c r="N1481" s="13" t="inlineStr">
        <is>
          <t>True</t>
        </is>
      </c>
      <c r="O1481" s="8" t="n">
        <v>45421</v>
      </c>
      <c r="P1481" s="8" t="n">
        <v>45421</v>
      </c>
    </row>
    <row r="1482">
      <c r="A1482" t="inlineStr">
        <is>
          <t>ITM-7679-3969-1481</t>
        </is>
      </c>
      <c r="B1482" t="inlineStr">
        <is>
          <t>Fresco for Enterprise; Platform limitation - see website</t>
        </is>
      </c>
      <c r="C1482" t="inlineStr">
        <is>
          <t>-</t>
        </is>
      </c>
      <c r="D1482" t="inlineStr">
        <is>
          <t>65322519CA03A12</t>
        </is>
      </c>
      <c r="F1482" t="inlineStr">
        <is>
          <t>Adobe Fresco is a powerful drawing app with the world’s largest digital brush collection. Try an exceptional digital painting and drawing experience for stylus and touch devices.</t>
        </is>
      </c>
      <c r="G1482" t="inlineStr">
        <is>
          <t>1y</t>
        </is>
      </c>
      <c r="H1482" t="inlineStr">
        <is>
          <t>1y</t>
        </is>
      </c>
      <c r="I1482" t="inlineStr">
        <is>
          <t>Published</t>
        </is>
      </c>
      <c r="J1482" t="inlineStr">
        <is>
          <t>IGR-7679-3969-0002</t>
        </is>
      </c>
      <c r="K1482" t="inlineStr">
        <is>
          <t>Items</t>
        </is>
      </c>
      <c r="L1482" t="inlineStr">
        <is>
          <t>UNT-3691</t>
        </is>
      </c>
      <c r="M1482" t="inlineStr">
        <is>
          <t>User</t>
        </is>
      </c>
      <c r="N1482" s="13" t="inlineStr">
        <is>
          <t>True</t>
        </is>
      </c>
      <c r="O1482" s="8" t="n">
        <v>45421</v>
      </c>
      <c r="P1482" s="8" t="n">
        <v>45421</v>
      </c>
    </row>
    <row r="1483">
      <c r="A1483" t="inlineStr">
        <is>
          <t>ITM-7679-3969-1482</t>
        </is>
      </c>
      <c r="B1483" t="inlineStr">
        <is>
          <t>Fresco for Enterprise; Platform limitation - see website</t>
        </is>
      </c>
      <c r="C1483" t="inlineStr">
        <is>
          <t>-</t>
        </is>
      </c>
      <c r="D1483" t="inlineStr">
        <is>
          <t>65322519CA04A12</t>
        </is>
      </c>
      <c r="F1483" t="inlineStr">
        <is>
          <t>Adobe Fresco is a powerful drawing app with the world’s largest digital brush collection. Try an exceptional digital painting and drawing experience for stylus and touch devices.</t>
        </is>
      </c>
      <c r="G1483" t="inlineStr">
        <is>
          <t>1y</t>
        </is>
      </c>
      <c r="H1483" t="inlineStr">
        <is>
          <t>1y</t>
        </is>
      </c>
      <c r="I1483" t="inlineStr">
        <is>
          <t>Published</t>
        </is>
      </c>
      <c r="J1483" t="inlineStr">
        <is>
          <t>IGR-7679-3969-0002</t>
        </is>
      </c>
      <c r="K1483" t="inlineStr">
        <is>
          <t>Items</t>
        </is>
      </c>
      <c r="L1483" t="inlineStr">
        <is>
          <t>UNT-3691</t>
        </is>
      </c>
      <c r="M1483" t="inlineStr">
        <is>
          <t>User</t>
        </is>
      </c>
      <c r="N1483" s="13" t="inlineStr">
        <is>
          <t>True</t>
        </is>
      </c>
      <c r="O1483" s="8" t="n">
        <v>45421</v>
      </c>
      <c r="P1483" s="8" t="n">
        <v>45421</v>
      </c>
    </row>
    <row r="1484">
      <c r="A1484" t="inlineStr">
        <is>
          <t>ITM-7679-3969-1483</t>
        </is>
      </c>
      <c r="B1484" t="inlineStr">
        <is>
          <t>Fresco for Enterprise; Platform limitation - see website</t>
        </is>
      </c>
      <c r="C1484" t="inlineStr">
        <is>
          <t>-</t>
        </is>
      </c>
      <c r="D1484" t="inlineStr">
        <is>
          <t>65322519CA12A12</t>
        </is>
      </c>
      <c r="F1484" t="inlineStr">
        <is>
          <t>Adobe Fresco is a powerful drawing app with the world’s largest digital brush collection. Try an exceptional digital painting and drawing experience for stylus and touch devices.</t>
        </is>
      </c>
      <c r="G1484" t="inlineStr">
        <is>
          <t>1y</t>
        </is>
      </c>
      <c r="H1484" t="inlineStr">
        <is>
          <t>3y</t>
        </is>
      </c>
      <c r="I1484" t="inlineStr">
        <is>
          <t>Published</t>
        </is>
      </c>
      <c r="J1484" t="inlineStr">
        <is>
          <t>IGR-7679-3969-0002</t>
        </is>
      </c>
      <c r="K1484" t="inlineStr">
        <is>
          <t>Items</t>
        </is>
      </c>
      <c r="L1484" t="inlineStr">
        <is>
          <t>UNT-3691</t>
        </is>
      </c>
      <c r="M1484" t="inlineStr">
        <is>
          <t>User</t>
        </is>
      </c>
      <c r="N1484" s="13" t="inlineStr">
        <is>
          <t>True</t>
        </is>
      </c>
      <c r="O1484" s="8" t="n">
        <v>45421</v>
      </c>
      <c r="P1484" s="8" t="n">
        <v>45421</v>
      </c>
    </row>
    <row r="1485">
      <c r="A1485" t="inlineStr">
        <is>
          <t>ITM-7679-3969-1484</t>
        </is>
      </c>
      <c r="B1485" t="inlineStr">
        <is>
          <t>Fresco for Enterprise; Platform limitation - see website</t>
        </is>
      </c>
      <c r="C1485" t="inlineStr">
        <is>
          <t>-</t>
        </is>
      </c>
      <c r="D1485" t="inlineStr">
        <is>
          <t>65322519CA13A12</t>
        </is>
      </c>
      <c r="F1485" t="inlineStr">
        <is>
          <t>Adobe Fresco is a powerful drawing app with the world’s largest digital brush collection. Try an exceptional digital painting and drawing experience for stylus and touch devices.</t>
        </is>
      </c>
      <c r="G1485" t="inlineStr">
        <is>
          <t>1y</t>
        </is>
      </c>
      <c r="H1485" t="inlineStr">
        <is>
          <t>3y</t>
        </is>
      </c>
      <c r="I1485" t="inlineStr">
        <is>
          <t>Published</t>
        </is>
      </c>
      <c r="J1485" t="inlineStr">
        <is>
          <t>IGR-7679-3969-0002</t>
        </is>
      </c>
      <c r="K1485" t="inlineStr">
        <is>
          <t>Items</t>
        </is>
      </c>
      <c r="L1485" t="inlineStr">
        <is>
          <t>UNT-3691</t>
        </is>
      </c>
      <c r="M1485" t="inlineStr">
        <is>
          <t>User</t>
        </is>
      </c>
      <c r="N1485" s="13" t="inlineStr">
        <is>
          <t>True</t>
        </is>
      </c>
      <c r="O1485" s="8" t="n">
        <v>45421</v>
      </c>
      <c r="P1485" s="8" t="n">
        <v>45421</v>
      </c>
    </row>
    <row r="1486">
      <c r="A1486" t="inlineStr">
        <is>
          <t>ITM-7679-3969-1485</t>
        </is>
      </c>
      <c r="B1486" t="inlineStr">
        <is>
          <t>Fresco for Enterprise; Platform limitation - see website</t>
        </is>
      </c>
      <c r="C1486" t="inlineStr">
        <is>
          <t>-</t>
        </is>
      </c>
      <c r="D1486" t="inlineStr">
        <is>
          <t>65322519CA14A12</t>
        </is>
      </c>
      <c r="F1486" t="inlineStr">
        <is>
          <t>Adobe Fresco is a powerful drawing app with the world’s largest digital brush collection. Try an exceptional digital painting and drawing experience for stylus and touch devices.</t>
        </is>
      </c>
      <c r="G1486" t="inlineStr">
        <is>
          <t>1y</t>
        </is>
      </c>
      <c r="H1486" t="inlineStr">
        <is>
          <t>3y</t>
        </is>
      </c>
      <c r="I1486" t="inlineStr">
        <is>
          <t>Published</t>
        </is>
      </c>
      <c r="J1486" t="inlineStr">
        <is>
          <t>IGR-7679-3969-0002</t>
        </is>
      </c>
      <c r="K1486" t="inlineStr">
        <is>
          <t>Items</t>
        </is>
      </c>
      <c r="L1486" t="inlineStr">
        <is>
          <t>UNT-3691</t>
        </is>
      </c>
      <c r="M1486" t="inlineStr">
        <is>
          <t>User</t>
        </is>
      </c>
      <c r="N1486" s="13" t="inlineStr">
        <is>
          <t>True</t>
        </is>
      </c>
      <c r="O1486" s="8" t="n">
        <v>45421</v>
      </c>
      <c r="P1486" s="8" t="n">
        <v>45421</v>
      </c>
    </row>
    <row r="1487">
      <c r="A1487" t="inlineStr">
        <is>
          <t>ITM-7679-3969-1486</t>
        </is>
      </c>
      <c r="B1487" t="inlineStr">
        <is>
          <t>Acrobat Sign Solutions for Enterprise (Azure)</t>
        </is>
      </c>
      <c r="C1487" t="inlineStr">
        <is>
          <t>publish</t>
        </is>
      </c>
      <c r="D1487" t="inlineStr">
        <is>
          <t>65322531CA</t>
        </is>
      </c>
      <c r="E1487" t="inlineStr">
        <is>
          <t>AO03.21062.EN</t>
        </is>
      </c>
      <c r="F1487" t="inlineStr">
        <is>
          <t>With app security, a world-class cloud infrastructure, and content controls like encryption, certification, and redaction, you can rest easy knowing you’re covered by the best PDF security, reliability, and accessibility in the industry.</t>
        </is>
      </c>
      <c r="G1487" t="inlineStr">
        <is>
          <t>1y</t>
        </is>
      </c>
      <c r="H1487" t="inlineStr">
        <is>
          <t>1y</t>
        </is>
      </c>
      <c r="I1487" t="inlineStr">
        <is>
          <t>Published</t>
        </is>
      </c>
      <c r="J1487" t="inlineStr">
        <is>
          <t>IGR-7679-3969-0002</t>
        </is>
      </c>
      <c r="K1487" t="inlineStr">
        <is>
          <t>Items</t>
        </is>
      </c>
      <c r="L1487" t="inlineStr">
        <is>
          <t>UNT-1638</t>
        </is>
      </c>
      <c r="M1487" t="inlineStr">
        <is>
          <t>Transaction</t>
        </is>
      </c>
      <c r="N1487" s="13" t="inlineStr">
        <is>
          <t>True</t>
        </is>
      </c>
      <c r="O1487" s="8" t="n">
        <v>45421</v>
      </c>
      <c r="P1487" s="8" t="n">
        <v>45421</v>
      </c>
    </row>
    <row r="1488">
      <c r="A1488" t="inlineStr">
        <is>
          <t>ITM-7679-3969-1487</t>
        </is>
      </c>
      <c r="B1488" t="inlineStr">
        <is>
          <t>Acrobat Sign Solutions for Enterprise (Azure)</t>
        </is>
      </c>
      <c r="C1488" t="inlineStr">
        <is>
          <t>-</t>
        </is>
      </c>
      <c r="D1488" t="inlineStr">
        <is>
          <t>65322531CAT1A12</t>
        </is>
      </c>
      <c r="F1488" t="inlineStr">
        <is>
          <t>With app security, a world-class cloud infrastructure, and content controls like encryption, certification, and redaction, you can rest easy knowing you’re covered by the best PDF security, reliability, and accessibility in the industry.</t>
        </is>
      </c>
      <c r="G1488" t="inlineStr">
        <is>
          <t>1y</t>
        </is>
      </c>
      <c r="H1488" t="inlineStr">
        <is>
          <t>1y</t>
        </is>
      </c>
      <c r="I1488" t="inlineStr">
        <is>
          <t>Published</t>
        </is>
      </c>
      <c r="J1488" t="inlineStr">
        <is>
          <t>IGR-7679-3969-0002</t>
        </is>
      </c>
      <c r="K1488" t="inlineStr">
        <is>
          <t>Items</t>
        </is>
      </c>
      <c r="L1488" t="inlineStr">
        <is>
          <t>UNT-1638</t>
        </is>
      </c>
      <c r="M1488" t="inlineStr">
        <is>
          <t>Transaction</t>
        </is>
      </c>
      <c r="N1488" s="13" t="inlineStr">
        <is>
          <t>True</t>
        </is>
      </c>
      <c r="O1488" s="8" t="n">
        <v>45421</v>
      </c>
      <c r="P1488" s="8" t="n">
        <v>45421</v>
      </c>
    </row>
    <row r="1489">
      <c r="A1489" t="inlineStr">
        <is>
          <t>ITM-7679-3969-1488</t>
        </is>
      </c>
      <c r="B1489" t="inlineStr">
        <is>
          <t>Acrobat Sign Solutions for Enterprise (Azure)</t>
        </is>
      </c>
      <c r="C1489" t="inlineStr">
        <is>
          <t>-</t>
        </is>
      </c>
      <c r="D1489" t="inlineStr">
        <is>
          <t>65322531CAT2A12</t>
        </is>
      </c>
      <c r="F1489" t="inlineStr">
        <is>
          <t>With app security, a world-class cloud infrastructure, and content controls like encryption, certification, and redaction, you can rest easy knowing you’re covered by the best PDF security, reliability, and accessibility in the industry.</t>
        </is>
      </c>
      <c r="G1489" t="inlineStr">
        <is>
          <t>1y</t>
        </is>
      </c>
      <c r="H1489" t="inlineStr">
        <is>
          <t>1y</t>
        </is>
      </c>
      <c r="I1489" t="inlineStr">
        <is>
          <t>Published</t>
        </is>
      </c>
      <c r="J1489" t="inlineStr">
        <is>
          <t>IGR-7679-3969-0002</t>
        </is>
      </c>
      <c r="K1489" t="inlineStr">
        <is>
          <t>Items</t>
        </is>
      </c>
      <c r="L1489" t="inlineStr">
        <is>
          <t>UNT-1638</t>
        </is>
      </c>
      <c r="M1489" t="inlineStr">
        <is>
          <t>Transaction</t>
        </is>
      </c>
      <c r="N1489" s="13" t="inlineStr">
        <is>
          <t>True</t>
        </is>
      </c>
      <c r="O1489" s="8" t="n">
        <v>45421</v>
      </c>
      <c r="P1489" s="8" t="n">
        <v>45421</v>
      </c>
    </row>
    <row r="1490">
      <c r="A1490" t="inlineStr">
        <is>
          <t>ITM-7679-3969-1489</t>
        </is>
      </c>
      <c r="B1490" t="inlineStr">
        <is>
          <t>Acrobat Sign Solutions for Enterprise (Azure)</t>
        </is>
      </c>
      <c r="C1490" t="inlineStr">
        <is>
          <t>-</t>
        </is>
      </c>
      <c r="D1490" t="inlineStr">
        <is>
          <t>65322531CAT3A12</t>
        </is>
      </c>
      <c r="F1490" t="inlineStr">
        <is>
          <t>With app security, a world-class cloud infrastructure, and content controls like encryption, certification, and redaction, you can rest easy knowing you’re covered by the best PDF security, reliability, and accessibility in the industry.</t>
        </is>
      </c>
      <c r="G1490" t="inlineStr">
        <is>
          <t>1y</t>
        </is>
      </c>
      <c r="H1490" t="inlineStr">
        <is>
          <t>1y</t>
        </is>
      </c>
      <c r="I1490" t="inlineStr">
        <is>
          <t>Published</t>
        </is>
      </c>
      <c r="J1490" t="inlineStr">
        <is>
          <t>IGR-7679-3969-0002</t>
        </is>
      </c>
      <c r="K1490" t="inlineStr">
        <is>
          <t>Items</t>
        </is>
      </c>
      <c r="L1490" t="inlineStr">
        <is>
          <t>UNT-1638</t>
        </is>
      </c>
      <c r="M1490" t="inlineStr">
        <is>
          <t>Transaction</t>
        </is>
      </c>
      <c r="N1490" s="13" t="inlineStr">
        <is>
          <t>True</t>
        </is>
      </c>
      <c r="O1490" s="8" t="n">
        <v>45421</v>
      </c>
      <c r="P1490" s="8" t="n">
        <v>45421</v>
      </c>
    </row>
    <row r="1491">
      <c r="A1491" t="inlineStr">
        <is>
          <t>ITM-7679-3969-1490</t>
        </is>
      </c>
      <c r="B1491" t="inlineStr">
        <is>
          <t>Acrobat Sign Solutions for Enterprise (Azure)</t>
        </is>
      </c>
      <c r="C1491" t="inlineStr">
        <is>
          <t>-</t>
        </is>
      </c>
      <c r="D1491" t="inlineStr">
        <is>
          <t>65322531CAT4A12</t>
        </is>
      </c>
      <c r="F1491" t="inlineStr">
        <is>
          <t>With app security, a world-class cloud infrastructure, and content controls like encryption, certification, and redaction, you can rest easy knowing you’re covered by the best PDF security, reliability, and accessibility in the industry.</t>
        </is>
      </c>
      <c r="G1491" t="inlineStr">
        <is>
          <t>1y</t>
        </is>
      </c>
      <c r="H1491" t="inlineStr">
        <is>
          <t>1y</t>
        </is>
      </c>
      <c r="I1491" t="inlineStr">
        <is>
          <t>Published</t>
        </is>
      </c>
      <c r="J1491" t="inlineStr">
        <is>
          <t>IGR-7679-3969-0002</t>
        </is>
      </c>
      <c r="K1491" t="inlineStr">
        <is>
          <t>Items</t>
        </is>
      </c>
      <c r="L1491" t="inlineStr">
        <is>
          <t>UNT-1638</t>
        </is>
      </c>
      <c r="M1491" t="inlineStr">
        <is>
          <t>Transaction</t>
        </is>
      </c>
      <c r="N1491" s="13" t="inlineStr">
        <is>
          <t>True</t>
        </is>
      </c>
      <c r="O1491" s="8" t="n">
        <v>45421</v>
      </c>
      <c r="P1491" s="8" t="n">
        <v>45421</v>
      </c>
    </row>
    <row r="1492">
      <c r="A1492" t="inlineStr">
        <is>
          <t>ITM-7679-3969-1491</t>
        </is>
      </c>
      <c r="B1492" t="inlineStr">
        <is>
          <t>Acrobat Sign Solutions for Enterprise (Azure)</t>
        </is>
      </c>
      <c r="C1492" t="inlineStr">
        <is>
          <t>-</t>
        </is>
      </c>
      <c r="D1492" t="inlineStr">
        <is>
          <t>65322531CAT5A12</t>
        </is>
      </c>
      <c r="F1492" t="inlineStr">
        <is>
          <t>With app security, a world-class cloud infrastructure, and content controls like encryption, certification, and redaction, you can rest easy knowing you’re covered by the best PDF security, reliability, and accessibility in the industry.</t>
        </is>
      </c>
      <c r="G1492" t="inlineStr">
        <is>
          <t>1y</t>
        </is>
      </c>
      <c r="H1492" t="inlineStr">
        <is>
          <t>1y</t>
        </is>
      </c>
      <c r="I1492" t="inlineStr">
        <is>
          <t>Published</t>
        </is>
      </c>
      <c r="J1492" t="inlineStr">
        <is>
          <t>IGR-7679-3969-0002</t>
        </is>
      </c>
      <c r="K1492" t="inlineStr">
        <is>
          <t>Items</t>
        </is>
      </c>
      <c r="L1492" t="inlineStr">
        <is>
          <t>UNT-1638</t>
        </is>
      </c>
      <c r="M1492" t="inlineStr">
        <is>
          <t>Transaction</t>
        </is>
      </c>
      <c r="N1492" s="13" t="inlineStr">
        <is>
          <t>True</t>
        </is>
      </c>
      <c r="O1492" s="8" t="n">
        <v>45421</v>
      </c>
      <c r="P1492" s="8" t="n">
        <v>45421</v>
      </c>
    </row>
    <row r="1493">
      <c r="A1493" t="inlineStr">
        <is>
          <t>ITM-7679-3969-1492</t>
        </is>
      </c>
      <c r="B1493" t="inlineStr">
        <is>
          <t>Acrobat Sign Solutions for Enterprise (Azure)</t>
        </is>
      </c>
      <c r="C1493" t="inlineStr">
        <is>
          <t>-</t>
        </is>
      </c>
      <c r="D1493" t="inlineStr">
        <is>
          <t>65322531CAT6A12</t>
        </is>
      </c>
      <c r="F1493" t="inlineStr">
        <is>
          <t>With app security, a world-class cloud infrastructure, and content controls like encryption, certification, and redaction, you can rest easy knowing you’re covered by the best PDF security, reliability, and accessibility in the industry.</t>
        </is>
      </c>
      <c r="G1493" t="inlineStr">
        <is>
          <t>1y</t>
        </is>
      </c>
      <c r="H1493" t="inlineStr">
        <is>
          <t>1y</t>
        </is>
      </c>
      <c r="I1493" t="inlineStr">
        <is>
          <t>Published</t>
        </is>
      </c>
      <c r="J1493" t="inlineStr">
        <is>
          <t>IGR-7679-3969-0002</t>
        </is>
      </c>
      <c r="K1493" t="inlineStr">
        <is>
          <t>Items</t>
        </is>
      </c>
      <c r="L1493" t="inlineStr">
        <is>
          <t>UNT-1638</t>
        </is>
      </c>
      <c r="M1493" t="inlineStr">
        <is>
          <t>Transaction</t>
        </is>
      </c>
      <c r="N1493" s="13" t="inlineStr">
        <is>
          <t>True</t>
        </is>
      </c>
      <c r="O1493" s="8" t="n">
        <v>45421</v>
      </c>
      <c r="P1493" s="8" t="n">
        <v>45421</v>
      </c>
    </row>
    <row r="1494">
      <c r="A1494" t="inlineStr">
        <is>
          <t>ITM-7679-3969-1493</t>
        </is>
      </c>
      <c r="B1494" t="inlineStr">
        <is>
          <t>Acrobat Sign Solutions for Enterprise (Azure)</t>
        </is>
      </c>
      <c r="C1494" t="inlineStr">
        <is>
          <t>-</t>
        </is>
      </c>
      <c r="D1494" t="inlineStr">
        <is>
          <t>65322531CAT7A12</t>
        </is>
      </c>
      <c r="F1494" t="inlineStr">
        <is>
          <t>With app security, a world-class cloud infrastructure, and content controls like encryption, certification, and redaction, you can rest easy knowing you’re covered by the best PDF security, reliability, and accessibility in the industry.</t>
        </is>
      </c>
      <c r="G1494" t="inlineStr">
        <is>
          <t>1y</t>
        </is>
      </c>
      <c r="H1494" t="inlineStr">
        <is>
          <t>1y</t>
        </is>
      </c>
      <c r="I1494" t="inlineStr">
        <is>
          <t>Published</t>
        </is>
      </c>
      <c r="J1494" t="inlineStr">
        <is>
          <t>IGR-7679-3969-0002</t>
        </is>
      </c>
      <c r="K1494" t="inlineStr">
        <is>
          <t>Items</t>
        </is>
      </c>
      <c r="L1494" t="inlineStr">
        <is>
          <t>UNT-1638</t>
        </is>
      </c>
      <c r="M1494" t="inlineStr">
        <is>
          <t>Transaction</t>
        </is>
      </c>
      <c r="N1494" s="13" t="inlineStr">
        <is>
          <t>True</t>
        </is>
      </c>
      <c r="O1494" s="8" t="n">
        <v>45421</v>
      </c>
      <c r="P1494" s="8" t="n">
        <v>45421</v>
      </c>
    </row>
    <row r="1495">
      <c r="A1495" t="inlineStr">
        <is>
          <t>ITM-7679-3969-1494</t>
        </is>
      </c>
      <c r="B1495" t="inlineStr">
        <is>
          <t>Acrobat Sign Solutions for Enterprise (Azure)</t>
        </is>
      </c>
      <c r="C1495" t="inlineStr">
        <is>
          <t>-</t>
        </is>
      </c>
      <c r="D1495" t="inlineStr">
        <is>
          <t>65322531CATAA12</t>
        </is>
      </c>
      <c r="F1495" t="inlineStr">
        <is>
          <t>With app security, a world-class cloud infrastructure, and content controls like encryption, certification, and redaction, you can rest easy knowing you’re covered by the best PDF security, reliability, and accessibility in the industry.</t>
        </is>
      </c>
      <c r="G1495" t="inlineStr">
        <is>
          <t>1y</t>
        </is>
      </c>
      <c r="H1495" t="inlineStr">
        <is>
          <t>3y</t>
        </is>
      </c>
      <c r="I1495" t="inlineStr">
        <is>
          <t>Published</t>
        </is>
      </c>
      <c r="J1495" t="inlineStr">
        <is>
          <t>IGR-7679-3969-0002</t>
        </is>
      </c>
      <c r="K1495" t="inlineStr">
        <is>
          <t>Items</t>
        </is>
      </c>
      <c r="L1495" t="inlineStr">
        <is>
          <t>UNT-1638</t>
        </is>
      </c>
      <c r="M1495" t="inlineStr">
        <is>
          <t>Transaction</t>
        </is>
      </c>
      <c r="N1495" s="13" t="inlineStr">
        <is>
          <t>True</t>
        </is>
      </c>
      <c r="O1495" s="8" t="n">
        <v>45421</v>
      </c>
      <c r="P1495" s="8" t="n">
        <v>45421</v>
      </c>
    </row>
    <row r="1496">
      <c r="A1496" t="inlineStr">
        <is>
          <t>ITM-7679-3969-1495</t>
        </is>
      </c>
      <c r="B1496" t="inlineStr">
        <is>
          <t>Acrobat Sign Solutions for Enterprise (Azure)</t>
        </is>
      </c>
      <c r="C1496" t="inlineStr">
        <is>
          <t>-</t>
        </is>
      </c>
      <c r="D1496" t="inlineStr">
        <is>
          <t>65322531CATBA12</t>
        </is>
      </c>
      <c r="F1496" t="inlineStr">
        <is>
          <t>With app security, a world-class cloud infrastructure, and content controls like encryption, certification, and redaction, you can rest easy knowing you’re covered by the best PDF security, reliability, and accessibility in the industry.</t>
        </is>
      </c>
      <c r="G1496" t="inlineStr">
        <is>
          <t>1y</t>
        </is>
      </c>
      <c r="H1496" t="inlineStr">
        <is>
          <t>3y</t>
        </is>
      </c>
      <c r="I1496" t="inlineStr">
        <is>
          <t>Published</t>
        </is>
      </c>
      <c r="J1496" t="inlineStr">
        <is>
          <t>IGR-7679-3969-0002</t>
        </is>
      </c>
      <c r="K1496" t="inlineStr">
        <is>
          <t>Items</t>
        </is>
      </c>
      <c r="L1496" t="inlineStr">
        <is>
          <t>UNT-1638</t>
        </is>
      </c>
      <c r="M1496" t="inlineStr">
        <is>
          <t>Transaction</t>
        </is>
      </c>
      <c r="N1496" s="13" t="inlineStr">
        <is>
          <t>True</t>
        </is>
      </c>
      <c r="O1496" s="8" t="n">
        <v>45421</v>
      </c>
      <c r="P1496" s="8" t="n">
        <v>45421</v>
      </c>
    </row>
    <row r="1497">
      <c r="A1497" t="inlineStr">
        <is>
          <t>ITM-7679-3969-1496</t>
        </is>
      </c>
      <c r="B1497" t="inlineStr">
        <is>
          <t>Acrobat Sign Solutions for Enterprise (Azure)</t>
        </is>
      </c>
      <c r="C1497" t="inlineStr">
        <is>
          <t>-</t>
        </is>
      </c>
      <c r="D1497" t="inlineStr">
        <is>
          <t>65322531CATCA12</t>
        </is>
      </c>
      <c r="F1497" t="inlineStr">
        <is>
          <t>With app security, a world-class cloud infrastructure, and content controls like encryption, certification, and redaction, you can rest easy knowing you’re covered by the best PDF security, reliability, and accessibility in the industry.</t>
        </is>
      </c>
      <c r="G1497" t="inlineStr">
        <is>
          <t>1y</t>
        </is>
      </c>
      <c r="H1497" t="inlineStr">
        <is>
          <t>3y</t>
        </is>
      </c>
      <c r="I1497" t="inlineStr">
        <is>
          <t>Published</t>
        </is>
      </c>
      <c r="J1497" t="inlineStr">
        <is>
          <t>IGR-7679-3969-0002</t>
        </is>
      </c>
      <c r="K1497" t="inlineStr">
        <is>
          <t>Items</t>
        </is>
      </c>
      <c r="L1497" t="inlineStr">
        <is>
          <t>UNT-1638</t>
        </is>
      </c>
      <c r="M1497" t="inlineStr">
        <is>
          <t>Transaction</t>
        </is>
      </c>
      <c r="N1497" s="13" t="inlineStr">
        <is>
          <t>True</t>
        </is>
      </c>
      <c r="O1497" s="8" t="n">
        <v>45421</v>
      </c>
      <c r="P1497" s="8" t="n">
        <v>45421</v>
      </c>
    </row>
    <row r="1498">
      <c r="A1498" t="inlineStr">
        <is>
          <t>ITM-7679-3969-1497</t>
        </is>
      </c>
      <c r="B1498" t="inlineStr">
        <is>
          <t>Acrobat Sign Solutions for Enterprise (Azure)</t>
        </is>
      </c>
      <c r="C1498" t="inlineStr">
        <is>
          <t>-</t>
        </is>
      </c>
      <c r="D1498" t="inlineStr">
        <is>
          <t>65322531CATDA12</t>
        </is>
      </c>
      <c r="F1498" t="inlineStr">
        <is>
          <t>With app security, a world-class cloud infrastructure, and content controls like encryption, certification, and redaction, you can rest easy knowing you’re covered by the best PDF security, reliability, and accessibility in the industry.</t>
        </is>
      </c>
      <c r="G1498" t="inlineStr">
        <is>
          <t>1y</t>
        </is>
      </c>
      <c r="H1498" t="inlineStr">
        <is>
          <t>3y</t>
        </is>
      </c>
      <c r="I1498" t="inlineStr">
        <is>
          <t>Published</t>
        </is>
      </c>
      <c r="J1498" t="inlineStr">
        <is>
          <t>IGR-7679-3969-0002</t>
        </is>
      </c>
      <c r="K1498" t="inlineStr">
        <is>
          <t>Items</t>
        </is>
      </c>
      <c r="L1498" t="inlineStr">
        <is>
          <t>UNT-1638</t>
        </is>
      </c>
      <c r="M1498" t="inlineStr">
        <is>
          <t>Transaction</t>
        </is>
      </c>
      <c r="N1498" s="13" t="inlineStr">
        <is>
          <t>True</t>
        </is>
      </c>
      <c r="O1498" s="8" t="n">
        <v>45421</v>
      </c>
      <c r="P1498" s="8" t="n">
        <v>45421</v>
      </c>
    </row>
    <row r="1499">
      <c r="A1499" t="inlineStr">
        <is>
          <t>ITM-7679-3969-1498</t>
        </is>
      </c>
      <c r="B1499" t="inlineStr">
        <is>
          <t>Acrobat Sign Solutions for Enterprise (Azure)</t>
        </is>
      </c>
      <c r="C1499" t="inlineStr">
        <is>
          <t>-</t>
        </is>
      </c>
      <c r="D1499" t="inlineStr">
        <is>
          <t>65322531CATEA12</t>
        </is>
      </c>
      <c r="F1499" t="inlineStr">
        <is>
          <t>With app security, a world-class cloud infrastructure, and content controls like encryption, certification, and redaction, you can rest easy knowing you’re covered by the best PDF security, reliability, and accessibility in the industry.</t>
        </is>
      </c>
      <c r="G1499" t="inlineStr">
        <is>
          <t>1y</t>
        </is>
      </c>
      <c r="H1499" t="inlineStr">
        <is>
          <t>3y</t>
        </is>
      </c>
      <c r="I1499" t="inlineStr">
        <is>
          <t>Published</t>
        </is>
      </c>
      <c r="J1499" t="inlineStr">
        <is>
          <t>IGR-7679-3969-0002</t>
        </is>
      </c>
      <c r="K1499" t="inlineStr">
        <is>
          <t>Items</t>
        </is>
      </c>
      <c r="L1499" t="inlineStr">
        <is>
          <t>UNT-1638</t>
        </is>
      </c>
      <c r="M1499" t="inlineStr">
        <is>
          <t>Transaction</t>
        </is>
      </c>
      <c r="N1499" s="13" t="inlineStr">
        <is>
          <t>True</t>
        </is>
      </c>
      <c r="O1499" s="8" t="n">
        <v>45421</v>
      </c>
      <c r="P1499" s="8" t="n">
        <v>45421</v>
      </c>
    </row>
    <row r="1500">
      <c r="A1500" t="inlineStr">
        <is>
          <t>ITM-7679-3969-1499</t>
        </is>
      </c>
      <c r="B1500" t="inlineStr">
        <is>
          <t>Acrobat Sign Solutions for Enterprise (Azure)</t>
        </is>
      </c>
      <c r="C1500" t="inlineStr">
        <is>
          <t>-</t>
        </is>
      </c>
      <c r="D1500" t="inlineStr">
        <is>
          <t>65322531CATFA12</t>
        </is>
      </c>
      <c r="F1500" t="inlineStr">
        <is>
          <t>With app security, a world-class cloud infrastructure, and content controls like encryption, certification, and redaction, you can rest easy knowing you’re covered by the best PDF security, reliability, and accessibility in the industry.</t>
        </is>
      </c>
      <c r="G1500" t="inlineStr">
        <is>
          <t>1y</t>
        </is>
      </c>
      <c r="H1500" t="inlineStr">
        <is>
          <t>3y</t>
        </is>
      </c>
      <c r="I1500" t="inlineStr">
        <is>
          <t>Published</t>
        </is>
      </c>
      <c r="J1500" t="inlineStr">
        <is>
          <t>IGR-7679-3969-0002</t>
        </is>
      </c>
      <c r="K1500" t="inlineStr">
        <is>
          <t>Items</t>
        </is>
      </c>
      <c r="L1500" t="inlineStr">
        <is>
          <t>UNT-1638</t>
        </is>
      </c>
      <c r="M1500" t="inlineStr">
        <is>
          <t>Transaction</t>
        </is>
      </c>
      <c r="N1500" s="13" t="inlineStr">
        <is>
          <t>True</t>
        </is>
      </c>
      <c r="O1500" s="8" t="n">
        <v>45421</v>
      </c>
      <c r="P1500" s="8" t="n">
        <v>45421</v>
      </c>
    </row>
    <row r="1501">
      <c r="A1501" t="inlineStr">
        <is>
          <t>ITM-7679-3969-1500</t>
        </is>
      </c>
      <c r="B1501" t="inlineStr">
        <is>
          <t>Acrobat Sign Solutions for Enterprise (Azure)</t>
        </is>
      </c>
      <c r="C1501" t="inlineStr">
        <is>
          <t>-</t>
        </is>
      </c>
      <c r="D1501" t="inlineStr">
        <is>
          <t>65322531CATGA12</t>
        </is>
      </c>
      <c r="F1501" t="inlineStr">
        <is>
          <t>With app security, a world-class cloud infrastructure, and content controls like encryption, certification, and redaction, you can rest easy knowing you’re covered by the best PDF security, reliability, and accessibility in the industry.</t>
        </is>
      </c>
      <c r="G1501" t="inlineStr">
        <is>
          <t>1y</t>
        </is>
      </c>
      <c r="H1501" t="inlineStr">
        <is>
          <t>3y</t>
        </is>
      </c>
      <c r="I1501" t="inlineStr">
        <is>
          <t>Published</t>
        </is>
      </c>
      <c r="J1501" t="inlineStr">
        <is>
          <t>IGR-7679-3969-0002</t>
        </is>
      </c>
      <c r="K1501" t="inlineStr">
        <is>
          <t>Items</t>
        </is>
      </c>
      <c r="L1501" t="inlineStr">
        <is>
          <t>UNT-1638</t>
        </is>
      </c>
      <c r="M1501" t="inlineStr">
        <is>
          <t>Transaction</t>
        </is>
      </c>
      <c r="N1501" s="13" t="inlineStr">
        <is>
          <t>True</t>
        </is>
      </c>
      <c r="O1501" s="8" t="n">
        <v>45421</v>
      </c>
      <c r="P1501" s="8" t="n">
        <v>45421</v>
      </c>
    </row>
    <row r="1502">
      <c r="A1502" t="inlineStr">
        <is>
          <t>ITM-7679-3969-1501</t>
        </is>
      </c>
      <c r="B1502" t="inlineStr">
        <is>
          <t>Acrobat Sign Solutions for Enterprise (Azure)</t>
        </is>
      </c>
      <c r="C1502" t="inlineStr">
        <is>
          <t>publish</t>
        </is>
      </c>
      <c r="D1502" t="inlineStr">
        <is>
          <t>65322532CA</t>
        </is>
      </c>
      <c r="E1502" t="inlineStr">
        <is>
          <t>AO03.25323.MN</t>
        </is>
      </c>
      <c r="F1502" t="inlineStr">
        <is>
          <t>With app security, a world-class cloud infrastructure, and content controls like encryption, certification, and redaction, you can rest easy knowing you’re covered by the best PDF security, reliability, and accessibility in the industry.</t>
        </is>
      </c>
      <c r="G1502" t="inlineStr">
        <is>
          <t>1y</t>
        </is>
      </c>
      <c r="H1502" t="inlineStr">
        <is>
          <t>1y</t>
        </is>
      </c>
      <c r="I1502" t="inlineStr">
        <is>
          <t>Published</t>
        </is>
      </c>
      <c r="J1502" t="inlineStr">
        <is>
          <t>IGR-7679-3969-0002</t>
        </is>
      </c>
      <c r="K1502" t="inlineStr">
        <is>
          <t>Items</t>
        </is>
      </c>
      <c r="L1502" t="inlineStr">
        <is>
          <t>UNT-1638</t>
        </is>
      </c>
      <c r="M1502" t="inlineStr">
        <is>
          <t>Transaction</t>
        </is>
      </c>
      <c r="N1502" s="13" t="inlineStr">
        <is>
          <t>True</t>
        </is>
      </c>
      <c r="O1502" s="8" t="n">
        <v>45421</v>
      </c>
      <c r="P1502" s="8" t="n">
        <v>45421</v>
      </c>
    </row>
    <row r="1503">
      <c r="A1503" t="inlineStr">
        <is>
          <t>ITM-7679-3969-1502</t>
        </is>
      </c>
      <c r="B1503" t="inlineStr">
        <is>
          <t>Acrobat Sign Solutions for Enterprise (Azure)</t>
        </is>
      </c>
      <c r="C1503" t="inlineStr">
        <is>
          <t>-</t>
        </is>
      </c>
      <c r="D1503" t="inlineStr">
        <is>
          <t>65322532CAT1A12</t>
        </is>
      </c>
      <c r="F1503" t="inlineStr">
        <is>
          <t>With app security, a world-class cloud infrastructure, and content controls like encryption, certification, and redaction, you can rest easy knowing you’re covered by the best PDF security, reliability, and accessibility in the industry.</t>
        </is>
      </c>
      <c r="G1503" t="inlineStr">
        <is>
          <t>1y</t>
        </is>
      </c>
      <c r="H1503" t="inlineStr">
        <is>
          <t>1y</t>
        </is>
      </c>
      <c r="I1503" t="inlineStr">
        <is>
          <t>Published</t>
        </is>
      </c>
      <c r="J1503" t="inlineStr">
        <is>
          <t>IGR-7679-3969-0002</t>
        </is>
      </c>
      <c r="K1503" t="inlineStr">
        <is>
          <t>Items</t>
        </is>
      </c>
      <c r="L1503" t="inlineStr">
        <is>
          <t>UNT-1638</t>
        </is>
      </c>
      <c r="M1503" t="inlineStr">
        <is>
          <t>Transaction</t>
        </is>
      </c>
      <c r="N1503" s="13" t="inlineStr">
        <is>
          <t>True</t>
        </is>
      </c>
      <c r="O1503" s="8" t="n">
        <v>45421</v>
      </c>
      <c r="P1503" s="8" t="n">
        <v>45421</v>
      </c>
    </row>
    <row r="1504">
      <c r="A1504" t="inlineStr">
        <is>
          <t>ITM-7679-3969-1503</t>
        </is>
      </c>
      <c r="B1504" t="inlineStr">
        <is>
          <t>Acrobat Sign Solutions for Enterprise (Azure)</t>
        </is>
      </c>
      <c r="C1504" t="inlineStr">
        <is>
          <t>-</t>
        </is>
      </c>
      <c r="D1504" t="inlineStr">
        <is>
          <t>65322532CAT2A12</t>
        </is>
      </c>
      <c r="F1504" t="inlineStr">
        <is>
          <t>With app security, a world-class cloud infrastructure, and content controls like encryption, certification, and redaction, you can rest easy knowing you’re covered by the best PDF security, reliability, and accessibility in the industry.</t>
        </is>
      </c>
      <c r="G1504" t="inlineStr">
        <is>
          <t>1y</t>
        </is>
      </c>
      <c r="H1504" t="inlineStr">
        <is>
          <t>1y</t>
        </is>
      </c>
      <c r="I1504" t="inlineStr">
        <is>
          <t>Published</t>
        </is>
      </c>
      <c r="J1504" t="inlineStr">
        <is>
          <t>IGR-7679-3969-0002</t>
        </is>
      </c>
      <c r="K1504" t="inlineStr">
        <is>
          <t>Items</t>
        </is>
      </c>
      <c r="L1504" t="inlineStr">
        <is>
          <t>UNT-1638</t>
        </is>
      </c>
      <c r="M1504" t="inlineStr">
        <is>
          <t>Transaction</t>
        </is>
      </c>
      <c r="N1504" s="13" t="inlineStr">
        <is>
          <t>True</t>
        </is>
      </c>
      <c r="O1504" s="8" t="n">
        <v>45421</v>
      </c>
      <c r="P1504" s="8" t="n">
        <v>45421</v>
      </c>
    </row>
    <row r="1505">
      <c r="A1505" t="inlineStr">
        <is>
          <t>ITM-7679-3969-1504</t>
        </is>
      </c>
      <c r="B1505" t="inlineStr">
        <is>
          <t>Acrobat Sign Solutions for Enterprise (Azure)</t>
        </is>
      </c>
      <c r="C1505" t="inlineStr">
        <is>
          <t>-</t>
        </is>
      </c>
      <c r="D1505" t="inlineStr">
        <is>
          <t>65322532CAT3A12</t>
        </is>
      </c>
      <c r="F1505" t="inlineStr">
        <is>
          <t>With app security, a world-class cloud infrastructure, and content controls like encryption, certification, and redaction, you can rest easy knowing you’re covered by the best PDF security, reliability, and accessibility in the industry.</t>
        </is>
      </c>
      <c r="G1505" t="inlineStr">
        <is>
          <t>1y</t>
        </is>
      </c>
      <c r="H1505" t="inlineStr">
        <is>
          <t>1y</t>
        </is>
      </c>
      <c r="I1505" t="inlineStr">
        <is>
          <t>Published</t>
        </is>
      </c>
      <c r="J1505" t="inlineStr">
        <is>
          <t>IGR-7679-3969-0002</t>
        </is>
      </c>
      <c r="K1505" t="inlineStr">
        <is>
          <t>Items</t>
        </is>
      </c>
      <c r="L1505" t="inlineStr">
        <is>
          <t>UNT-1638</t>
        </is>
      </c>
      <c r="M1505" t="inlineStr">
        <is>
          <t>Transaction</t>
        </is>
      </c>
      <c r="N1505" s="13" t="inlineStr">
        <is>
          <t>True</t>
        </is>
      </c>
      <c r="O1505" s="8" t="n">
        <v>45421</v>
      </c>
      <c r="P1505" s="8" t="n">
        <v>45421</v>
      </c>
    </row>
    <row r="1506">
      <c r="A1506" t="inlineStr">
        <is>
          <t>ITM-7679-3969-1505</t>
        </is>
      </c>
      <c r="B1506" t="inlineStr">
        <is>
          <t>Acrobat Sign Solutions for Enterprise (Azure)</t>
        </is>
      </c>
      <c r="C1506" t="inlineStr">
        <is>
          <t>-</t>
        </is>
      </c>
      <c r="D1506" t="inlineStr">
        <is>
          <t>65322532CAT4A12</t>
        </is>
      </c>
      <c r="F1506" t="inlineStr">
        <is>
          <t>With app security, a world-class cloud infrastructure, and content controls like encryption, certification, and redaction, you can rest easy knowing you’re covered by the best PDF security, reliability, and accessibility in the industry.</t>
        </is>
      </c>
      <c r="G1506" t="inlineStr">
        <is>
          <t>1y</t>
        </is>
      </c>
      <c r="H1506" t="inlineStr">
        <is>
          <t>1y</t>
        </is>
      </c>
      <c r="I1506" t="inlineStr">
        <is>
          <t>Published</t>
        </is>
      </c>
      <c r="J1506" t="inlineStr">
        <is>
          <t>IGR-7679-3969-0002</t>
        </is>
      </c>
      <c r="K1506" t="inlineStr">
        <is>
          <t>Items</t>
        </is>
      </c>
      <c r="L1506" t="inlineStr">
        <is>
          <t>UNT-1638</t>
        </is>
      </c>
      <c r="M1506" t="inlineStr">
        <is>
          <t>Transaction</t>
        </is>
      </c>
      <c r="N1506" s="13" t="inlineStr">
        <is>
          <t>True</t>
        </is>
      </c>
      <c r="O1506" s="8" t="n">
        <v>45421</v>
      </c>
      <c r="P1506" s="8" t="n">
        <v>45421</v>
      </c>
    </row>
    <row r="1507">
      <c r="A1507" t="inlineStr">
        <is>
          <t>ITM-7679-3969-1506</t>
        </is>
      </c>
      <c r="B1507" t="inlineStr">
        <is>
          <t>Acrobat Sign Solutions for Enterprise (Azure)</t>
        </is>
      </c>
      <c r="C1507" t="inlineStr">
        <is>
          <t>-</t>
        </is>
      </c>
      <c r="D1507" t="inlineStr">
        <is>
          <t>65322532CAT5A12</t>
        </is>
      </c>
      <c r="F1507" t="inlineStr">
        <is>
          <t>With app security, a world-class cloud infrastructure, and content controls like encryption, certification, and redaction, you can rest easy knowing you’re covered by the best PDF security, reliability, and accessibility in the industry.</t>
        </is>
      </c>
      <c r="G1507" t="inlineStr">
        <is>
          <t>1y</t>
        </is>
      </c>
      <c r="H1507" t="inlineStr">
        <is>
          <t>1y</t>
        </is>
      </c>
      <c r="I1507" t="inlineStr">
        <is>
          <t>Published</t>
        </is>
      </c>
      <c r="J1507" t="inlineStr">
        <is>
          <t>IGR-7679-3969-0002</t>
        </is>
      </c>
      <c r="K1507" t="inlineStr">
        <is>
          <t>Items</t>
        </is>
      </c>
      <c r="L1507" t="inlineStr">
        <is>
          <t>UNT-1638</t>
        </is>
      </c>
      <c r="M1507" t="inlineStr">
        <is>
          <t>Transaction</t>
        </is>
      </c>
      <c r="N1507" s="13" t="inlineStr">
        <is>
          <t>True</t>
        </is>
      </c>
      <c r="O1507" s="8" t="n">
        <v>45421</v>
      </c>
      <c r="P1507" s="8" t="n">
        <v>45421</v>
      </c>
    </row>
    <row r="1508">
      <c r="A1508" t="inlineStr">
        <is>
          <t>ITM-7679-3969-1507</t>
        </is>
      </c>
      <c r="B1508" t="inlineStr">
        <is>
          <t>Acrobat Sign Solutions for Enterprise (Azure)</t>
        </is>
      </c>
      <c r="C1508" t="inlineStr">
        <is>
          <t>-</t>
        </is>
      </c>
      <c r="D1508" t="inlineStr">
        <is>
          <t>65322532CAT6A12</t>
        </is>
      </c>
      <c r="F1508" t="inlineStr">
        <is>
          <t>With app security, a world-class cloud infrastructure, and content controls like encryption, certification, and redaction, you can rest easy knowing you’re covered by the best PDF security, reliability, and accessibility in the industry.</t>
        </is>
      </c>
      <c r="G1508" t="inlineStr">
        <is>
          <t>1y</t>
        </is>
      </c>
      <c r="H1508" t="inlineStr">
        <is>
          <t>1y</t>
        </is>
      </c>
      <c r="I1508" t="inlineStr">
        <is>
          <t>Published</t>
        </is>
      </c>
      <c r="J1508" t="inlineStr">
        <is>
          <t>IGR-7679-3969-0002</t>
        </is>
      </c>
      <c r="K1508" t="inlineStr">
        <is>
          <t>Items</t>
        </is>
      </c>
      <c r="L1508" t="inlineStr">
        <is>
          <t>UNT-1638</t>
        </is>
      </c>
      <c r="M1508" t="inlineStr">
        <is>
          <t>Transaction</t>
        </is>
      </c>
      <c r="N1508" s="13" t="inlineStr">
        <is>
          <t>True</t>
        </is>
      </c>
      <c r="O1508" s="8" t="n">
        <v>45421</v>
      </c>
      <c r="P1508" s="8" t="n">
        <v>45421</v>
      </c>
    </row>
    <row r="1509">
      <c r="A1509" t="inlineStr">
        <is>
          <t>ITM-7679-3969-1508</t>
        </is>
      </c>
      <c r="B1509" t="inlineStr">
        <is>
          <t>Acrobat Sign Solutions for Enterprise (Azure)</t>
        </is>
      </c>
      <c r="C1509" t="inlineStr">
        <is>
          <t>-</t>
        </is>
      </c>
      <c r="D1509" t="inlineStr">
        <is>
          <t>65322532CAT7A12</t>
        </is>
      </c>
      <c r="F1509" t="inlineStr">
        <is>
          <t>With app security, a world-class cloud infrastructure, and content controls like encryption, certification, and redaction, you can rest easy knowing you’re covered by the best PDF security, reliability, and accessibility in the industry.</t>
        </is>
      </c>
      <c r="G1509" t="inlineStr">
        <is>
          <t>1y</t>
        </is>
      </c>
      <c r="H1509" t="inlineStr">
        <is>
          <t>1y</t>
        </is>
      </c>
      <c r="I1509" t="inlineStr">
        <is>
          <t>Published</t>
        </is>
      </c>
      <c r="J1509" t="inlineStr">
        <is>
          <t>IGR-7679-3969-0002</t>
        </is>
      </c>
      <c r="K1509" t="inlineStr">
        <is>
          <t>Items</t>
        </is>
      </c>
      <c r="L1509" t="inlineStr">
        <is>
          <t>UNT-1638</t>
        </is>
      </c>
      <c r="M1509" t="inlineStr">
        <is>
          <t>Transaction</t>
        </is>
      </c>
      <c r="N1509" s="13" t="inlineStr">
        <is>
          <t>True</t>
        </is>
      </c>
      <c r="O1509" s="8" t="n">
        <v>45421</v>
      </c>
      <c r="P1509" s="8" t="n">
        <v>45421</v>
      </c>
    </row>
    <row r="1510">
      <c r="A1510" t="inlineStr">
        <is>
          <t>ITM-7679-3969-1509</t>
        </is>
      </c>
      <c r="B1510" t="inlineStr">
        <is>
          <t>Acrobat Sign Solutions for Enterprise (Azure)</t>
        </is>
      </c>
      <c r="C1510" t="inlineStr">
        <is>
          <t>-</t>
        </is>
      </c>
      <c r="D1510" t="inlineStr">
        <is>
          <t>65322532CATAA12</t>
        </is>
      </c>
      <c r="F1510" t="inlineStr">
        <is>
          <t>With app security, a world-class cloud infrastructure, and content controls like encryption, certification, and redaction, you can rest easy knowing you’re covered by the best PDF security, reliability, and accessibility in the industry.</t>
        </is>
      </c>
      <c r="G1510" t="inlineStr">
        <is>
          <t>1y</t>
        </is>
      </c>
      <c r="H1510" t="inlineStr">
        <is>
          <t>3y</t>
        </is>
      </c>
      <c r="I1510" t="inlineStr">
        <is>
          <t>Published</t>
        </is>
      </c>
      <c r="J1510" t="inlineStr">
        <is>
          <t>IGR-7679-3969-0002</t>
        </is>
      </c>
      <c r="K1510" t="inlineStr">
        <is>
          <t>Items</t>
        </is>
      </c>
      <c r="L1510" t="inlineStr">
        <is>
          <t>UNT-1638</t>
        </is>
      </c>
      <c r="M1510" t="inlineStr">
        <is>
          <t>Transaction</t>
        </is>
      </c>
      <c r="N1510" s="13" t="inlineStr">
        <is>
          <t>True</t>
        </is>
      </c>
      <c r="O1510" s="8" t="n">
        <v>45421</v>
      </c>
      <c r="P1510" s="8" t="n">
        <v>45421</v>
      </c>
    </row>
    <row r="1511">
      <c r="A1511" t="inlineStr">
        <is>
          <t>ITM-7679-3969-1510</t>
        </is>
      </c>
      <c r="B1511" t="inlineStr">
        <is>
          <t>Acrobat Sign Solutions for Enterprise (Azure)</t>
        </is>
      </c>
      <c r="C1511" t="inlineStr">
        <is>
          <t>-</t>
        </is>
      </c>
      <c r="D1511" t="inlineStr">
        <is>
          <t>65322532CATBA12</t>
        </is>
      </c>
      <c r="F1511" t="inlineStr">
        <is>
          <t>With app security, a world-class cloud infrastructure, and content controls like encryption, certification, and redaction, you can rest easy knowing you’re covered by the best PDF security, reliability, and accessibility in the industry.</t>
        </is>
      </c>
      <c r="G1511" t="inlineStr">
        <is>
          <t>1y</t>
        </is>
      </c>
      <c r="H1511" t="inlineStr">
        <is>
          <t>3y</t>
        </is>
      </c>
      <c r="I1511" t="inlineStr">
        <is>
          <t>Published</t>
        </is>
      </c>
      <c r="J1511" t="inlineStr">
        <is>
          <t>IGR-7679-3969-0002</t>
        </is>
      </c>
      <c r="K1511" t="inlineStr">
        <is>
          <t>Items</t>
        </is>
      </c>
      <c r="L1511" t="inlineStr">
        <is>
          <t>UNT-1638</t>
        </is>
      </c>
      <c r="M1511" t="inlineStr">
        <is>
          <t>Transaction</t>
        </is>
      </c>
      <c r="N1511" s="13" t="inlineStr">
        <is>
          <t>True</t>
        </is>
      </c>
      <c r="O1511" s="8" t="n">
        <v>45421</v>
      </c>
      <c r="P1511" s="8" t="n">
        <v>45421</v>
      </c>
    </row>
    <row r="1512">
      <c r="A1512" t="inlineStr">
        <is>
          <t>ITM-7679-3969-1511</t>
        </is>
      </c>
      <c r="B1512" t="inlineStr">
        <is>
          <t>Acrobat Sign Solutions for Enterprise (Azure)</t>
        </is>
      </c>
      <c r="C1512" t="inlineStr">
        <is>
          <t>-</t>
        </is>
      </c>
      <c r="D1512" t="inlineStr">
        <is>
          <t>65322532CATCA12</t>
        </is>
      </c>
      <c r="F1512" t="inlineStr">
        <is>
          <t>With app security, a world-class cloud infrastructure, and content controls like encryption, certification, and redaction, you can rest easy knowing you’re covered by the best PDF security, reliability, and accessibility in the industry.</t>
        </is>
      </c>
      <c r="G1512" t="inlineStr">
        <is>
          <t>1y</t>
        </is>
      </c>
      <c r="H1512" t="inlineStr">
        <is>
          <t>3y</t>
        </is>
      </c>
      <c r="I1512" t="inlineStr">
        <is>
          <t>Published</t>
        </is>
      </c>
      <c r="J1512" t="inlineStr">
        <is>
          <t>IGR-7679-3969-0002</t>
        </is>
      </c>
      <c r="K1512" t="inlineStr">
        <is>
          <t>Items</t>
        </is>
      </c>
      <c r="L1512" t="inlineStr">
        <is>
          <t>UNT-1638</t>
        </is>
      </c>
      <c r="M1512" t="inlineStr">
        <is>
          <t>Transaction</t>
        </is>
      </c>
      <c r="N1512" s="13" t="inlineStr">
        <is>
          <t>True</t>
        </is>
      </c>
      <c r="O1512" s="8" t="n">
        <v>45421</v>
      </c>
      <c r="P1512" s="8" t="n">
        <v>45421</v>
      </c>
    </row>
    <row r="1513">
      <c r="A1513" t="inlineStr">
        <is>
          <t>ITM-7679-3969-1512</t>
        </is>
      </c>
      <c r="B1513" t="inlineStr">
        <is>
          <t>Acrobat Sign Solutions for Enterprise (Azure)</t>
        </is>
      </c>
      <c r="C1513" t="inlineStr">
        <is>
          <t>-</t>
        </is>
      </c>
      <c r="D1513" t="inlineStr">
        <is>
          <t>65322532CATDA12</t>
        </is>
      </c>
      <c r="F1513" t="inlineStr">
        <is>
          <t>With app security, a world-class cloud infrastructure, and content controls like encryption, certification, and redaction, you can rest easy knowing you’re covered by the best PDF security, reliability, and accessibility in the industry.</t>
        </is>
      </c>
      <c r="G1513" t="inlineStr">
        <is>
          <t>1y</t>
        </is>
      </c>
      <c r="H1513" t="inlineStr">
        <is>
          <t>3y</t>
        </is>
      </c>
      <c r="I1513" t="inlineStr">
        <is>
          <t>Published</t>
        </is>
      </c>
      <c r="J1513" t="inlineStr">
        <is>
          <t>IGR-7679-3969-0002</t>
        </is>
      </c>
      <c r="K1513" t="inlineStr">
        <is>
          <t>Items</t>
        </is>
      </c>
      <c r="L1513" t="inlineStr">
        <is>
          <t>UNT-1638</t>
        </is>
      </c>
      <c r="M1513" t="inlineStr">
        <is>
          <t>Transaction</t>
        </is>
      </c>
      <c r="N1513" s="13" t="inlineStr">
        <is>
          <t>True</t>
        </is>
      </c>
      <c r="O1513" s="8" t="n">
        <v>45421</v>
      </c>
      <c r="P1513" s="8" t="n">
        <v>45421</v>
      </c>
    </row>
    <row r="1514">
      <c r="A1514" t="inlineStr">
        <is>
          <t>ITM-7679-3969-1513</t>
        </is>
      </c>
      <c r="B1514" t="inlineStr">
        <is>
          <t>Acrobat Sign Solutions for Enterprise (Azure)</t>
        </is>
      </c>
      <c r="C1514" t="inlineStr">
        <is>
          <t>-</t>
        </is>
      </c>
      <c r="D1514" t="inlineStr">
        <is>
          <t>65322532CATEA12</t>
        </is>
      </c>
      <c r="F1514" t="inlineStr">
        <is>
          <t>With app security, a world-class cloud infrastructure, and content controls like encryption, certification, and redaction, you can rest easy knowing you’re covered by the best PDF security, reliability, and accessibility in the industry.</t>
        </is>
      </c>
      <c r="G1514" t="inlineStr">
        <is>
          <t>1y</t>
        </is>
      </c>
      <c r="H1514" t="inlineStr">
        <is>
          <t>3y</t>
        </is>
      </c>
      <c r="I1514" t="inlineStr">
        <is>
          <t>Published</t>
        </is>
      </c>
      <c r="J1514" t="inlineStr">
        <is>
          <t>IGR-7679-3969-0002</t>
        </is>
      </c>
      <c r="K1514" t="inlineStr">
        <is>
          <t>Items</t>
        </is>
      </c>
      <c r="L1514" t="inlineStr">
        <is>
          <t>UNT-1638</t>
        </is>
      </c>
      <c r="M1514" t="inlineStr">
        <is>
          <t>Transaction</t>
        </is>
      </c>
      <c r="N1514" s="13" t="inlineStr">
        <is>
          <t>True</t>
        </is>
      </c>
      <c r="O1514" s="8" t="n">
        <v>45421</v>
      </c>
      <c r="P1514" s="8" t="n">
        <v>45421</v>
      </c>
    </row>
    <row r="1515">
      <c r="A1515" t="inlineStr">
        <is>
          <t>ITM-7679-3969-1514</t>
        </is>
      </c>
      <c r="B1515" t="inlineStr">
        <is>
          <t>Acrobat Sign Solutions for Enterprise (Azure)</t>
        </is>
      </c>
      <c r="C1515" t="inlineStr">
        <is>
          <t>-</t>
        </is>
      </c>
      <c r="D1515" t="inlineStr">
        <is>
          <t>65322532CATFA12</t>
        </is>
      </c>
      <c r="F1515" t="inlineStr">
        <is>
          <t>With app security, a world-class cloud infrastructure, and content controls like encryption, certification, and redaction, you can rest easy knowing you’re covered by the best PDF security, reliability, and accessibility in the industry.</t>
        </is>
      </c>
      <c r="G1515" t="inlineStr">
        <is>
          <t>1y</t>
        </is>
      </c>
      <c r="H1515" t="inlineStr">
        <is>
          <t>3y</t>
        </is>
      </c>
      <c r="I1515" t="inlineStr">
        <is>
          <t>Published</t>
        </is>
      </c>
      <c r="J1515" t="inlineStr">
        <is>
          <t>IGR-7679-3969-0002</t>
        </is>
      </c>
      <c r="K1515" t="inlineStr">
        <is>
          <t>Items</t>
        </is>
      </c>
      <c r="L1515" t="inlineStr">
        <is>
          <t>UNT-1638</t>
        </is>
      </c>
      <c r="M1515" t="inlineStr">
        <is>
          <t>Transaction</t>
        </is>
      </c>
      <c r="N1515" s="13" t="inlineStr">
        <is>
          <t>True</t>
        </is>
      </c>
      <c r="O1515" s="8" t="n">
        <v>45421</v>
      </c>
      <c r="P1515" s="8" t="n">
        <v>45421</v>
      </c>
    </row>
    <row r="1516">
      <c r="A1516" t="inlineStr">
        <is>
          <t>ITM-7679-3969-1515</t>
        </is>
      </c>
      <c r="B1516" t="inlineStr">
        <is>
          <t>Acrobat Sign Solutions for Enterprise (Azure)</t>
        </is>
      </c>
      <c r="C1516" t="inlineStr">
        <is>
          <t>-</t>
        </is>
      </c>
      <c r="D1516" t="inlineStr">
        <is>
          <t>65322532CATGA12</t>
        </is>
      </c>
      <c r="F1516" t="inlineStr">
        <is>
          <t>With app security, a world-class cloud infrastructure, and content controls like encryption, certification, and redaction, you can rest easy knowing you’re covered by the best PDF security, reliability, and accessibility in the industry.</t>
        </is>
      </c>
      <c r="G1516" t="inlineStr">
        <is>
          <t>1y</t>
        </is>
      </c>
      <c r="H1516" t="inlineStr">
        <is>
          <t>3y</t>
        </is>
      </c>
      <c r="I1516" t="inlineStr">
        <is>
          <t>Published</t>
        </is>
      </c>
      <c r="J1516" t="inlineStr">
        <is>
          <t>IGR-7679-3969-0002</t>
        </is>
      </c>
      <c r="K1516" t="inlineStr">
        <is>
          <t>Items</t>
        </is>
      </c>
      <c r="L1516" t="inlineStr">
        <is>
          <t>UNT-1638</t>
        </is>
      </c>
      <c r="M1516" t="inlineStr">
        <is>
          <t>Transaction</t>
        </is>
      </c>
      <c r="N1516" s="13" t="inlineStr">
        <is>
          <t>True</t>
        </is>
      </c>
      <c r="O1516" s="8" t="n">
        <v>45421</v>
      </c>
      <c r="P1516" s="8" t="n">
        <v>45421</v>
      </c>
    </row>
    <row r="1517">
      <c r="A1517" t="inlineStr">
        <is>
          <t>ITM-7679-3969-1516</t>
        </is>
      </c>
      <c r="B1517" t="inlineStr">
        <is>
          <t>Acrobat Sign Solutions for Enterprise (Azure)</t>
        </is>
      </c>
      <c r="C1517" t="inlineStr">
        <is>
          <t>publish</t>
        </is>
      </c>
      <c r="D1517" t="inlineStr">
        <is>
          <t>65322534CA</t>
        </is>
      </c>
      <c r="E1517" t="inlineStr">
        <is>
          <t>AO03.22956.MP</t>
        </is>
      </c>
      <c r="F1517" t="inlineStr">
        <is>
          <t>With app security, a world-class cloud infrastructure, and content controls like encryption, certification, and redaction, you can rest easy knowing you’re covered by the best PDF security, reliability, and accessibility in the industry.</t>
        </is>
      </c>
      <c r="G1517" t="inlineStr">
        <is>
          <t>1y</t>
        </is>
      </c>
      <c r="H1517" t="inlineStr">
        <is>
          <t>1y</t>
        </is>
      </c>
      <c r="I1517" t="inlineStr">
        <is>
          <t>Published</t>
        </is>
      </c>
      <c r="J1517" t="inlineStr">
        <is>
          <t>IGR-7679-3969-0002</t>
        </is>
      </c>
      <c r="K1517" t="inlineStr">
        <is>
          <t>Items</t>
        </is>
      </c>
      <c r="L1517" t="inlineStr">
        <is>
          <t>UNT-1638</t>
        </is>
      </c>
      <c r="M1517" t="inlineStr">
        <is>
          <t>Transaction</t>
        </is>
      </c>
      <c r="N1517" s="13" t="inlineStr">
        <is>
          <t>True</t>
        </is>
      </c>
      <c r="O1517" s="8" t="n">
        <v>45421</v>
      </c>
      <c r="P1517" s="8" t="n">
        <v>45421</v>
      </c>
    </row>
    <row r="1518">
      <c r="A1518" t="inlineStr">
        <is>
          <t>ITM-7679-3969-1517</t>
        </is>
      </c>
      <c r="B1518" t="inlineStr">
        <is>
          <t>Acrobat Sign Solutions for Enterprise (Azure)</t>
        </is>
      </c>
      <c r="C1518" t="inlineStr">
        <is>
          <t>-</t>
        </is>
      </c>
      <c r="D1518" t="inlineStr">
        <is>
          <t>65322534CAT1A12</t>
        </is>
      </c>
      <c r="F1518" t="inlineStr">
        <is>
          <t>With app security, a world-class cloud infrastructure, and content controls like encryption, certification, and redaction, you can rest easy knowing you’re covered by the best PDF security, reliability, and accessibility in the industry.</t>
        </is>
      </c>
      <c r="G1518" t="inlineStr">
        <is>
          <t>1y</t>
        </is>
      </c>
      <c r="H1518" t="inlineStr">
        <is>
          <t>1y</t>
        </is>
      </c>
      <c r="I1518" t="inlineStr">
        <is>
          <t>Published</t>
        </is>
      </c>
      <c r="J1518" t="inlineStr">
        <is>
          <t>IGR-7679-3969-0002</t>
        </is>
      </c>
      <c r="K1518" t="inlineStr">
        <is>
          <t>Items</t>
        </is>
      </c>
      <c r="L1518" t="inlineStr">
        <is>
          <t>UNT-1638</t>
        </is>
      </c>
      <c r="M1518" t="inlineStr">
        <is>
          <t>Transaction</t>
        </is>
      </c>
      <c r="N1518" s="13" t="inlineStr">
        <is>
          <t>True</t>
        </is>
      </c>
      <c r="O1518" s="8" t="n">
        <v>45421</v>
      </c>
      <c r="P1518" s="8" t="n">
        <v>45421</v>
      </c>
    </row>
    <row r="1519">
      <c r="A1519" t="inlineStr">
        <is>
          <t>ITM-7679-3969-1518</t>
        </is>
      </c>
      <c r="B1519" t="inlineStr">
        <is>
          <t>Acrobat Sign Solutions for Enterprise (Azure)</t>
        </is>
      </c>
      <c r="C1519" t="inlineStr">
        <is>
          <t>-</t>
        </is>
      </c>
      <c r="D1519" t="inlineStr">
        <is>
          <t>65322534CAT2A12</t>
        </is>
      </c>
      <c r="F1519" t="inlineStr">
        <is>
          <t>With app security, a world-class cloud infrastructure, and content controls like encryption, certification, and redaction, you can rest easy knowing you’re covered by the best PDF security, reliability, and accessibility in the industry.</t>
        </is>
      </c>
      <c r="G1519" t="inlineStr">
        <is>
          <t>1y</t>
        </is>
      </c>
      <c r="H1519" t="inlineStr">
        <is>
          <t>1y</t>
        </is>
      </c>
      <c r="I1519" t="inlineStr">
        <is>
          <t>Published</t>
        </is>
      </c>
      <c r="J1519" t="inlineStr">
        <is>
          <t>IGR-7679-3969-0002</t>
        </is>
      </c>
      <c r="K1519" t="inlineStr">
        <is>
          <t>Items</t>
        </is>
      </c>
      <c r="L1519" t="inlineStr">
        <is>
          <t>UNT-1638</t>
        </is>
      </c>
      <c r="M1519" t="inlineStr">
        <is>
          <t>Transaction</t>
        </is>
      </c>
      <c r="N1519" s="13" t="inlineStr">
        <is>
          <t>True</t>
        </is>
      </c>
      <c r="O1519" s="8" t="n">
        <v>45421</v>
      </c>
      <c r="P1519" s="8" t="n">
        <v>45421</v>
      </c>
    </row>
    <row r="1520">
      <c r="A1520" t="inlineStr">
        <is>
          <t>ITM-7679-3969-1519</t>
        </is>
      </c>
      <c r="B1520" t="inlineStr">
        <is>
          <t>Acrobat Sign Solutions for Enterprise (Azure)</t>
        </is>
      </c>
      <c r="C1520" t="inlineStr">
        <is>
          <t>-</t>
        </is>
      </c>
      <c r="D1520" t="inlineStr">
        <is>
          <t>65322534CAT3A12</t>
        </is>
      </c>
      <c r="F1520" t="inlineStr">
        <is>
          <t>With app security, a world-class cloud infrastructure, and content controls like encryption, certification, and redaction, you can rest easy knowing you’re covered by the best PDF security, reliability, and accessibility in the industry.</t>
        </is>
      </c>
      <c r="G1520" t="inlineStr">
        <is>
          <t>1y</t>
        </is>
      </c>
      <c r="H1520" t="inlineStr">
        <is>
          <t>1y</t>
        </is>
      </c>
      <c r="I1520" t="inlineStr">
        <is>
          <t>Published</t>
        </is>
      </c>
      <c r="J1520" t="inlineStr">
        <is>
          <t>IGR-7679-3969-0002</t>
        </is>
      </c>
      <c r="K1520" t="inlineStr">
        <is>
          <t>Items</t>
        </is>
      </c>
      <c r="L1520" t="inlineStr">
        <is>
          <t>UNT-1638</t>
        </is>
      </c>
      <c r="M1520" t="inlineStr">
        <is>
          <t>Transaction</t>
        </is>
      </c>
      <c r="N1520" s="13" t="inlineStr">
        <is>
          <t>True</t>
        </is>
      </c>
      <c r="O1520" s="8" t="n">
        <v>45421</v>
      </c>
      <c r="P1520" s="8" t="n">
        <v>45421</v>
      </c>
    </row>
    <row r="1521">
      <c r="A1521" t="inlineStr">
        <is>
          <t>ITM-7679-3969-1520</t>
        </is>
      </c>
      <c r="B1521" t="inlineStr">
        <is>
          <t>Acrobat Sign Solutions for Enterprise (Azure)</t>
        </is>
      </c>
      <c r="C1521" t="inlineStr">
        <is>
          <t>-</t>
        </is>
      </c>
      <c r="D1521" t="inlineStr">
        <is>
          <t>65322534CAT4A12</t>
        </is>
      </c>
      <c r="F1521" t="inlineStr">
        <is>
          <t>With app security, a world-class cloud infrastructure, and content controls like encryption, certification, and redaction, you can rest easy knowing you’re covered by the best PDF security, reliability, and accessibility in the industry.</t>
        </is>
      </c>
      <c r="G1521" t="inlineStr">
        <is>
          <t>1y</t>
        </is>
      </c>
      <c r="H1521" t="inlineStr">
        <is>
          <t>1y</t>
        </is>
      </c>
      <c r="I1521" t="inlineStr">
        <is>
          <t>Published</t>
        </is>
      </c>
      <c r="J1521" t="inlineStr">
        <is>
          <t>IGR-7679-3969-0002</t>
        </is>
      </c>
      <c r="K1521" t="inlineStr">
        <is>
          <t>Items</t>
        </is>
      </c>
      <c r="L1521" t="inlineStr">
        <is>
          <t>UNT-1638</t>
        </is>
      </c>
      <c r="M1521" t="inlineStr">
        <is>
          <t>Transaction</t>
        </is>
      </c>
      <c r="N1521" s="13" t="inlineStr">
        <is>
          <t>True</t>
        </is>
      </c>
      <c r="O1521" s="8" t="n">
        <v>45421</v>
      </c>
      <c r="P1521" s="8" t="n">
        <v>45421</v>
      </c>
    </row>
    <row r="1522">
      <c r="A1522" t="inlineStr">
        <is>
          <t>ITM-7679-3969-1521</t>
        </is>
      </c>
      <c r="B1522" t="inlineStr">
        <is>
          <t>Acrobat Sign Solutions for Enterprise (Azure)</t>
        </is>
      </c>
      <c r="C1522" t="inlineStr">
        <is>
          <t>-</t>
        </is>
      </c>
      <c r="D1522" t="inlineStr">
        <is>
          <t>65322534CAT5A12</t>
        </is>
      </c>
      <c r="F1522" t="inlineStr">
        <is>
          <t>With app security, a world-class cloud infrastructure, and content controls like encryption, certification, and redaction, you can rest easy knowing you’re covered by the best PDF security, reliability, and accessibility in the industry.</t>
        </is>
      </c>
      <c r="G1522" t="inlineStr">
        <is>
          <t>1y</t>
        </is>
      </c>
      <c r="H1522" t="inlineStr">
        <is>
          <t>1y</t>
        </is>
      </c>
      <c r="I1522" t="inlineStr">
        <is>
          <t>Published</t>
        </is>
      </c>
      <c r="J1522" t="inlineStr">
        <is>
          <t>IGR-7679-3969-0002</t>
        </is>
      </c>
      <c r="K1522" t="inlineStr">
        <is>
          <t>Items</t>
        </is>
      </c>
      <c r="L1522" t="inlineStr">
        <is>
          <t>UNT-1638</t>
        </is>
      </c>
      <c r="M1522" t="inlineStr">
        <is>
          <t>Transaction</t>
        </is>
      </c>
      <c r="N1522" s="13" t="inlineStr">
        <is>
          <t>True</t>
        </is>
      </c>
      <c r="O1522" s="8" t="n">
        <v>45421</v>
      </c>
      <c r="P1522" s="8" t="n">
        <v>45421</v>
      </c>
    </row>
    <row r="1523">
      <c r="A1523" t="inlineStr">
        <is>
          <t>ITM-7679-3969-1522</t>
        </is>
      </c>
      <c r="B1523" t="inlineStr">
        <is>
          <t>Acrobat Sign Solutions for Enterprise (Azure)</t>
        </is>
      </c>
      <c r="C1523" t="inlineStr">
        <is>
          <t>-</t>
        </is>
      </c>
      <c r="D1523" t="inlineStr">
        <is>
          <t>65322534CAT6A12</t>
        </is>
      </c>
      <c r="F1523" t="inlineStr">
        <is>
          <t>With app security, a world-class cloud infrastructure, and content controls like encryption, certification, and redaction, you can rest easy knowing you’re covered by the best PDF security, reliability, and accessibility in the industry.</t>
        </is>
      </c>
      <c r="G1523" t="inlineStr">
        <is>
          <t>1y</t>
        </is>
      </c>
      <c r="H1523" t="inlineStr">
        <is>
          <t>1y</t>
        </is>
      </c>
      <c r="I1523" t="inlineStr">
        <is>
          <t>Published</t>
        </is>
      </c>
      <c r="J1523" t="inlineStr">
        <is>
          <t>IGR-7679-3969-0002</t>
        </is>
      </c>
      <c r="K1523" t="inlineStr">
        <is>
          <t>Items</t>
        </is>
      </c>
      <c r="L1523" t="inlineStr">
        <is>
          <t>UNT-1638</t>
        </is>
      </c>
      <c r="M1523" t="inlineStr">
        <is>
          <t>Transaction</t>
        </is>
      </c>
      <c r="N1523" s="13" t="inlineStr">
        <is>
          <t>True</t>
        </is>
      </c>
      <c r="O1523" s="8" t="n">
        <v>45421</v>
      </c>
      <c r="P1523" s="8" t="n">
        <v>45421</v>
      </c>
    </row>
    <row r="1524">
      <c r="A1524" t="inlineStr">
        <is>
          <t>ITM-7679-3969-1523</t>
        </is>
      </c>
      <c r="B1524" t="inlineStr">
        <is>
          <t>Acrobat Sign Solutions for Enterprise (Azure)</t>
        </is>
      </c>
      <c r="C1524" t="inlineStr">
        <is>
          <t>-</t>
        </is>
      </c>
      <c r="D1524" t="inlineStr">
        <is>
          <t>65322534CAT7A12</t>
        </is>
      </c>
      <c r="F1524" t="inlineStr">
        <is>
          <t>With app security, a world-class cloud infrastructure, and content controls like encryption, certification, and redaction, you can rest easy knowing you’re covered by the best PDF security, reliability, and accessibility in the industry.</t>
        </is>
      </c>
      <c r="G1524" t="inlineStr">
        <is>
          <t>1y</t>
        </is>
      </c>
      <c r="H1524" t="inlineStr">
        <is>
          <t>1y</t>
        </is>
      </c>
      <c r="I1524" t="inlineStr">
        <is>
          <t>Published</t>
        </is>
      </c>
      <c r="J1524" t="inlineStr">
        <is>
          <t>IGR-7679-3969-0002</t>
        </is>
      </c>
      <c r="K1524" t="inlineStr">
        <is>
          <t>Items</t>
        </is>
      </c>
      <c r="L1524" t="inlineStr">
        <is>
          <t>UNT-1638</t>
        </is>
      </c>
      <c r="M1524" t="inlineStr">
        <is>
          <t>Transaction</t>
        </is>
      </c>
      <c r="N1524" s="13" t="inlineStr">
        <is>
          <t>True</t>
        </is>
      </c>
      <c r="O1524" s="8" t="n">
        <v>45421</v>
      </c>
      <c r="P1524" s="8" t="n">
        <v>45421</v>
      </c>
    </row>
    <row r="1525">
      <c r="A1525" t="inlineStr">
        <is>
          <t>ITM-7679-3969-1524</t>
        </is>
      </c>
      <c r="B1525" t="inlineStr">
        <is>
          <t>Acrobat Sign Solutions for Enterprise (Azure)</t>
        </is>
      </c>
      <c r="C1525" t="inlineStr">
        <is>
          <t>-</t>
        </is>
      </c>
      <c r="D1525" t="inlineStr">
        <is>
          <t>65322534CATAA12</t>
        </is>
      </c>
      <c r="F1525" t="inlineStr">
        <is>
          <t>With app security, a world-class cloud infrastructure, and content controls like encryption, certification, and redaction, you can rest easy knowing you’re covered by the best PDF security, reliability, and accessibility in the industry.</t>
        </is>
      </c>
      <c r="G1525" t="inlineStr">
        <is>
          <t>1y</t>
        </is>
      </c>
      <c r="H1525" t="inlineStr">
        <is>
          <t>3y</t>
        </is>
      </c>
      <c r="I1525" t="inlineStr">
        <is>
          <t>Published</t>
        </is>
      </c>
      <c r="J1525" t="inlineStr">
        <is>
          <t>IGR-7679-3969-0002</t>
        </is>
      </c>
      <c r="K1525" t="inlineStr">
        <is>
          <t>Items</t>
        </is>
      </c>
      <c r="L1525" t="inlineStr">
        <is>
          <t>UNT-1638</t>
        </is>
      </c>
      <c r="M1525" t="inlineStr">
        <is>
          <t>Transaction</t>
        </is>
      </c>
      <c r="N1525" s="13" t="inlineStr">
        <is>
          <t>True</t>
        </is>
      </c>
      <c r="O1525" s="8" t="n">
        <v>45421</v>
      </c>
      <c r="P1525" s="8" t="n">
        <v>45421</v>
      </c>
    </row>
    <row r="1526">
      <c r="A1526" t="inlineStr">
        <is>
          <t>ITM-7679-3969-1525</t>
        </is>
      </c>
      <c r="B1526" t="inlineStr">
        <is>
          <t>Acrobat Sign Solutions for Enterprise (Azure)</t>
        </is>
      </c>
      <c r="C1526" t="inlineStr">
        <is>
          <t>-</t>
        </is>
      </c>
      <c r="D1526" t="inlineStr">
        <is>
          <t>65322534CATBA12</t>
        </is>
      </c>
      <c r="F1526" t="inlineStr">
        <is>
          <t>With app security, a world-class cloud infrastructure, and content controls like encryption, certification, and redaction, you can rest easy knowing you’re covered by the best PDF security, reliability, and accessibility in the industry.</t>
        </is>
      </c>
      <c r="G1526" t="inlineStr">
        <is>
          <t>1y</t>
        </is>
      </c>
      <c r="H1526" t="inlineStr">
        <is>
          <t>3y</t>
        </is>
      </c>
      <c r="I1526" t="inlineStr">
        <is>
          <t>Published</t>
        </is>
      </c>
      <c r="J1526" t="inlineStr">
        <is>
          <t>IGR-7679-3969-0002</t>
        </is>
      </c>
      <c r="K1526" t="inlineStr">
        <is>
          <t>Items</t>
        </is>
      </c>
      <c r="L1526" t="inlineStr">
        <is>
          <t>UNT-1638</t>
        </is>
      </c>
      <c r="M1526" t="inlineStr">
        <is>
          <t>Transaction</t>
        </is>
      </c>
      <c r="N1526" s="13" t="inlineStr">
        <is>
          <t>True</t>
        </is>
      </c>
      <c r="O1526" s="8" t="n">
        <v>45421</v>
      </c>
      <c r="P1526" s="8" t="n">
        <v>45421</v>
      </c>
    </row>
    <row r="1527">
      <c r="A1527" t="inlineStr">
        <is>
          <t>ITM-7679-3969-1526</t>
        </is>
      </c>
      <c r="B1527" t="inlineStr">
        <is>
          <t>Acrobat Sign Solutions for Enterprise (Azure)</t>
        </is>
      </c>
      <c r="C1527" t="inlineStr">
        <is>
          <t>-</t>
        </is>
      </c>
      <c r="D1527" t="inlineStr">
        <is>
          <t>65322534CATCA12</t>
        </is>
      </c>
      <c r="F1527" t="inlineStr">
        <is>
          <t>With app security, a world-class cloud infrastructure, and content controls like encryption, certification, and redaction, you can rest easy knowing you’re covered by the best PDF security, reliability, and accessibility in the industry.</t>
        </is>
      </c>
      <c r="G1527" t="inlineStr">
        <is>
          <t>1y</t>
        </is>
      </c>
      <c r="H1527" t="inlineStr">
        <is>
          <t>3y</t>
        </is>
      </c>
      <c r="I1527" t="inlineStr">
        <is>
          <t>Published</t>
        </is>
      </c>
      <c r="J1527" t="inlineStr">
        <is>
          <t>IGR-7679-3969-0002</t>
        </is>
      </c>
      <c r="K1527" t="inlineStr">
        <is>
          <t>Items</t>
        </is>
      </c>
      <c r="L1527" t="inlineStr">
        <is>
          <t>UNT-1638</t>
        </is>
      </c>
      <c r="M1527" t="inlineStr">
        <is>
          <t>Transaction</t>
        </is>
      </c>
      <c r="N1527" s="13" t="inlineStr">
        <is>
          <t>True</t>
        </is>
      </c>
      <c r="O1527" s="8" t="n">
        <v>45421</v>
      </c>
      <c r="P1527" s="8" t="n">
        <v>45421</v>
      </c>
    </row>
    <row r="1528">
      <c r="A1528" t="inlineStr">
        <is>
          <t>ITM-7679-3969-1527</t>
        </is>
      </c>
      <c r="B1528" t="inlineStr">
        <is>
          <t>Acrobat Sign Solutions for Enterprise (Azure)</t>
        </is>
      </c>
      <c r="C1528" t="inlineStr">
        <is>
          <t>-</t>
        </is>
      </c>
      <c r="D1528" t="inlineStr">
        <is>
          <t>65322534CATDA12</t>
        </is>
      </c>
      <c r="F1528" t="inlineStr">
        <is>
          <t>With app security, a world-class cloud infrastructure, and content controls like encryption, certification, and redaction, you can rest easy knowing you’re covered by the best PDF security, reliability, and accessibility in the industry.</t>
        </is>
      </c>
      <c r="G1528" t="inlineStr">
        <is>
          <t>1y</t>
        </is>
      </c>
      <c r="H1528" t="inlineStr">
        <is>
          <t>3y</t>
        </is>
      </c>
      <c r="I1528" t="inlineStr">
        <is>
          <t>Published</t>
        </is>
      </c>
      <c r="J1528" t="inlineStr">
        <is>
          <t>IGR-7679-3969-0002</t>
        </is>
      </c>
      <c r="K1528" t="inlineStr">
        <is>
          <t>Items</t>
        </is>
      </c>
      <c r="L1528" t="inlineStr">
        <is>
          <t>UNT-1638</t>
        </is>
      </c>
      <c r="M1528" t="inlineStr">
        <is>
          <t>Transaction</t>
        </is>
      </c>
      <c r="N1528" s="13" t="inlineStr">
        <is>
          <t>True</t>
        </is>
      </c>
      <c r="O1528" s="8" t="n">
        <v>45421</v>
      </c>
      <c r="P1528" s="8" t="n">
        <v>45421</v>
      </c>
    </row>
    <row r="1529">
      <c r="A1529" t="inlineStr">
        <is>
          <t>ITM-7679-3969-1528</t>
        </is>
      </c>
      <c r="B1529" t="inlineStr">
        <is>
          <t>Acrobat Sign Solutions for Enterprise (Azure)</t>
        </is>
      </c>
      <c r="C1529" t="inlineStr">
        <is>
          <t>-</t>
        </is>
      </c>
      <c r="D1529" t="inlineStr">
        <is>
          <t>65322534CATEA12</t>
        </is>
      </c>
      <c r="F1529" t="inlineStr">
        <is>
          <t>With app security, a world-class cloud infrastructure, and content controls like encryption, certification, and redaction, you can rest easy knowing you’re covered by the best PDF security, reliability, and accessibility in the industry.</t>
        </is>
      </c>
      <c r="G1529" t="inlineStr">
        <is>
          <t>1y</t>
        </is>
      </c>
      <c r="H1529" t="inlineStr">
        <is>
          <t>3y</t>
        </is>
      </c>
      <c r="I1529" t="inlineStr">
        <is>
          <t>Published</t>
        </is>
      </c>
      <c r="J1529" t="inlineStr">
        <is>
          <t>IGR-7679-3969-0002</t>
        </is>
      </c>
      <c r="K1529" t="inlineStr">
        <is>
          <t>Items</t>
        </is>
      </c>
      <c r="L1529" t="inlineStr">
        <is>
          <t>UNT-1638</t>
        </is>
      </c>
      <c r="M1529" t="inlineStr">
        <is>
          <t>Transaction</t>
        </is>
      </c>
      <c r="N1529" s="13" t="inlineStr">
        <is>
          <t>True</t>
        </is>
      </c>
      <c r="O1529" s="8" t="n">
        <v>45421</v>
      </c>
      <c r="P1529" s="8" t="n">
        <v>45421</v>
      </c>
    </row>
    <row r="1530">
      <c r="A1530" t="inlineStr">
        <is>
          <t>ITM-7679-3969-1529</t>
        </is>
      </c>
      <c r="B1530" t="inlineStr">
        <is>
          <t>Acrobat Sign Solutions for Enterprise (Azure)</t>
        </is>
      </c>
      <c r="C1530" t="inlineStr">
        <is>
          <t>-</t>
        </is>
      </c>
      <c r="D1530" t="inlineStr">
        <is>
          <t>65322534CATFA12</t>
        </is>
      </c>
      <c r="F1530" t="inlineStr">
        <is>
          <t>With app security, a world-class cloud infrastructure, and content controls like encryption, certification, and redaction, you can rest easy knowing you’re covered by the best PDF security, reliability, and accessibility in the industry.</t>
        </is>
      </c>
      <c r="G1530" t="inlineStr">
        <is>
          <t>1y</t>
        </is>
      </c>
      <c r="H1530" t="inlineStr">
        <is>
          <t>3y</t>
        </is>
      </c>
      <c r="I1530" t="inlineStr">
        <is>
          <t>Published</t>
        </is>
      </c>
      <c r="J1530" t="inlineStr">
        <is>
          <t>IGR-7679-3969-0002</t>
        </is>
      </c>
      <c r="K1530" t="inlineStr">
        <is>
          <t>Items</t>
        </is>
      </c>
      <c r="L1530" t="inlineStr">
        <is>
          <t>UNT-1638</t>
        </is>
      </c>
      <c r="M1530" t="inlineStr">
        <is>
          <t>Transaction</t>
        </is>
      </c>
      <c r="N1530" s="13" t="inlineStr">
        <is>
          <t>True</t>
        </is>
      </c>
      <c r="O1530" s="8" t="n">
        <v>45421</v>
      </c>
      <c r="P1530" s="8" t="n">
        <v>45421</v>
      </c>
    </row>
    <row r="1531">
      <c r="A1531" t="inlineStr">
        <is>
          <t>ITM-7679-3969-1530</t>
        </is>
      </c>
      <c r="B1531" t="inlineStr">
        <is>
          <t>Acrobat Sign Solutions for Enterprise (Azure)</t>
        </is>
      </c>
      <c r="C1531" t="inlineStr">
        <is>
          <t>-</t>
        </is>
      </c>
      <c r="D1531" t="inlineStr">
        <is>
          <t>65322534CATGA12</t>
        </is>
      </c>
      <c r="F1531" t="inlineStr">
        <is>
          <t>With app security, a world-class cloud infrastructure, and content controls like encryption, certification, and redaction, you can rest easy knowing you’re covered by the best PDF security, reliability, and accessibility in the industry.</t>
        </is>
      </c>
      <c r="G1531" t="inlineStr">
        <is>
          <t>1y</t>
        </is>
      </c>
      <c r="H1531" t="inlineStr">
        <is>
          <t>3y</t>
        </is>
      </c>
      <c r="I1531" t="inlineStr">
        <is>
          <t>Published</t>
        </is>
      </c>
      <c r="J1531" t="inlineStr">
        <is>
          <t>IGR-7679-3969-0002</t>
        </is>
      </c>
      <c r="K1531" t="inlineStr">
        <is>
          <t>Items</t>
        </is>
      </c>
      <c r="L1531" t="inlineStr">
        <is>
          <t>UNT-1638</t>
        </is>
      </c>
      <c r="M1531" t="inlineStr">
        <is>
          <t>Transaction</t>
        </is>
      </c>
      <c r="N1531" s="13" t="inlineStr">
        <is>
          <t>True</t>
        </is>
      </c>
      <c r="O1531" s="8" t="n">
        <v>45421</v>
      </c>
      <c r="P1531" s="8" t="n">
        <v>45421</v>
      </c>
    </row>
    <row r="1532">
      <c r="A1532" t="inlineStr">
        <is>
          <t>ITM-7679-3969-1531</t>
        </is>
      </c>
      <c r="B1532" t="inlineStr">
        <is>
          <t>Acrobat Sign Solutions for Business (Azure)</t>
        </is>
      </c>
      <c r="C1532" t="inlineStr">
        <is>
          <t>publish</t>
        </is>
      </c>
      <c r="D1532" t="inlineStr">
        <is>
          <t>65322535CA</t>
        </is>
      </c>
      <c r="E1532" t="inlineStr">
        <is>
          <t>AO03.25314.MN</t>
        </is>
      </c>
      <c r="F1532" t="inlineStr">
        <is>
          <t>With app security, a world-class cloud infrastructure, and content controls like encryption, certification, and redaction, you can rest easy knowing you’re covered by the best PDF security, reliability, and accessibility in the industry.</t>
        </is>
      </c>
      <c r="G1532" t="inlineStr">
        <is>
          <t>1y</t>
        </is>
      </c>
      <c r="H1532" t="inlineStr">
        <is>
          <t>1y</t>
        </is>
      </c>
      <c r="I1532" t="inlineStr">
        <is>
          <t>Published</t>
        </is>
      </c>
      <c r="J1532" t="inlineStr">
        <is>
          <t>IGR-7679-3969-0002</t>
        </is>
      </c>
      <c r="K1532" t="inlineStr">
        <is>
          <t>Items</t>
        </is>
      </c>
      <c r="L1532" t="inlineStr">
        <is>
          <t>UNT-1638</t>
        </is>
      </c>
      <c r="M1532" t="inlineStr">
        <is>
          <t>Transaction</t>
        </is>
      </c>
      <c r="N1532" s="13" t="inlineStr">
        <is>
          <t>True</t>
        </is>
      </c>
      <c r="O1532" s="8" t="n">
        <v>45421</v>
      </c>
      <c r="P1532" s="8" t="n">
        <v>45421</v>
      </c>
    </row>
    <row r="1533">
      <c r="A1533" t="inlineStr">
        <is>
          <t>ITM-7679-3969-1532</t>
        </is>
      </c>
      <c r="B1533" t="inlineStr">
        <is>
          <t>Acrobat Sign Solutions for Business (Azure)</t>
        </is>
      </c>
      <c r="C1533" t="inlineStr">
        <is>
          <t>-</t>
        </is>
      </c>
      <c r="D1533" t="inlineStr">
        <is>
          <t>65322535CAT1A12</t>
        </is>
      </c>
      <c r="F1533" t="inlineStr">
        <is>
          <t>With app security, a world-class cloud infrastructure, and content controls like encryption, certification, and redaction, you can rest easy knowing you’re covered by the best PDF security, reliability, and accessibility in the industry.</t>
        </is>
      </c>
      <c r="G1533" t="inlineStr">
        <is>
          <t>1y</t>
        </is>
      </c>
      <c r="H1533" t="inlineStr">
        <is>
          <t>1y</t>
        </is>
      </c>
      <c r="I1533" t="inlineStr">
        <is>
          <t>Published</t>
        </is>
      </c>
      <c r="J1533" t="inlineStr">
        <is>
          <t>IGR-7679-3969-0002</t>
        </is>
      </c>
      <c r="K1533" t="inlineStr">
        <is>
          <t>Items</t>
        </is>
      </c>
      <c r="L1533" t="inlineStr">
        <is>
          <t>UNT-1638</t>
        </is>
      </c>
      <c r="M1533" t="inlineStr">
        <is>
          <t>Transaction</t>
        </is>
      </c>
      <c r="N1533" s="13" t="inlineStr">
        <is>
          <t>True</t>
        </is>
      </c>
      <c r="O1533" s="8" t="n">
        <v>45421</v>
      </c>
      <c r="P1533" s="8" t="n">
        <v>45421</v>
      </c>
    </row>
    <row r="1534">
      <c r="A1534" t="inlineStr">
        <is>
          <t>ITM-7679-3969-1533</t>
        </is>
      </c>
      <c r="B1534" t="inlineStr">
        <is>
          <t>Acrobat Sign Solutions for Business (Azure)</t>
        </is>
      </c>
      <c r="C1534" t="inlineStr">
        <is>
          <t>-</t>
        </is>
      </c>
      <c r="D1534" t="inlineStr">
        <is>
          <t>65322535CAT2A12</t>
        </is>
      </c>
      <c r="F1534" t="inlineStr">
        <is>
          <t>With app security, a world-class cloud infrastructure, and content controls like encryption, certification, and redaction, you can rest easy knowing you’re covered by the best PDF security, reliability, and accessibility in the industry.</t>
        </is>
      </c>
      <c r="G1534" t="inlineStr">
        <is>
          <t>1y</t>
        </is>
      </c>
      <c r="H1534" t="inlineStr">
        <is>
          <t>1y</t>
        </is>
      </c>
      <c r="I1534" t="inlineStr">
        <is>
          <t>Published</t>
        </is>
      </c>
      <c r="J1534" t="inlineStr">
        <is>
          <t>IGR-7679-3969-0002</t>
        </is>
      </c>
      <c r="K1534" t="inlineStr">
        <is>
          <t>Items</t>
        </is>
      </c>
      <c r="L1534" t="inlineStr">
        <is>
          <t>UNT-1638</t>
        </is>
      </c>
      <c r="M1534" t="inlineStr">
        <is>
          <t>Transaction</t>
        </is>
      </c>
      <c r="N1534" s="13" t="inlineStr">
        <is>
          <t>True</t>
        </is>
      </c>
      <c r="O1534" s="8" t="n">
        <v>45421</v>
      </c>
      <c r="P1534" s="8" t="n">
        <v>45421</v>
      </c>
    </row>
    <row r="1535">
      <c r="A1535" t="inlineStr">
        <is>
          <t>ITM-7679-3969-1534</t>
        </is>
      </c>
      <c r="B1535" t="inlineStr">
        <is>
          <t>Acrobat Sign Solutions for Business (Azure)</t>
        </is>
      </c>
      <c r="C1535" t="inlineStr">
        <is>
          <t>-</t>
        </is>
      </c>
      <c r="D1535" t="inlineStr">
        <is>
          <t>65322535CAT3A12</t>
        </is>
      </c>
      <c r="F1535" t="inlineStr">
        <is>
          <t>With app security, a world-class cloud infrastructure, and content controls like encryption, certification, and redaction, you can rest easy knowing you’re covered by the best PDF security, reliability, and accessibility in the industry.</t>
        </is>
      </c>
      <c r="G1535" t="inlineStr">
        <is>
          <t>1y</t>
        </is>
      </c>
      <c r="H1535" t="inlineStr">
        <is>
          <t>1y</t>
        </is>
      </c>
      <c r="I1535" t="inlineStr">
        <is>
          <t>Published</t>
        </is>
      </c>
      <c r="J1535" t="inlineStr">
        <is>
          <t>IGR-7679-3969-0002</t>
        </is>
      </c>
      <c r="K1535" t="inlineStr">
        <is>
          <t>Items</t>
        </is>
      </c>
      <c r="L1535" t="inlineStr">
        <is>
          <t>UNT-1638</t>
        </is>
      </c>
      <c r="M1535" t="inlineStr">
        <is>
          <t>Transaction</t>
        </is>
      </c>
      <c r="N1535" s="13" t="inlineStr">
        <is>
          <t>True</t>
        </is>
      </c>
      <c r="O1535" s="8" t="n">
        <v>45421</v>
      </c>
      <c r="P1535" s="8" t="n">
        <v>45421</v>
      </c>
    </row>
    <row r="1536">
      <c r="A1536" t="inlineStr">
        <is>
          <t>ITM-7679-3969-1535</t>
        </is>
      </c>
      <c r="B1536" t="inlineStr">
        <is>
          <t>Acrobat Sign Solutions for Business (Azure)</t>
        </is>
      </c>
      <c r="C1536" t="inlineStr">
        <is>
          <t>-</t>
        </is>
      </c>
      <c r="D1536" t="inlineStr">
        <is>
          <t>65322535CAT4A12</t>
        </is>
      </c>
      <c r="F1536" t="inlineStr">
        <is>
          <t>With app security, a world-class cloud infrastructure, and content controls like encryption, certification, and redaction, you can rest easy knowing you’re covered by the best PDF security, reliability, and accessibility in the industry.</t>
        </is>
      </c>
      <c r="G1536" t="inlineStr">
        <is>
          <t>1y</t>
        </is>
      </c>
      <c r="H1536" t="inlineStr">
        <is>
          <t>1y</t>
        </is>
      </c>
      <c r="I1536" t="inlineStr">
        <is>
          <t>Published</t>
        </is>
      </c>
      <c r="J1536" t="inlineStr">
        <is>
          <t>IGR-7679-3969-0002</t>
        </is>
      </c>
      <c r="K1536" t="inlineStr">
        <is>
          <t>Items</t>
        </is>
      </c>
      <c r="L1536" t="inlineStr">
        <is>
          <t>UNT-1638</t>
        </is>
      </c>
      <c r="M1536" t="inlineStr">
        <is>
          <t>Transaction</t>
        </is>
      </c>
      <c r="N1536" s="13" t="inlineStr">
        <is>
          <t>True</t>
        </is>
      </c>
      <c r="O1536" s="8" t="n">
        <v>45421</v>
      </c>
      <c r="P1536" s="8" t="n">
        <v>45421</v>
      </c>
    </row>
    <row r="1537">
      <c r="A1537" t="inlineStr">
        <is>
          <t>ITM-7679-3969-1536</t>
        </is>
      </c>
      <c r="B1537" t="inlineStr">
        <is>
          <t>Acrobat Sign Solutions for Business (Azure)</t>
        </is>
      </c>
      <c r="C1537" t="inlineStr">
        <is>
          <t>-</t>
        </is>
      </c>
      <c r="D1537" t="inlineStr">
        <is>
          <t>65322535CAT5A12</t>
        </is>
      </c>
      <c r="F1537" t="inlineStr">
        <is>
          <t>With app security, a world-class cloud infrastructure, and content controls like encryption, certification, and redaction, you can rest easy knowing you’re covered by the best PDF security, reliability, and accessibility in the industry.</t>
        </is>
      </c>
      <c r="G1537" t="inlineStr">
        <is>
          <t>1y</t>
        </is>
      </c>
      <c r="H1537" t="inlineStr">
        <is>
          <t>1y</t>
        </is>
      </c>
      <c r="I1537" t="inlineStr">
        <is>
          <t>Published</t>
        </is>
      </c>
      <c r="J1537" t="inlineStr">
        <is>
          <t>IGR-7679-3969-0002</t>
        </is>
      </c>
      <c r="K1537" t="inlineStr">
        <is>
          <t>Items</t>
        </is>
      </c>
      <c r="L1537" t="inlineStr">
        <is>
          <t>UNT-1638</t>
        </is>
      </c>
      <c r="M1537" t="inlineStr">
        <is>
          <t>Transaction</t>
        </is>
      </c>
      <c r="N1537" s="13" t="inlineStr">
        <is>
          <t>True</t>
        </is>
      </c>
      <c r="O1537" s="8" t="n">
        <v>45421</v>
      </c>
      <c r="P1537" s="8" t="n">
        <v>45421</v>
      </c>
    </row>
    <row r="1538">
      <c r="A1538" t="inlineStr">
        <is>
          <t>ITM-7679-3969-1537</t>
        </is>
      </c>
      <c r="B1538" t="inlineStr">
        <is>
          <t>Acrobat Sign Solutions for Business (Azure)</t>
        </is>
      </c>
      <c r="C1538" t="inlineStr">
        <is>
          <t>-</t>
        </is>
      </c>
      <c r="D1538" t="inlineStr">
        <is>
          <t>65322535CAT6A12</t>
        </is>
      </c>
      <c r="F1538" t="inlineStr">
        <is>
          <t>With app security, a world-class cloud infrastructure, and content controls like encryption, certification, and redaction, you can rest easy knowing you’re covered by the best PDF security, reliability, and accessibility in the industry.</t>
        </is>
      </c>
      <c r="G1538" t="inlineStr">
        <is>
          <t>1y</t>
        </is>
      </c>
      <c r="H1538" t="inlineStr">
        <is>
          <t>1y</t>
        </is>
      </c>
      <c r="I1538" t="inlineStr">
        <is>
          <t>Published</t>
        </is>
      </c>
      <c r="J1538" t="inlineStr">
        <is>
          <t>IGR-7679-3969-0002</t>
        </is>
      </c>
      <c r="K1538" t="inlineStr">
        <is>
          <t>Items</t>
        </is>
      </c>
      <c r="L1538" t="inlineStr">
        <is>
          <t>UNT-1638</t>
        </is>
      </c>
      <c r="M1538" t="inlineStr">
        <is>
          <t>Transaction</t>
        </is>
      </c>
      <c r="N1538" s="13" t="inlineStr">
        <is>
          <t>True</t>
        </is>
      </c>
      <c r="O1538" s="8" t="n">
        <v>45421</v>
      </c>
      <c r="P1538" s="8" t="n">
        <v>45421</v>
      </c>
    </row>
    <row r="1539">
      <c r="A1539" t="inlineStr">
        <is>
          <t>ITM-7679-3969-1538</t>
        </is>
      </c>
      <c r="B1539" t="inlineStr">
        <is>
          <t>Acrobat Sign Solutions for Business (Azure)</t>
        </is>
      </c>
      <c r="C1539" t="inlineStr">
        <is>
          <t>-</t>
        </is>
      </c>
      <c r="D1539" t="inlineStr">
        <is>
          <t>65322535CAT7A12</t>
        </is>
      </c>
      <c r="F1539" t="inlineStr">
        <is>
          <t>With app security, a world-class cloud infrastructure, and content controls like encryption, certification, and redaction, you can rest easy knowing you’re covered by the best PDF security, reliability, and accessibility in the industry.</t>
        </is>
      </c>
      <c r="G1539" t="inlineStr">
        <is>
          <t>1y</t>
        </is>
      </c>
      <c r="H1539" t="inlineStr">
        <is>
          <t>1y</t>
        </is>
      </c>
      <c r="I1539" t="inlineStr">
        <is>
          <t>Published</t>
        </is>
      </c>
      <c r="J1539" t="inlineStr">
        <is>
          <t>IGR-7679-3969-0002</t>
        </is>
      </c>
      <c r="K1539" t="inlineStr">
        <is>
          <t>Items</t>
        </is>
      </c>
      <c r="L1539" t="inlineStr">
        <is>
          <t>UNT-1638</t>
        </is>
      </c>
      <c r="M1539" t="inlineStr">
        <is>
          <t>Transaction</t>
        </is>
      </c>
      <c r="N1539" s="13" t="inlineStr">
        <is>
          <t>True</t>
        </is>
      </c>
      <c r="O1539" s="8" t="n">
        <v>45421</v>
      </c>
      <c r="P1539" s="8" t="n">
        <v>45421</v>
      </c>
    </row>
    <row r="1540">
      <c r="A1540" t="inlineStr">
        <is>
          <t>ITM-7679-3969-1539</t>
        </is>
      </c>
      <c r="B1540" t="inlineStr">
        <is>
          <t>Acrobat Sign Solutions for Business (Azure)</t>
        </is>
      </c>
      <c r="C1540" t="inlineStr">
        <is>
          <t>-</t>
        </is>
      </c>
      <c r="D1540" t="inlineStr">
        <is>
          <t>65322535CATAA12</t>
        </is>
      </c>
      <c r="F1540" t="inlineStr">
        <is>
          <t>With app security, a world-class cloud infrastructure, and content controls like encryption, certification, and redaction, you can rest easy knowing you’re covered by the best PDF security, reliability, and accessibility in the industry.</t>
        </is>
      </c>
      <c r="G1540" t="inlineStr">
        <is>
          <t>1y</t>
        </is>
      </c>
      <c r="H1540" t="inlineStr">
        <is>
          <t>3y</t>
        </is>
      </c>
      <c r="I1540" t="inlineStr">
        <is>
          <t>Published</t>
        </is>
      </c>
      <c r="J1540" t="inlineStr">
        <is>
          <t>IGR-7679-3969-0002</t>
        </is>
      </c>
      <c r="K1540" t="inlineStr">
        <is>
          <t>Items</t>
        </is>
      </c>
      <c r="L1540" t="inlineStr">
        <is>
          <t>UNT-1638</t>
        </is>
      </c>
      <c r="M1540" t="inlineStr">
        <is>
          <t>Transaction</t>
        </is>
      </c>
      <c r="N1540" s="13" t="inlineStr">
        <is>
          <t>True</t>
        </is>
      </c>
      <c r="O1540" s="8" t="n">
        <v>45421</v>
      </c>
      <c r="P1540" s="8" t="n">
        <v>45421</v>
      </c>
    </row>
    <row r="1541">
      <c r="A1541" t="inlineStr">
        <is>
          <t>ITM-7679-3969-1540</t>
        </is>
      </c>
      <c r="B1541" t="inlineStr">
        <is>
          <t>Acrobat Sign Solutions for Business (Azure)</t>
        </is>
      </c>
      <c r="C1541" t="inlineStr">
        <is>
          <t>-</t>
        </is>
      </c>
      <c r="D1541" t="inlineStr">
        <is>
          <t>65322535CATBA12</t>
        </is>
      </c>
      <c r="F1541" t="inlineStr">
        <is>
          <t>With app security, a world-class cloud infrastructure, and content controls like encryption, certification, and redaction, you can rest easy knowing you’re covered by the best PDF security, reliability, and accessibility in the industry.</t>
        </is>
      </c>
      <c r="G1541" t="inlineStr">
        <is>
          <t>1y</t>
        </is>
      </c>
      <c r="H1541" t="inlineStr">
        <is>
          <t>3y</t>
        </is>
      </c>
      <c r="I1541" t="inlineStr">
        <is>
          <t>Published</t>
        </is>
      </c>
      <c r="J1541" t="inlineStr">
        <is>
          <t>IGR-7679-3969-0002</t>
        </is>
      </c>
      <c r="K1541" t="inlineStr">
        <is>
          <t>Items</t>
        </is>
      </c>
      <c r="L1541" t="inlineStr">
        <is>
          <t>UNT-1638</t>
        </is>
      </c>
      <c r="M1541" t="inlineStr">
        <is>
          <t>Transaction</t>
        </is>
      </c>
      <c r="N1541" s="13" t="inlineStr">
        <is>
          <t>True</t>
        </is>
      </c>
      <c r="O1541" s="8" t="n">
        <v>45421</v>
      </c>
      <c r="P1541" s="8" t="n">
        <v>45421</v>
      </c>
    </row>
    <row r="1542">
      <c r="A1542" t="inlineStr">
        <is>
          <t>ITM-7679-3969-1541</t>
        </is>
      </c>
      <c r="B1542" t="inlineStr">
        <is>
          <t>Acrobat Sign Solutions for Business (Azure)</t>
        </is>
      </c>
      <c r="C1542" t="inlineStr">
        <is>
          <t>-</t>
        </is>
      </c>
      <c r="D1542" t="inlineStr">
        <is>
          <t>65322535CATCA12</t>
        </is>
      </c>
      <c r="F1542" t="inlineStr">
        <is>
          <t>With app security, a world-class cloud infrastructure, and content controls like encryption, certification, and redaction, you can rest easy knowing you’re covered by the best PDF security, reliability, and accessibility in the industry.</t>
        </is>
      </c>
      <c r="G1542" t="inlineStr">
        <is>
          <t>1y</t>
        </is>
      </c>
      <c r="H1542" t="inlineStr">
        <is>
          <t>3y</t>
        </is>
      </c>
      <c r="I1542" t="inlineStr">
        <is>
          <t>Published</t>
        </is>
      </c>
      <c r="J1542" t="inlineStr">
        <is>
          <t>IGR-7679-3969-0002</t>
        </is>
      </c>
      <c r="K1542" t="inlineStr">
        <is>
          <t>Items</t>
        </is>
      </c>
      <c r="L1542" t="inlineStr">
        <is>
          <t>UNT-1638</t>
        </is>
      </c>
      <c r="M1542" t="inlineStr">
        <is>
          <t>Transaction</t>
        </is>
      </c>
      <c r="N1542" s="13" t="inlineStr">
        <is>
          <t>True</t>
        </is>
      </c>
      <c r="O1542" s="8" t="n">
        <v>45421</v>
      </c>
      <c r="P1542" s="8" t="n">
        <v>45421</v>
      </c>
    </row>
    <row r="1543">
      <c r="A1543" t="inlineStr">
        <is>
          <t>ITM-7679-3969-1542</t>
        </is>
      </c>
      <c r="B1543" t="inlineStr">
        <is>
          <t>Acrobat Sign Solutions for Business (Azure)</t>
        </is>
      </c>
      <c r="C1543" t="inlineStr">
        <is>
          <t>-</t>
        </is>
      </c>
      <c r="D1543" t="inlineStr">
        <is>
          <t>65322535CATDA12</t>
        </is>
      </c>
      <c r="F1543" t="inlineStr">
        <is>
          <t>With app security, a world-class cloud infrastructure, and content controls like encryption, certification, and redaction, you can rest easy knowing you’re covered by the best PDF security, reliability, and accessibility in the industry.</t>
        </is>
      </c>
      <c r="G1543" t="inlineStr">
        <is>
          <t>1y</t>
        </is>
      </c>
      <c r="H1543" t="inlineStr">
        <is>
          <t>3y</t>
        </is>
      </c>
      <c r="I1543" t="inlineStr">
        <is>
          <t>Published</t>
        </is>
      </c>
      <c r="J1543" t="inlineStr">
        <is>
          <t>IGR-7679-3969-0002</t>
        </is>
      </c>
      <c r="K1543" t="inlineStr">
        <is>
          <t>Items</t>
        </is>
      </c>
      <c r="L1543" t="inlineStr">
        <is>
          <t>UNT-1638</t>
        </is>
      </c>
      <c r="M1543" t="inlineStr">
        <is>
          <t>Transaction</t>
        </is>
      </c>
      <c r="N1543" s="13" t="inlineStr">
        <is>
          <t>True</t>
        </is>
      </c>
      <c r="O1543" s="8" t="n">
        <v>45421</v>
      </c>
      <c r="P1543" s="8" t="n">
        <v>45421</v>
      </c>
    </row>
    <row r="1544">
      <c r="A1544" t="inlineStr">
        <is>
          <t>ITM-7679-3969-1543</t>
        </is>
      </c>
      <c r="B1544" t="inlineStr">
        <is>
          <t>Acrobat Sign Solutions for Business (Azure)</t>
        </is>
      </c>
      <c r="C1544" t="inlineStr">
        <is>
          <t>-</t>
        </is>
      </c>
      <c r="D1544" t="inlineStr">
        <is>
          <t>65322535CATEA12</t>
        </is>
      </c>
      <c r="F1544" t="inlineStr">
        <is>
          <t>With app security, a world-class cloud infrastructure, and content controls like encryption, certification, and redaction, you can rest easy knowing you’re covered by the best PDF security, reliability, and accessibility in the industry.</t>
        </is>
      </c>
      <c r="G1544" t="inlineStr">
        <is>
          <t>1y</t>
        </is>
      </c>
      <c r="H1544" t="inlineStr">
        <is>
          <t>3y</t>
        </is>
      </c>
      <c r="I1544" t="inlineStr">
        <is>
          <t>Published</t>
        </is>
      </c>
      <c r="J1544" t="inlineStr">
        <is>
          <t>IGR-7679-3969-0002</t>
        </is>
      </c>
      <c r="K1544" t="inlineStr">
        <is>
          <t>Items</t>
        </is>
      </c>
      <c r="L1544" t="inlineStr">
        <is>
          <t>UNT-1638</t>
        </is>
      </c>
      <c r="M1544" t="inlineStr">
        <is>
          <t>Transaction</t>
        </is>
      </c>
      <c r="N1544" s="13" t="inlineStr">
        <is>
          <t>True</t>
        </is>
      </c>
      <c r="O1544" s="8" t="n">
        <v>45421</v>
      </c>
      <c r="P1544" s="8" t="n">
        <v>45421</v>
      </c>
    </row>
    <row r="1545">
      <c r="A1545" t="inlineStr">
        <is>
          <t>ITM-7679-3969-1544</t>
        </is>
      </c>
      <c r="B1545" t="inlineStr">
        <is>
          <t>Acrobat Sign Solutions for Business (Azure)</t>
        </is>
      </c>
      <c r="C1545" t="inlineStr">
        <is>
          <t>-</t>
        </is>
      </c>
      <c r="D1545" t="inlineStr">
        <is>
          <t>65322535CATFA12</t>
        </is>
      </c>
      <c r="F1545" t="inlineStr">
        <is>
          <t>With app security, a world-class cloud infrastructure, and content controls like encryption, certification, and redaction, you can rest easy knowing you’re covered by the best PDF security, reliability, and accessibility in the industry.</t>
        </is>
      </c>
      <c r="G1545" t="inlineStr">
        <is>
          <t>1y</t>
        </is>
      </c>
      <c r="H1545" t="inlineStr">
        <is>
          <t>3y</t>
        </is>
      </c>
      <c r="I1545" t="inlineStr">
        <is>
          <t>Published</t>
        </is>
      </c>
      <c r="J1545" t="inlineStr">
        <is>
          <t>IGR-7679-3969-0002</t>
        </is>
      </c>
      <c r="K1545" t="inlineStr">
        <is>
          <t>Items</t>
        </is>
      </c>
      <c r="L1545" t="inlineStr">
        <is>
          <t>UNT-1638</t>
        </is>
      </c>
      <c r="M1545" t="inlineStr">
        <is>
          <t>Transaction</t>
        </is>
      </c>
      <c r="N1545" s="13" t="inlineStr">
        <is>
          <t>True</t>
        </is>
      </c>
      <c r="O1545" s="8" t="n">
        <v>45421</v>
      </c>
      <c r="P1545" s="8" t="n">
        <v>45421</v>
      </c>
    </row>
    <row r="1546">
      <c r="A1546" t="inlineStr">
        <is>
          <t>ITM-7679-3969-1545</t>
        </is>
      </c>
      <c r="B1546" t="inlineStr">
        <is>
          <t>Acrobat Sign Solutions for Business (Azure)</t>
        </is>
      </c>
      <c r="C1546" t="inlineStr">
        <is>
          <t>-</t>
        </is>
      </c>
      <c r="D1546" t="inlineStr">
        <is>
          <t>65322535CATGA12</t>
        </is>
      </c>
      <c r="F1546" t="inlineStr">
        <is>
          <t>With app security, a world-class cloud infrastructure, and content controls like encryption, certification, and redaction, you can rest easy knowing you’re covered by the best PDF security, reliability, and accessibility in the industry.</t>
        </is>
      </c>
      <c r="G1546" t="inlineStr">
        <is>
          <t>1y</t>
        </is>
      </c>
      <c r="H1546" t="inlineStr">
        <is>
          <t>3y</t>
        </is>
      </c>
      <c r="I1546" t="inlineStr">
        <is>
          <t>Published</t>
        </is>
      </c>
      <c r="J1546" t="inlineStr">
        <is>
          <t>IGR-7679-3969-0002</t>
        </is>
      </c>
      <c r="K1546" t="inlineStr">
        <is>
          <t>Items</t>
        </is>
      </c>
      <c r="L1546" t="inlineStr">
        <is>
          <t>UNT-1638</t>
        </is>
      </c>
      <c r="M1546" t="inlineStr">
        <is>
          <t>Transaction</t>
        </is>
      </c>
      <c r="N1546" s="13" t="inlineStr">
        <is>
          <t>True</t>
        </is>
      </c>
      <c r="O1546" s="8" t="n">
        <v>45421</v>
      </c>
      <c r="P1546" s="8" t="n">
        <v>45421</v>
      </c>
    </row>
    <row r="1547">
      <c r="A1547" t="inlineStr">
        <is>
          <t>ITM-7679-3969-1546</t>
        </is>
      </c>
      <c r="B1547" t="inlineStr">
        <is>
          <t>Acrobat Sign Solutions for Business (Azure)</t>
        </is>
      </c>
      <c r="C1547" t="inlineStr">
        <is>
          <t>publish</t>
        </is>
      </c>
      <c r="D1547" t="inlineStr">
        <is>
          <t>65322536CA</t>
        </is>
      </c>
      <c r="E1547" t="inlineStr">
        <is>
          <t>AO03.21054.EN</t>
        </is>
      </c>
      <c r="F1547" t="inlineStr">
        <is>
          <t>With app security, a world-class cloud infrastructure, and content controls like encryption, certification, and redaction, you can rest easy knowing you’re covered by the best PDF security, reliability, and accessibility in the industry.</t>
        </is>
      </c>
      <c r="G1547" t="inlineStr">
        <is>
          <t>1y</t>
        </is>
      </c>
      <c r="H1547" t="inlineStr">
        <is>
          <t>1y</t>
        </is>
      </c>
      <c r="I1547" t="inlineStr">
        <is>
          <t>Published</t>
        </is>
      </c>
      <c r="J1547" t="inlineStr">
        <is>
          <t>IGR-7679-3969-0002</t>
        </is>
      </c>
      <c r="K1547" t="inlineStr">
        <is>
          <t>Items</t>
        </is>
      </c>
      <c r="L1547" t="inlineStr">
        <is>
          <t>UNT-1638</t>
        </is>
      </c>
      <c r="M1547" t="inlineStr">
        <is>
          <t>Transaction</t>
        </is>
      </c>
      <c r="N1547" s="13" t="inlineStr">
        <is>
          <t>True</t>
        </is>
      </c>
      <c r="O1547" s="8" t="n">
        <v>45421</v>
      </c>
      <c r="P1547" s="8" t="n">
        <v>45421</v>
      </c>
    </row>
    <row r="1548">
      <c r="A1548" t="inlineStr">
        <is>
          <t>ITM-7679-3969-1547</t>
        </is>
      </c>
      <c r="B1548" t="inlineStr">
        <is>
          <t>Acrobat Sign Solutions for Business (Azure)</t>
        </is>
      </c>
      <c r="C1548" t="inlineStr">
        <is>
          <t>-</t>
        </is>
      </c>
      <c r="D1548" t="inlineStr">
        <is>
          <t>65322536CAT1A12</t>
        </is>
      </c>
      <c r="F1548" t="inlineStr">
        <is>
          <t>With app security, a world-class cloud infrastructure, and content controls like encryption, certification, and redaction, you can rest easy knowing you’re covered by the best PDF security, reliability, and accessibility in the industry.</t>
        </is>
      </c>
      <c r="G1548" t="inlineStr">
        <is>
          <t>1y</t>
        </is>
      </c>
      <c r="H1548" t="inlineStr">
        <is>
          <t>1y</t>
        </is>
      </c>
      <c r="I1548" t="inlineStr">
        <is>
          <t>Published</t>
        </is>
      </c>
      <c r="J1548" t="inlineStr">
        <is>
          <t>IGR-7679-3969-0002</t>
        </is>
      </c>
      <c r="K1548" t="inlineStr">
        <is>
          <t>Items</t>
        </is>
      </c>
      <c r="L1548" t="inlineStr">
        <is>
          <t>UNT-1638</t>
        </is>
      </c>
      <c r="M1548" t="inlineStr">
        <is>
          <t>Transaction</t>
        </is>
      </c>
      <c r="N1548" s="13" t="inlineStr">
        <is>
          <t>True</t>
        </is>
      </c>
      <c r="O1548" s="8" t="n">
        <v>45421</v>
      </c>
      <c r="P1548" s="8" t="n">
        <v>45421</v>
      </c>
    </row>
    <row r="1549">
      <c r="A1549" t="inlineStr">
        <is>
          <t>ITM-7679-3969-1548</t>
        </is>
      </c>
      <c r="B1549" t="inlineStr">
        <is>
          <t>Acrobat Sign Solutions for Business (Azure)</t>
        </is>
      </c>
      <c r="C1549" t="inlineStr">
        <is>
          <t>-</t>
        </is>
      </c>
      <c r="D1549" t="inlineStr">
        <is>
          <t>65322536CAT2A12</t>
        </is>
      </c>
      <c r="F1549" t="inlineStr">
        <is>
          <t>With app security, a world-class cloud infrastructure, and content controls like encryption, certification, and redaction, you can rest easy knowing you’re covered by the best PDF security, reliability, and accessibility in the industry.</t>
        </is>
      </c>
      <c r="G1549" t="inlineStr">
        <is>
          <t>1y</t>
        </is>
      </c>
      <c r="H1549" t="inlineStr">
        <is>
          <t>1y</t>
        </is>
      </c>
      <c r="I1549" t="inlineStr">
        <is>
          <t>Published</t>
        </is>
      </c>
      <c r="J1549" t="inlineStr">
        <is>
          <t>IGR-7679-3969-0002</t>
        </is>
      </c>
      <c r="K1549" t="inlineStr">
        <is>
          <t>Items</t>
        </is>
      </c>
      <c r="L1549" t="inlineStr">
        <is>
          <t>UNT-1638</t>
        </is>
      </c>
      <c r="M1549" t="inlineStr">
        <is>
          <t>Transaction</t>
        </is>
      </c>
      <c r="N1549" s="13" t="inlineStr">
        <is>
          <t>True</t>
        </is>
      </c>
      <c r="O1549" s="8" t="n">
        <v>45421</v>
      </c>
      <c r="P1549" s="8" t="n">
        <v>45421</v>
      </c>
    </row>
    <row r="1550">
      <c r="A1550" t="inlineStr">
        <is>
          <t>ITM-7679-3969-1549</t>
        </is>
      </c>
      <c r="B1550" t="inlineStr">
        <is>
          <t>Acrobat Sign Solutions for Business (Azure)</t>
        </is>
      </c>
      <c r="C1550" t="inlineStr">
        <is>
          <t>-</t>
        </is>
      </c>
      <c r="D1550" t="inlineStr">
        <is>
          <t>65322536CAT3A12</t>
        </is>
      </c>
      <c r="F1550" t="inlineStr">
        <is>
          <t>With app security, a world-class cloud infrastructure, and content controls like encryption, certification, and redaction, you can rest easy knowing you’re covered by the best PDF security, reliability, and accessibility in the industry.</t>
        </is>
      </c>
      <c r="G1550" t="inlineStr">
        <is>
          <t>1y</t>
        </is>
      </c>
      <c r="H1550" t="inlineStr">
        <is>
          <t>1y</t>
        </is>
      </c>
      <c r="I1550" t="inlineStr">
        <is>
          <t>Published</t>
        </is>
      </c>
      <c r="J1550" t="inlineStr">
        <is>
          <t>IGR-7679-3969-0002</t>
        </is>
      </c>
      <c r="K1550" t="inlineStr">
        <is>
          <t>Items</t>
        </is>
      </c>
      <c r="L1550" t="inlineStr">
        <is>
          <t>UNT-1638</t>
        </is>
      </c>
      <c r="M1550" t="inlineStr">
        <is>
          <t>Transaction</t>
        </is>
      </c>
      <c r="N1550" s="13" t="inlineStr">
        <is>
          <t>True</t>
        </is>
      </c>
      <c r="O1550" s="8" t="n">
        <v>45421</v>
      </c>
      <c r="P1550" s="8" t="n">
        <v>45421</v>
      </c>
    </row>
    <row r="1551">
      <c r="A1551" t="inlineStr">
        <is>
          <t>ITM-7679-3969-1550</t>
        </is>
      </c>
      <c r="B1551" t="inlineStr">
        <is>
          <t>Acrobat Sign Solutions for Business (Azure)</t>
        </is>
      </c>
      <c r="C1551" t="inlineStr">
        <is>
          <t>-</t>
        </is>
      </c>
      <c r="D1551" t="inlineStr">
        <is>
          <t>65322536CAT4A12</t>
        </is>
      </c>
      <c r="F1551" t="inlineStr">
        <is>
          <t>With app security, a world-class cloud infrastructure, and content controls like encryption, certification, and redaction, you can rest easy knowing you’re covered by the best PDF security, reliability, and accessibility in the industry.</t>
        </is>
      </c>
      <c r="G1551" t="inlineStr">
        <is>
          <t>1y</t>
        </is>
      </c>
      <c r="H1551" t="inlineStr">
        <is>
          <t>1y</t>
        </is>
      </c>
      <c r="I1551" t="inlineStr">
        <is>
          <t>Published</t>
        </is>
      </c>
      <c r="J1551" t="inlineStr">
        <is>
          <t>IGR-7679-3969-0002</t>
        </is>
      </c>
      <c r="K1551" t="inlineStr">
        <is>
          <t>Items</t>
        </is>
      </c>
      <c r="L1551" t="inlineStr">
        <is>
          <t>UNT-1638</t>
        </is>
      </c>
      <c r="M1551" t="inlineStr">
        <is>
          <t>Transaction</t>
        </is>
      </c>
      <c r="N1551" s="13" t="inlineStr">
        <is>
          <t>True</t>
        </is>
      </c>
      <c r="O1551" s="8" t="n">
        <v>45421</v>
      </c>
      <c r="P1551" s="8" t="n">
        <v>45421</v>
      </c>
    </row>
    <row r="1552">
      <c r="A1552" t="inlineStr">
        <is>
          <t>ITM-7679-3969-1551</t>
        </is>
      </c>
      <c r="B1552" t="inlineStr">
        <is>
          <t>Acrobat Sign Solutions for Business (Azure)</t>
        </is>
      </c>
      <c r="C1552" t="inlineStr">
        <is>
          <t>-</t>
        </is>
      </c>
      <c r="D1552" t="inlineStr">
        <is>
          <t>65322536CAT5A12</t>
        </is>
      </c>
      <c r="F1552" t="inlineStr">
        <is>
          <t>With app security, a world-class cloud infrastructure, and content controls like encryption, certification, and redaction, you can rest easy knowing you’re covered by the best PDF security, reliability, and accessibility in the industry.</t>
        </is>
      </c>
      <c r="G1552" t="inlineStr">
        <is>
          <t>1y</t>
        </is>
      </c>
      <c r="H1552" t="inlineStr">
        <is>
          <t>1y</t>
        </is>
      </c>
      <c r="I1552" t="inlineStr">
        <is>
          <t>Published</t>
        </is>
      </c>
      <c r="J1552" t="inlineStr">
        <is>
          <t>IGR-7679-3969-0002</t>
        </is>
      </c>
      <c r="K1552" t="inlineStr">
        <is>
          <t>Items</t>
        </is>
      </c>
      <c r="L1552" t="inlineStr">
        <is>
          <t>UNT-1638</t>
        </is>
      </c>
      <c r="M1552" t="inlineStr">
        <is>
          <t>Transaction</t>
        </is>
      </c>
      <c r="N1552" s="13" t="inlineStr">
        <is>
          <t>True</t>
        </is>
      </c>
      <c r="O1552" s="8" t="n">
        <v>45421</v>
      </c>
      <c r="P1552" s="8" t="n">
        <v>45421</v>
      </c>
    </row>
    <row r="1553">
      <c r="A1553" t="inlineStr">
        <is>
          <t>ITM-7679-3969-1552</t>
        </is>
      </c>
      <c r="B1553" t="inlineStr">
        <is>
          <t>Acrobat Sign Solutions for Business (Azure)</t>
        </is>
      </c>
      <c r="C1553" t="inlineStr">
        <is>
          <t>-</t>
        </is>
      </c>
      <c r="D1553" t="inlineStr">
        <is>
          <t>65322536CAT6A12</t>
        </is>
      </c>
      <c r="F1553" t="inlineStr">
        <is>
          <t>With app security, a world-class cloud infrastructure, and content controls like encryption, certification, and redaction, you can rest easy knowing you’re covered by the best PDF security, reliability, and accessibility in the industry.</t>
        </is>
      </c>
      <c r="G1553" t="inlineStr">
        <is>
          <t>1y</t>
        </is>
      </c>
      <c r="H1553" t="inlineStr">
        <is>
          <t>1y</t>
        </is>
      </c>
      <c r="I1553" t="inlineStr">
        <is>
          <t>Published</t>
        </is>
      </c>
      <c r="J1553" t="inlineStr">
        <is>
          <t>IGR-7679-3969-0002</t>
        </is>
      </c>
      <c r="K1553" t="inlineStr">
        <is>
          <t>Items</t>
        </is>
      </c>
      <c r="L1553" t="inlineStr">
        <is>
          <t>UNT-1638</t>
        </is>
      </c>
      <c r="M1553" t="inlineStr">
        <is>
          <t>Transaction</t>
        </is>
      </c>
      <c r="N1553" s="13" t="inlineStr">
        <is>
          <t>True</t>
        </is>
      </c>
      <c r="O1553" s="8" t="n">
        <v>45421</v>
      </c>
      <c r="P1553" s="8" t="n">
        <v>45421</v>
      </c>
    </row>
    <row r="1554">
      <c r="A1554" t="inlineStr">
        <is>
          <t>ITM-7679-3969-1553</t>
        </is>
      </c>
      <c r="B1554" t="inlineStr">
        <is>
          <t>Acrobat Sign Solutions for Business (Azure)</t>
        </is>
      </c>
      <c r="C1554" t="inlineStr">
        <is>
          <t>-</t>
        </is>
      </c>
      <c r="D1554" t="inlineStr">
        <is>
          <t>65322536CAT7A12</t>
        </is>
      </c>
      <c r="F1554" t="inlineStr">
        <is>
          <t>With app security, a world-class cloud infrastructure, and content controls like encryption, certification, and redaction, you can rest easy knowing you’re covered by the best PDF security, reliability, and accessibility in the industry.</t>
        </is>
      </c>
      <c r="G1554" t="inlineStr">
        <is>
          <t>1y</t>
        </is>
      </c>
      <c r="H1554" t="inlineStr">
        <is>
          <t>1y</t>
        </is>
      </c>
      <c r="I1554" t="inlineStr">
        <is>
          <t>Published</t>
        </is>
      </c>
      <c r="J1554" t="inlineStr">
        <is>
          <t>IGR-7679-3969-0002</t>
        </is>
      </c>
      <c r="K1554" t="inlineStr">
        <is>
          <t>Items</t>
        </is>
      </c>
      <c r="L1554" t="inlineStr">
        <is>
          <t>UNT-1638</t>
        </is>
      </c>
      <c r="M1554" t="inlineStr">
        <is>
          <t>Transaction</t>
        </is>
      </c>
      <c r="N1554" s="13" t="inlineStr">
        <is>
          <t>True</t>
        </is>
      </c>
      <c r="O1554" s="8" t="n">
        <v>45421</v>
      </c>
      <c r="P1554" s="8" t="n">
        <v>45421</v>
      </c>
    </row>
    <row r="1555">
      <c r="A1555" t="inlineStr">
        <is>
          <t>ITM-7679-3969-1554</t>
        </is>
      </c>
      <c r="B1555" t="inlineStr">
        <is>
          <t>Acrobat Sign Solutions for Business (Azure)</t>
        </is>
      </c>
      <c r="C1555" t="inlineStr">
        <is>
          <t>-</t>
        </is>
      </c>
      <c r="D1555" t="inlineStr">
        <is>
          <t>65322536CATAA12</t>
        </is>
      </c>
      <c r="F1555" t="inlineStr">
        <is>
          <t>With app security, a world-class cloud infrastructure, and content controls like encryption, certification, and redaction, you can rest easy knowing you’re covered by the best PDF security, reliability, and accessibility in the industry.</t>
        </is>
      </c>
      <c r="G1555" t="inlineStr">
        <is>
          <t>1y</t>
        </is>
      </c>
      <c r="H1555" t="inlineStr">
        <is>
          <t>3y</t>
        </is>
      </c>
      <c r="I1555" t="inlineStr">
        <is>
          <t>Published</t>
        </is>
      </c>
      <c r="J1555" t="inlineStr">
        <is>
          <t>IGR-7679-3969-0002</t>
        </is>
      </c>
      <c r="K1555" t="inlineStr">
        <is>
          <t>Items</t>
        </is>
      </c>
      <c r="L1555" t="inlineStr">
        <is>
          <t>UNT-1638</t>
        </is>
      </c>
      <c r="M1555" t="inlineStr">
        <is>
          <t>Transaction</t>
        </is>
      </c>
      <c r="N1555" s="13" t="inlineStr">
        <is>
          <t>True</t>
        </is>
      </c>
      <c r="O1555" s="8" t="n">
        <v>45421</v>
      </c>
      <c r="P1555" s="8" t="n">
        <v>45421</v>
      </c>
    </row>
    <row r="1556">
      <c r="A1556" t="inlineStr">
        <is>
          <t>ITM-7679-3969-1555</t>
        </is>
      </c>
      <c r="B1556" t="inlineStr">
        <is>
          <t>Acrobat Sign Solutions for Business (Azure)</t>
        </is>
      </c>
      <c r="C1556" t="inlineStr">
        <is>
          <t>-</t>
        </is>
      </c>
      <c r="D1556" t="inlineStr">
        <is>
          <t>65322536CATBA12</t>
        </is>
      </c>
      <c r="F1556" t="inlineStr">
        <is>
          <t>With app security, a world-class cloud infrastructure, and content controls like encryption, certification, and redaction, you can rest easy knowing you’re covered by the best PDF security, reliability, and accessibility in the industry.</t>
        </is>
      </c>
      <c r="G1556" t="inlineStr">
        <is>
          <t>1y</t>
        </is>
      </c>
      <c r="H1556" t="inlineStr">
        <is>
          <t>3y</t>
        </is>
      </c>
      <c r="I1556" t="inlineStr">
        <is>
          <t>Published</t>
        </is>
      </c>
      <c r="J1556" t="inlineStr">
        <is>
          <t>IGR-7679-3969-0002</t>
        </is>
      </c>
      <c r="K1556" t="inlineStr">
        <is>
          <t>Items</t>
        </is>
      </c>
      <c r="L1556" t="inlineStr">
        <is>
          <t>UNT-1638</t>
        </is>
      </c>
      <c r="M1556" t="inlineStr">
        <is>
          <t>Transaction</t>
        </is>
      </c>
      <c r="N1556" s="13" t="inlineStr">
        <is>
          <t>True</t>
        </is>
      </c>
      <c r="O1556" s="8" t="n">
        <v>45421</v>
      </c>
      <c r="P1556" s="8" t="n">
        <v>45421</v>
      </c>
    </row>
    <row r="1557">
      <c r="A1557" t="inlineStr">
        <is>
          <t>ITM-7679-3969-1556</t>
        </is>
      </c>
      <c r="B1557" t="inlineStr">
        <is>
          <t>Acrobat Sign Solutions for Business (Azure)</t>
        </is>
      </c>
      <c r="C1557" t="inlineStr">
        <is>
          <t>-</t>
        </is>
      </c>
      <c r="D1557" t="inlineStr">
        <is>
          <t>65322536CATCA12</t>
        </is>
      </c>
      <c r="F1557" t="inlineStr">
        <is>
          <t>With app security, a world-class cloud infrastructure, and content controls like encryption, certification, and redaction, you can rest easy knowing you’re covered by the best PDF security, reliability, and accessibility in the industry.</t>
        </is>
      </c>
      <c r="G1557" t="inlineStr">
        <is>
          <t>1y</t>
        </is>
      </c>
      <c r="H1557" t="inlineStr">
        <is>
          <t>3y</t>
        </is>
      </c>
      <c r="I1557" t="inlineStr">
        <is>
          <t>Published</t>
        </is>
      </c>
      <c r="J1557" t="inlineStr">
        <is>
          <t>IGR-7679-3969-0002</t>
        </is>
      </c>
      <c r="K1557" t="inlineStr">
        <is>
          <t>Items</t>
        </is>
      </c>
      <c r="L1557" t="inlineStr">
        <is>
          <t>UNT-1638</t>
        </is>
      </c>
      <c r="M1557" t="inlineStr">
        <is>
          <t>Transaction</t>
        </is>
      </c>
      <c r="N1557" s="13" t="inlineStr">
        <is>
          <t>True</t>
        </is>
      </c>
      <c r="O1557" s="8" t="n">
        <v>45421</v>
      </c>
      <c r="P1557" s="8" t="n">
        <v>45421</v>
      </c>
    </row>
    <row r="1558">
      <c r="A1558" t="inlineStr">
        <is>
          <t>ITM-7679-3969-1557</t>
        </is>
      </c>
      <c r="B1558" t="inlineStr">
        <is>
          <t>Acrobat Sign Solutions for Business (Azure)</t>
        </is>
      </c>
      <c r="C1558" t="inlineStr">
        <is>
          <t>-</t>
        </is>
      </c>
      <c r="D1558" t="inlineStr">
        <is>
          <t>65322536CATDA12</t>
        </is>
      </c>
      <c r="F1558" t="inlineStr">
        <is>
          <t>With app security, a world-class cloud infrastructure, and content controls like encryption, certification, and redaction, you can rest easy knowing you’re covered by the best PDF security, reliability, and accessibility in the industry.</t>
        </is>
      </c>
      <c r="G1558" t="inlineStr">
        <is>
          <t>1y</t>
        </is>
      </c>
      <c r="H1558" t="inlineStr">
        <is>
          <t>3y</t>
        </is>
      </c>
      <c r="I1558" t="inlineStr">
        <is>
          <t>Published</t>
        </is>
      </c>
      <c r="J1558" t="inlineStr">
        <is>
          <t>IGR-7679-3969-0002</t>
        </is>
      </c>
      <c r="K1558" t="inlineStr">
        <is>
          <t>Items</t>
        </is>
      </c>
      <c r="L1558" t="inlineStr">
        <is>
          <t>UNT-1638</t>
        </is>
      </c>
      <c r="M1558" t="inlineStr">
        <is>
          <t>Transaction</t>
        </is>
      </c>
      <c r="N1558" s="13" t="inlineStr">
        <is>
          <t>True</t>
        </is>
      </c>
      <c r="O1558" s="8" t="n">
        <v>45421</v>
      </c>
      <c r="P1558" s="8" t="n">
        <v>45421</v>
      </c>
    </row>
    <row r="1559">
      <c r="A1559" t="inlineStr">
        <is>
          <t>ITM-7679-3969-1558</t>
        </is>
      </c>
      <c r="B1559" t="inlineStr">
        <is>
          <t>Acrobat Sign Solutions for Business (Azure)</t>
        </is>
      </c>
      <c r="C1559" t="inlineStr">
        <is>
          <t>-</t>
        </is>
      </c>
      <c r="D1559" t="inlineStr">
        <is>
          <t>65322536CATEA12</t>
        </is>
      </c>
      <c r="F1559" t="inlineStr">
        <is>
          <t>With app security, a world-class cloud infrastructure, and content controls like encryption, certification, and redaction, you can rest easy knowing you’re covered by the best PDF security, reliability, and accessibility in the industry.</t>
        </is>
      </c>
      <c r="G1559" t="inlineStr">
        <is>
          <t>1y</t>
        </is>
      </c>
      <c r="H1559" t="inlineStr">
        <is>
          <t>3y</t>
        </is>
      </c>
      <c r="I1559" t="inlineStr">
        <is>
          <t>Published</t>
        </is>
      </c>
      <c r="J1559" t="inlineStr">
        <is>
          <t>IGR-7679-3969-0002</t>
        </is>
      </c>
      <c r="K1559" t="inlineStr">
        <is>
          <t>Items</t>
        </is>
      </c>
      <c r="L1559" t="inlineStr">
        <is>
          <t>UNT-1638</t>
        </is>
      </c>
      <c r="M1559" t="inlineStr">
        <is>
          <t>Transaction</t>
        </is>
      </c>
      <c r="N1559" s="13" t="inlineStr">
        <is>
          <t>True</t>
        </is>
      </c>
      <c r="O1559" s="8" t="n">
        <v>45421</v>
      </c>
      <c r="P1559" s="8" t="n">
        <v>45421</v>
      </c>
    </row>
    <row r="1560">
      <c r="A1560" t="inlineStr">
        <is>
          <t>ITM-7679-3969-1559</t>
        </is>
      </c>
      <c r="B1560" t="inlineStr">
        <is>
          <t>Acrobat Sign Solutions for Business (Azure)</t>
        </is>
      </c>
      <c r="C1560" t="inlineStr">
        <is>
          <t>-</t>
        </is>
      </c>
      <c r="D1560" t="inlineStr">
        <is>
          <t>65322536CATFA12</t>
        </is>
      </c>
      <c r="F1560" t="inlineStr">
        <is>
          <t>With app security, a world-class cloud infrastructure, and content controls like encryption, certification, and redaction, you can rest easy knowing you’re covered by the best PDF security, reliability, and accessibility in the industry.</t>
        </is>
      </c>
      <c r="G1560" t="inlineStr">
        <is>
          <t>1y</t>
        </is>
      </c>
      <c r="H1560" t="inlineStr">
        <is>
          <t>3y</t>
        </is>
      </c>
      <c r="I1560" t="inlineStr">
        <is>
          <t>Published</t>
        </is>
      </c>
      <c r="J1560" t="inlineStr">
        <is>
          <t>IGR-7679-3969-0002</t>
        </is>
      </c>
      <c r="K1560" t="inlineStr">
        <is>
          <t>Items</t>
        </is>
      </c>
      <c r="L1560" t="inlineStr">
        <is>
          <t>UNT-1638</t>
        </is>
      </c>
      <c r="M1560" t="inlineStr">
        <is>
          <t>Transaction</t>
        </is>
      </c>
      <c r="N1560" s="13" t="inlineStr">
        <is>
          <t>True</t>
        </is>
      </c>
      <c r="O1560" s="8" t="n">
        <v>45421</v>
      </c>
      <c r="P1560" s="8" t="n">
        <v>45421</v>
      </c>
    </row>
    <row r="1561">
      <c r="A1561" t="inlineStr">
        <is>
          <t>ITM-7679-3969-1560</t>
        </is>
      </c>
      <c r="B1561" t="inlineStr">
        <is>
          <t>Acrobat Sign Solutions for Business (Azure)</t>
        </is>
      </c>
      <c r="C1561" t="inlineStr">
        <is>
          <t>-</t>
        </is>
      </c>
      <c r="D1561" t="inlineStr">
        <is>
          <t>65322536CATGA12</t>
        </is>
      </c>
      <c r="F1561" t="inlineStr">
        <is>
          <t>With app security, a world-class cloud infrastructure, and content controls like encryption, certification, and redaction, you can rest easy knowing you’re covered by the best PDF security, reliability, and accessibility in the industry.</t>
        </is>
      </c>
      <c r="G1561" t="inlineStr">
        <is>
          <t>1y</t>
        </is>
      </c>
      <c r="H1561" t="inlineStr">
        <is>
          <t>3y</t>
        </is>
      </c>
      <c r="I1561" t="inlineStr">
        <is>
          <t>Published</t>
        </is>
      </c>
      <c r="J1561" t="inlineStr">
        <is>
          <t>IGR-7679-3969-0002</t>
        </is>
      </c>
      <c r="K1561" t="inlineStr">
        <is>
          <t>Items</t>
        </is>
      </c>
      <c r="L1561" t="inlineStr">
        <is>
          <t>UNT-1638</t>
        </is>
      </c>
      <c r="M1561" t="inlineStr">
        <is>
          <t>Transaction</t>
        </is>
      </c>
      <c r="N1561" s="13" t="inlineStr">
        <is>
          <t>True</t>
        </is>
      </c>
      <c r="O1561" s="8" t="n">
        <v>45421</v>
      </c>
      <c r="P1561" s="8" t="n">
        <v>45421</v>
      </c>
    </row>
    <row r="1562">
      <c r="A1562" t="inlineStr">
        <is>
          <t>ITM-7679-3969-1561</t>
        </is>
      </c>
      <c r="B1562" t="inlineStr">
        <is>
          <t>Acrobat Sign Solutions for Business (Azure)</t>
        </is>
      </c>
      <c r="C1562" t="inlineStr">
        <is>
          <t>publish</t>
        </is>
      </c>
      <c r="D1562" t="inlineStr">
        <is>
          <t>65322537CA</t>
        </is>
      </c>
      <c r="E1562" t="inlineStr">
        <is>
          <t>AO03.22948.MP</t>
        </is>
      </c>
      <c r="F1562" t="inlineStr">
        <is>
          <t>With app security, a world-class cloud infrastructure, and content controls like encryption, certification, and redaction, you can rest easy knowing you’re covered by the best PDF security, reliability, and accessibility in the industry.</t>
        </is>
      </c>
      <c r="G1562" t="inlineStr">
        <is>
          <t>1y</t>
        </is>
      </c>
      <c r="H1562" t="inlineStr">
        <is>
          <t>1y</t>
        </is>
      </c>
      <c r="I1562" t="inlineStr">
        <is>
          <t>Published</t>
        </is>
      </c>
      <c r="J1562" t="inlineStr">
        <is>
          <t>IGR-7679-3969-0002</t>
        </is>
      </c>
      <c r="K1562" t="inlineStr">
        <is>
          <t>Items</t>
        </is>
      </c>
      <c r="L1562" t="inlineStr">
        <is>
          <t>UNT-1638</t>
        </is>
      </c>
      <c r="M1562" t="inlineStr">
        <is>
          <t>Transaction</t>
        </is>
      </c>
      <c r="N1562" s="13" t="inlineStr">
        <is>
          <t>True</t>
        </is>
      </c>
      <c r="O1562" s="8" t="n">
        <v>45421</v>
      </c>
      <c r="P1562" s="8" t="n">
        <v>45421</v>
      </c>
    </row>
    <row r="1563">
      <c r="A1563" t="inlineStr">
        <is>
          <t>ITM-7679-3969-1562</t>
        </is>
      </c>
      <c r="B1563" t="inlineStr">
        <is>
          <t>Acrobat Sign Solutions for Business (Azure)</t>
        </is>
      </c>
      <c r="C1563" t="inlineStr">
        <is>
          <t>-</t>
        </is>
      </c>
      <c r="D1563" t="inlineStr">
        <is>
          <t>65322537CAT1A12</t>
        </is>
      </c>
      <c r="F1563" t="inlineStr">
        <is>
          <t>With app security, a world-class cloud infrastructure, and content controls like encryption, certification, and redaction, you can rest easy knowing you’re covered by the best PDF security, reliability, and accessibility in the industry.</t>
        </is>
      </c>
      <c r="G1563" t="inlineStr">
        <is>
          <t>1y</t>
        </is>
      </c>
      <c r="H1563" t="inlineStr">
        <is>
          <t>1y</t>
        </is>
      </c>
      <c r="I1563" t="inlineStr">
        <is>
          <t>Published</t>
        </is>
      </c>
      <c r="J1563" t="inlineStr">
        <is>
          <t>IGR-7679-3969-0002</t>
        </is>
      </c>
      <c r="K1563" t="inlineStr">
        <is>
          <t>Items</t>
        </is>
      </c>
      <c r="L1563" t="inlineStr">
        <is>
          <t>UNT-1638</t>
        </is>
      </c>
      <c r="M1563" t="inlineStr">
        <is>
          <t>Transaction</t>
        </is>
      </c>
      <c r="N1563" s="13" t="inlineStr">
        <is>
          <t>True</t>
        </is>
      </c>
      <c r="O1563" s="8" t="n">
        <v>45421</v>
      </c>
      <c r="P1563" s="8" t="n">
        <v>45421</v>
      </c>
    </row>
    <row r="1564">
      <c r="A1564" t="inlineStr">
        <is>
          <t>ITM-7679-3969-1563</t>
        </is>
      </c>
      <c r="B1564" t="inlineStr">
        <is>
          <t>Acrobat Sign Solutions for Business (Azure)</t>
        </is>
      </c>
      <c r="C1564" t="inlineStr">
        <is>
          <t>-</t>
        </is>
      </c>
      <c r="D1564" t="inlineStr">
        <is>
          <t>65322537CAT2A12</t>
        </is>
      </c>
      <c r="F1564" t="inlineStr">
        <is>
          <t>With app security, a world-class cloud infrastructure, and content controls like encryption, certification, and redaction, you can rest easy knowing you’re covered by the best PDF security, reliability, and accessibility in the industry.</t>
        </is>
      </c>
      <c r="G1564" t="inlineStr">
        <is>
          <t>1y</t>
        </is>
      </c>
      <c r="H1564" t="inlineStr">
        <is>
          <t>1y</t>
        </is>
      </c>
      <c r="I1564" t="inlineStr">
        <is>
          <t>Published</t>
        </is>
      </c>
      <c r="J1564" t="inlineStr">
        <is>
          <t>IGR-7679-3969-0002</t>
        </is>
      </c>
      <c r="K1564" t="inlineStr">
        <is>
          <t>Items</t>
        </is>
      </c>
      <c r="L1564" t="inlineStr">
        <is>
          <t>UNT-1638</t>
        </is>
      </c>
      <c r="M1564" t="inlineStr">
        <is>
          <t>Transaction</t>
        </is>
      </c>
      <c r="N1564" s="13" t="inlineStr">
        <is>
          <t>True</t>
        </is>
      </c>
      <c r="O1564" s="8" t="n">
        <v>45421</v>
      </c>
      <c r="P1564" s="8" t="n">
        <v>45421</v>
      </c>
    </row>
    <row r="1565">
      <c r="A1565" t="inlineStr">
        <is>
          <t>ITM-7679-3969-1564</t>
        </is>
      </c>
      <c r="B1565" t="inlineStr">
        <is>
          <t>Acrobat Sign Solutions for Business (Azure)</t>
        </is>
      </c>
      <c r="C1565" t="inlineStr">
        <is>
          <t>-</t>
        </is>
      </c>
      <c r="D1565" t="inlineStr">
        <is>
          <t>65322537CAT3A12</t>
        </is>
      </c>
      <c r="F1565" t="inlineStr">
        <is>
          <t>With app security, a world-class cloud infrastructure, and content controls like encryption, certification, and redaction, you can rest easy knowing you’re covered by the best PDF security, reliability, and accessibility in the industry.</t>
        </is>
      </c>
      <c r="G1565" t="inlineStr">
        <is>
          <t>1y</t>
        </is>
      </c>
      <c r="H1565" t="inlineStr">
        <is>
          <t>1y</t>
        </is>
      </c>
      <c r="I1565" t="inlineStr">
        <is>
          <t>Published</t>
        </is>
      </c>
      <c r="J1565" t="inlineStr">
        <is>
          <t>IGR-7679-3969-0002</t>
        </is>
      </c>
      <c r="K1565" t="inlineStr">
        <is>
          <t>Items</t>
        </is>
      </c>
      <c r="L1565" t="inlineStr">
        <is>
          <t>UNT-1638</t>
        </is>
      </c>
      <c r="M1565" t="inlineStr">
        <is>
          <t>Transaction</t>
        </is>
      </c>
      <c r="N1565" s="13" t="inlineStr">
        <is>
          <t>True</t>
        </is>
      </c>
      <c r="O1565" s="8" t="n">
        <v>45421</v>
      </c>
      <c r="P1565" s="8" t="n">
        <v>45421</v>
      </c>
    </row>
    <row r="1566">
      <c r="A1566" t="inlineStr">
        <is>
          <t>ITM-7679-3969-1565</t>
        </is>
      </c>
      <c r="B1566" t="inlineStr">
        <is>
          <t>Acrobat Sign Solutions for Business (Azure)</t>
        </is>
      </c>
      <c r="C1566" t="inlineStr">
        <is>
          <t>-</t>
        </is>
      </c>
      <c r="D1566" t="inlineStr">
        <is>
          <t>65322537CAT4A12</t>
        </is>
      </c>
      <c r="F1566" t="inlineStr">
        <is>
          <t>With app security, a world-class cloud infrastructure, and content controls like encryption, certification, and redaction, you can rest easy knowing you’re covered by the best PDF security, reliability, and accessibility in the industry.</t>
        </is>
      </c>
      <c r="G1566" t="inlineStr">
        <is>
          <t>1y</t>
        </is>
      </c>
      <c r="H1566" t="inlineStr">
        <is>
          <t>1y</t>
        </is>
      </c>
      <c r="I1566" t="inlineStr">
        <is>
          <t>Published</t>
        </is>
      </c>
      <c r="J1566" t="inlineStr">
        <is>
          <t>IGR-7679-3969-0002</t>
        </is>
      </c>
      <c r="K1566" t="inlineStr">
        <is>
          <t>Items</t>
        </is>
      </c>
      <c r="L1566" t="inlineStr">
        <is>
          <t>UNT-1638</t>
        </is>
      </c>
      <c r="M1566" t="inlineStr">
        <is>
          <t>Transaction</t>
        </is>
      </c>
      <c r="N1566" s="13" t="inlineStr">
        <is>
          <t>True</t>
        </is>
      </c>
      <c r="O1566" s="8" t="n">
        <v>45421</v>
      </c>
      <c r="P1566" s="8" t="n">
        <v>45421</v>
      </c>
    </row>
    <row r="1567">
      <c r="A1567" t="inlineStr">
        <is>
          <t>ITM-7679-3969-1566</t>
        </is>
      </c>
      <c r="B1567" t="inlineStr">
        <is>
          <t>Acrobat Sign Solutions for Business (Azure)</t>
        </is>
      </c>
      <c r="C1567" t="inlineStr">
        <is>
          <t>-</t>
        </is>
      </c>
      <c r="D1567" t="inlineStr">
        <is>
          <t>65322537CAT5A12</t>
        </is>
      </c>
      <c r="F1567" t="inlineStr">
        <is>
          <t>With app security, a world-class cloud infrastructure, and content controls like encryption, certification, and redaction, you can rest easy knowing you’re covered by the best PDF security, reliability, and accessibility in the industry.</t>
        </is>
      </c>
      <c r="G1567" t="inlineStr">
        <is>
          <t>1y</t>
        </is>
      </c>
      <c r="H1567" t="inlineStr">
        <is>
          <t>1y</t>
        </is>
      </c>
      <c r="I1567" t="inlineStr">
        <is>
          <t>Published</t>
        </is>
      </c>
      <c r="J1567" t="inlineStr">
        <is>
          <t>IGR-7679-3969-0002</t>
        </is>
      </c>
      <c r="K1567" t="inlineStr">
        <is>
          <t>Items</t>
        </is>
      </c>
      <c r="L1567" t="inlineStr">
        <is>
          <t>UNT-1638</t>
        </is>
      </c>
      <c r="M1567" t="inlineStr">
        <is>
          <t>Transaction</t>
        </is>
      </c>
      <c r="N1567" s="13" t="inlineStr">
        <is>
          <t>True</t>
        </is>
      </c>
      <c r="O1567" s="8" t="n">
        <v>45421</v>
      </c>
      <c r="P1567" s="8" t="n">
        <v>45421</v>
      </c>
    </row>
    <row r="1568">
      <c r="A1568" t="inlineStr">
        <is>
          <t>ITM-7679-3969-1567</t>
        </is>
      </c>
      <c r="B1568" t="inlineStr">
        <is>
          <t>Acrobat Sign Solutions for Business (Azure)</t>
        </is>
      </c>
      <c r="C1568" t="inlineStr">
        <is>
          <t>-</t>
        </is>
      </c>
      <c r="D1568" t="inlineStr">
        <is>
          <t>65322537CAT6A12</t>
        </is>
      </c>
      <c r="F1568" t="inlineStr">
        <is>
          <t>With app security, a world-class cloud infrastructure, and content controls like encryption, certification, and redaction, you can rest easy knowing you’re covered by the best PDF security, reliability, and accessibility in the industry.</t>
        </is>
      </c>
      <c r="G1568" t="inlineStr">
        <is>
          <t>1y</t>
        </is>
      </c>
      <c r="H1568" t="inlineStr">
        <is>
          <t>1y</t>
        </is>
      </c>
      <c r="I1568" t="inlineStr">
        <is>
          <t>Published</t>
        </is>
      </c>
      <c r="J1568" t="inlineStr">
        <is>
          <t>IGR-7679-3969-0002</t>
        </is>
      </c>
      <c r="K1568" t="inlineStr">
        <is>
          <t>Items</t>
        </is>
      </c>
      <c r="L1568" t="inlineStr">
        <is>
          <t>UNT-1638</t>
        </is>
      </c>
      <c r="M1568" t="inlineStr">
        <is>
          <t>Transaction</t>
        </is>
      </c>
      <c r="N1568" s="13" t="inlineStr">
        <is>
          <t>True</t>
        </is>
      </c>
      <c r="O1568" s="8" t="n">
        <v>45421</v>
      </c>
      <c r="P1568" s="8" t="n">
        <v>45421</v>
      </c>
    </row>
    <row r="1569">
      <c r="A1569" t="inlineStr">
        <is>
          <t>ITM-7679-3969-1568</t>
        </is>
      </c>
      <c r="B1569" t="inlineStr">
        <is>
          <t>Acrobat Sign Solutions for Business (Azure)</t>
        </is>
      </c>
      <c r="C1569" t="inlineStr">
        <is>
          <t>-</t>
        </is>
      </c>
      <c r="D1569" t="inlineStr">
        <is>
          <t>65322537CAT7A12</t>
        </is>
      </c>
      <c r="F1569" t="inlineStr">
        <is>
          <t>With app security, a world-class cloud infrastructure, and content controls like encryption, certification, and redaction, you can rest easy knowing you’re covered by the best PDF security, reliability, and accessibility in the industry.</t>
        </is>
      </c>
      <c r="G1569" t="inlineStr">
        <is>
          <t>1y</t>
        </is>
      </c>
      <c r="H1569" t="inlineStr">
        <is>
          <t>1y</t>
        </is>
      </c>
      <c r="I1569" t="inlineStr">
        <is>
          <t>Published</t>
        </is>
      </c>
      <c r="J1569" t="inlineStr">
        <is>
          <t>IGR-7679-3969-0002</t>
        </is>
      </c>
      <c r="K1569" t="inlineStr">
        <is>
          <t>Items</t>
        </is>
      </c>
      <c r="L1569" t="inlineStr">
        <is>
          <t>UNT-1638</t>
        </is>
      </c>
      <c r="M1569" t="inlineStr">
        <is>
          <t>Transaction</t>
        </is>
      </c>
      <c r="N1569" s="13" t="inlineStr">
        <is>
          <t>True</t>
        </is>
      </c>
      <c r="O1569" s="8" t="n">
        <v>45421</v>
      </c>
      <c r="P1569" s="8" t="n">
        <v>45421</v>
      </c>
    </row>
    <row r="1570">
      <c r="A1570" t="inlineStr">
        <is>
          <t>ITM-7679-3969-1569</t>
        </is>
      </c>
      <c r="B1570" t="inlineStr">
        <is>
          <t>Acrobat Sign Solutions for Business (Azure)</t>
        </is>
      </c>
      <c r="C1570" t="inlineStr">
        <is>
          <t>-</t>
        </is>
      </c>
      <c r="D1570" t="inlineStr">
        <is>
          <t>65322537CATAA12</t>
        </is>
      </c>
      <c r="F1570" t="inlineStr">
        <is>
          <t>With app security, a world-class cloud infrastructure, and content controls like encryption, certification, and redaction, you can rest easy knowing you’re covered by the best PDF security, reliability, and accessibility in the industry.</t>
        </is>
      </c>
      <c r="G1570" t="inlineStr">
        <is>
          <t>1y</t>
        </is>
      </c>
      <c r="H1570" t="inlineStr">
        <is>
          <t>3y</t>
        </is>
      </c>
      <c r="I1570" t="inlineStr">
        <is>
          <t>Published</t>
        </is>
      </c>
      <c r="J1570" t="inlineStr">
        <is>
          <t>IGR-7679-3969-0002</t>
        </is>
      </c>
      <c r="K1570" t="inlineStr">
        <is>
          <t>Items</t>
        </is>
      </c>
      <c r="L1570" t="inlineStr">
        <is>
          <t>UNT-1638</t>
        </is>
      </c>
      <c r="M1570" t="inlineStr">
        <is>
          <t>Transaction</t>
        </is>
      </c>
      <c r="N1570" s="13" t="inlineStr">
        <is>
          <t>True</t>
        </is>
      </c>
      <c r="O1570" s="8" t="n">
        <v>45421</v>
      </c>
      <c r="P1570" s="8" t="n">
        <v>45421</v>
      </c>
    </row>
    <row r="1571">
      <c r="A1571" t="inlineStr">
        <is>
          <t>ITM-7679-3969-1570</t>
        </is>
      </c>
      <c r="B1571" t="inlineStr">
        <is>
          <t>Acrobat Sign Solutions for Business (Azure)</t>
        </is>
      </c>
      <c r="C1571" t="inlineStr">
        <is>
          <t>-</t>
        </is>
      </c>
      <c r="D1571" t="inlineStr">
        <is>
          <t>65322537CATBA12</t>
        </is>
      </c>
      <c r="F1571" t="inlineStr">
        <is>
          <t>With app security, a world-class cloud infrastructure, and content controls like encryption, certification, and redaction, you can rest easy knowing you’re covered by the best PDF security, reliability, and accessibility in the industry.</t>
        </is>
      </c>
      <c r="G1571" t="inlineStr">
        <is>
          <t>1y</t>
        </is>
      </c>
      <c r="H1571" t="inlineStr">
        <is>
          <t>3y</t>
        </is>
      </c>
      <c r="I1571" t="inlineStr">
        <is>
          <t>Published</t>
        </is>
      </c>
      <c r="J1571" t="inlineStr">
        <is>
          <t>IGR-7679-3969-0002</t>
        </is>
      </c>
      <c r="K1571" t="inlineStr">
        <is>
          <t>Items</t>
        </is>
      </c>
      <c r="L1571" t="inlineStr">
        <is>
          <t>UNT-1638</t>
        </is>
      </c>
      <c r="M1571" t="inlineStr">
        <is>
          <t>Transaction</t>
        </is>
      </c>
      <c r="N1571" s="13" t="inlineStr">
        <is>
          <t>True</t>
        </is>
      </c>
      <c r="O1571" s="8" t="n">
        <v>45421</v>
      </c>
      <c r="P1571" s="8" t="n">
        <v>45421</v>
      </c>
    </row>
    <row r="1572">
      <c r="A1572" t="inlineStr">
        <is>
          <t>ITM-7679-3969-1571</t>
        </is>
      </c>
      <c r="B1572" t="inlineStr">
        <is>
          <t>Acrobat Sign Solutions for Business (Azure)</t>
        </is>
      </c>
      <c r="C1572" t="inlineStr">
        <is>
          <t>-</t>
        </is>
      </c>
      <c r="D1572" t="inlineStr">
        <is>
          <t>65322537CATCA12</t>
        </is>
      </c>
      <c r="F1572" t="inlineStr">
        <is>
          <t>With app security, a world-class cloud infrastructure, and content controls like encryption, certification, and redaction, you can rest easy knowing you’re covered by the best PDF security, reliability, and accessibility in the industry.</t>
        </is>
      </c>
      <c r="G1572" t="inlineStr">
        <is>
          <t>1y</t>
        </is>
      </c>
      <c r="H1572" t="inlineStr">
        <is>
          <t>3y</t>
        </is>
      </c>
      <c r="I1572" t="inlineStr">
        <is>
          <t>Published</t>
        </is>
      </c>
      <c r="J1572" t="inlineStr">
        <is>
          <t>IGR-7679-3969-0002</t>
        </is>
      </c>
      <c r="K1572" t="inlineStr">
        <is>
          <t>Items</t>
        </is>
      </c>
      <c r="L1572" t="inlineStr">
        <is>
          <t>UNT-1638</t>
        </is>
      </c>
      <c r="M1572" t="inlineStr">
        <is>
          <t>Transaction</t>
        </is>
      </c>
      <c r="N1572" s="13" t="inlineStr">
        <is>
          <t>True</t>
        </is>
      </c>
      <c r="O1572" s="8" t="n">
        <v>45421</v>
      </c>
      <c r="P1572" s="8" t="n">
        <v>45421</v>
      </c>
    </row>
    <row r="1573">
      <c r="A1573" t="inlineStr">
        <is>
          <t>ITM-7679-3969-1572</t>
        </is>
      </c>
      <c r="B1573" t="inlineStr">
        <is>
          <t>Acrobat Sign Solutions for Business (Azure)</t>
        </is>
      </c>
      <c r="C1573" t="inlineStr">
        <is>
          <t>-</t>
        </is>
      </c>
      <c r="D1573" t="inlineStr">
        <is>
          <t>65322537CATDA12</t>
        </is>
      </c>
      <c r="F1573" t="inlineStr">
        <is>
          <t>With app security, a world-class cloud infrastructure, and content controls like encryption, certification, and redaction, you can rest easy knowing you’re covered by the best PDF security, reliability, and accessibility in the industry.</t>
        </is>
      </c>
      <c r="G1573" t="inlineStr">
        <is>
          <t>1y</t>
        </is>
      </c>
      <c r="H1573" t="inlineStr">
        <is>
          <t>3y</t>
        </is>
      </c>
      <c r="I1573" t="inlineStr">
        <is>
          <t>Published</t>
        </is>
      </c>
      <c r="J1573" t="inlineStr">
        <is>
          <t>IGR-7679-3969-0002</t>
        </is>
      </c>
      <c r="K1573" t="inlineStr">
        <is>
          <t>Items</t>
        </is>
      </c>
      <c r="L1573" t="inlineStr">
        <is>
          <t>UNT-1638</t>
        </is>
      </c>
      <c r="M1573" t="inlineStr">
        <is>
          <t>Transaction</t>
        </is>
      </c>
      <c r="N1573" s="13" t="inlineStr">
        <is>
          <t>True</t>
        </is>
      </c>
      <c r="O1573" s="8" t="n">
        <v>45421</v>
      </c>
      <c r="P1573" s="8" t="n">
        <v>45421</v>
      </c>
    </row>
    <row r="1574">
      <c r="A1574" t="inlineStr">
        <is>
          <t>ITM-7679-3969-1573</t>
        </is>
      </c>
      <c r="B1574" t="inlineStr">
        <is>
          <t>Acrobat Sign Solutions for Business (Azure)</t>
        </is>
      </c>
      <c r="C1574" t="inlineStr">
        <is>
          <t>-</t>
        </is>
      </c>
      <c r="D1574" t="inlineStr">
        <is>
          <t>65322537CATEA12</t>
        </is>
      </c>
      <c r="F1574" t="inlineStr">
        <is>
          <t>With app security, a world-class cloud infrastructure, and content controls like encryption, certification, and redaction, you can rest easy knowing you’re covered by the best PDF security, reliability, and accessibility in the industry.</t>
        </is>
      </c>
      <c r="G1574" t="inlineStr">
        <is>
          <t>1y</t>
        </is>
      </c>
      <c r="H1574" t="inlineStr">
        <is>
          <t>3y</t>
        </is>
      </c>
      <c r="I1574" t="inlineStr">
        <is>
          <t>Published</t>
        </is>
      </c>
      <c r="J1574" t="inlineStr">
        <is>
          <t>IGR-7679-3969-0002</t>
        </is>
      </c>
      <c r="K1574" t="inlineStr">
        <is>
          <t>Items</t>
        </is>
      </c>
      <c r="L1574" t="inlineStr">
        <is>
          <t>UNT-1638</t>
        </is>
      </c>
      <c r="M1574" t="inlineStr">
        <is>
          <t>Transaction</t>
        </is>
      </c>
      <c r="N1574" s="13" t="inlineStr">
        <is>
          <t>True</t>
        </is>
      </c>
      <c r="O1574" s="8" t="n">
        <v>45421</v>
      </c>
      <c r="P1574" s="8" t="n">
        <v>45421</v>
      </c>
    </row>
    <row r="1575">
      <c r="A1575" t="inlineStr">
        <is>
          <t>ITM-7679-3969-1574</t>
        </is>
      </c>
      <c r="B1575" t="inlineStr">
        <is>
          <t>Acrobat Sign Solutions for Business (Azure)</t>
        </is>
      </c>
      <c r="C1575" t="inlineStr">
        <is>
          <t>-</t>
        </is>
      </c>
      <c r="D1575" t="inlineStr">
        <is>
          <t>65322537CATFA12</t>
        </is>
      </c>
      <c r="F1575" t="inlineStr">
        <is>
          <t>With app security, a world-class cloud infrastructure, and content controls like encryption, certification, and redaction, you can rest easy knowing you’re covered by the best PDF security, reliability, and accessibility in the industry.</t>
        </is>
      </c>
      <c r="G1575" t="inlineStr">
        <is>
          <t>1y</t>
        </is>
      </c>
      <c r="H1575" t="inlineStr">
        <is>
          <t>3y</t>
        </is>
      </c>
      <c r="I1575" t="inlineStr">
        <is>
          <t>Published</t>
        </is>
      </c>
      <c r="J1575" t="inlineStr">
        <is>
          <t>IGR-7679-3969-0002</t>
        </is>
      </c>
      <c r="K1575" t="inlineStr">
        <is>
          <t>Items</t>
        </is>
      </c>
      <c r="L1575" t="inlineStr">
        <is>
          <t>UNT-1638</t>
        </is>
      </c>
      <c r="M1575" t="inlineStr">
        <is>
          <t>Transaction</t>
        </is>
      </c>
      <c r="N1575" s="13" t="inlineStr">
        <is>
          <t>True</t>
        </is>
      </c>
      <c r="O1575" s="8" t="n">
        <v>45421</v>
      </c>
      <c r="P1575" s="8" t="n">
        <v>45421</v>
      </c>
    </row>
    <row r="1576">
      <c r="A1576" t="inlineStr">
        <is>
          <t>ITM-7679-3969-1575</t>
        </is>
      </c>
      <c r="B1576" t="inlineStr">
        <is>
          <t>Acrobat Sign Solutions for Business (Azure)</t>
        </is>
      </c>
      <c r="C1576" t="inlineStr">
        <is>
          <t>-</t>
        </is>
      </c>
      <c r="D1576" t="inlineStr">
        <is>
          <t>65322537CATGA12</t>
        </is>
      </c>
      <c r="F1576" t="inlineStr">
        <is>
          <t>With app security, a world-class cloud infrastructure, and content controls like encryption, certification, and redaction, you can rest easy knowing you’re covered by the best PDF security, reliability, and accessibility in the industry.</t>
        </is>
      </c>
      <c r="G1576" t="inlineStr">
        <is>
          <t>1y</t>
        </is>
      </c>
      <c r="H1576" t="inlineStr">
        <is>
          <t>3y</t>
        </is>
      </c>
      <c r="I1576" t="inlineStr">
        <is>
          <t>Published</t>
        </is>
      </c>
      <c r="J1576" t="inlineStr">
        <is>
          <t>IGR-7679-3969-0002</t>
        </is>
      </c>
      <c r="K1576" t="inlineStr">
        <is>
          <t>Items</t>
        </is>
      </c>
      <c r="L1576" t="inlineStr">
        <is>
          <t>UNT-1638</t>
        </is>
      </c>
      <c r="M1576" t="inlineStr">
        <is>
          <t>Transaction</t>
        </is>
      </c>
      <c r="N1576" s="13" t="inlineStr">
        <is>
          <t>True</t>
        </is>
      </c>
      <c r="O1576" s="8" t="n">
        <v>45421</v>
      </c>
      <c r="P1576" s="8" t="n">
        <v>45421</v>
      </c>
    </row>
    <row r="1577">
      <c r="A1577" t="inlineStr">
        <is>
          <t>ITM-7679-3969-1576</t>
        </is>
      </c>
      <c r="B1577" t="inlineStr">
        <is>
          <t>Acrobat Sign Solutions for Enterprise</t>
        </is>
      </c>
      <c r="C1577" t="inlineStr">
        <is>
          <t>publish</t>
        </is>
      </c>
      <c r="D1577" t="inlineStr">
        <is>
          <t>65322539CA</t>
        </is>
      </c>
      <c r="E1577" t="inlineStr">
        <is>
          <t>AO03.21063.EN</t>
        </is>
      </c>
      <c r="F1577" t="inlineStr">
        <is>
          <t>With app security, a world-class cloud infrastructure, and content controls like encryption, certification, and redaction, you can rest easy knowing you’re covered by the best PDF security, reliability, and accessibility in the industry.</t>
        </is>
      </c>
      <c r="G1577" t="inlineStr">
        <is>
          <t>1y</t>
        </is>
      </c>
      <c r="H1577" t="inlineStr">
        <is>
          <t>1y</t>
        </is>
      </c>
      <c r="I1577" t="inlineStr">
        <is>
          <t>Published</t>
        </is>
      </c>
      <c r="J1577" t="inlineStr">
        <is>
          <t>IGR-7679-3969-0002</t>
        </is>
      </c>
      <c r="K1577" t="inlineStr">
        <is>
          <t>Items</t>
        </is>
      </c>
      <c r="L1577" t="inlineStr">
        <is>
          <t>UNT-1638</t>
        </is>
      </c>
      <c r="M1577" t="inlineStr">
        <is>
          <t>Transaction</t>
        </is>
      </c>
      <c r="N1577" s="13" t="inlineStr">
        <is>
          <t>True</t>
        </is>
      </c>
      <c r="O1577" s="8" t="n">
        <v>45421</v>
      </c>
      <c r="P1577" s="8" t="n">
        <v>45421</v>
      </c>
    </row>
    <row r="1578">
      <c r="A1578" t="inlineStr">
        <is>
          <t>ITM-7679-3969-1577</t>
        </is>
      </c>
      <c r="B1578" t="inlineStr">
        <is>
          <t>Acrobat Sign Solutions for Enterprise</t>
        </is>
      </c>
      <c r="C1578" t="inlineStr">
        <is>
          <t>-</t>
        </is>
      </c>
      <c r="D1578" t="inlineStr">
        <is>
          <t>65322539CAT1A12</t>
        </is>
      </c>
      <c r="F1578" t="inlineStr">
        <is>
          <t>With app security, a world-class cloud infrastructure, and content controls like encryption, certification, and redaction, you can rest easy knowing you’re covered by the best PDF security, reliability, and accessibility in the industry.</t>
        </is>
      </c>
      <c r="G1578" t="inlineStr">
        <is>
          <t>1y</t>
        </is>
      </c>
      <c r="H1578" t="inlineStr">
        <is>
          <t>1y</t>
        </is>
      </c>
      <c r="I1578" t="inlineStr">
        <is>
          <t>Published</t>
        </is>
      </c>
      <c r="J1578" t="inlineStr">
        <is>
          <t>IGR-7679-3969-0002</t>
        </is>
      </c>
      <c r="K1578" t="inlineStr">
        <is>
          <t>Items</t>
        </is>
      </c>
      <c r="L1578" t="inlineStr">
        <is>
          <t>UNT-1638</t>
        </is>
      </c>
      <c r="M1578" t="inlineStr">
        <is>
          <t>Transaction</t>
        </is>
      </c>
      <c r="N1578" s="13" t="inlineStr">
        <is>
          <t>True</t>
        </is>
      </c>
      <c r="O1578" s="8" t="n">
        <v>45421</v>
      </c>
      <c r="P1578" s="8" t="n">
        <v>45421</v>
      </c>
    </row>
    <row r="1579">
      <c r="A1579" t="inlineStr">
        <is>
          <t>ITM-7679-3969-1578</t>
        </is>
      </c>
      <c r="B1579" t="inlineStr">
        <is>
          <t>Acrobat Sign Solutions for Enterprise</t>
        </is>
      </c>
      <c r="C1579" t="inlineStr">
        <is>
          <t>-</t>
        </is>
      </c>
      <c r="D1579" t="inlineStr">
        <is>
          <t>65322539CAT2A12</t>
        </is>
      </c>
      <c r="F1579" t="inlineStr">
        <is>
          <t>With app security, a world-class cloud infrastructure, and content controls like encryption, certification, and redaction, you can rest easy knowing you’re covered by the best PDF security, reliability, and accessibility in the industry.</t>
        </is>
      </c>
      <c r="G1579" t="inlineStr">
        <is>
          <t>1y</t>
        </is>
      </c>
      <c r="H1579" t="inlineStr">
        <is>
          <t>1y</t>
        </is>
      </c>
      <c r="I1579" t="inlineStr">
        <is>
          <t>Published</t>
        </is>
      </c>
      <c r="J1579" t="inlineStr">
        <is>
          <t>IGR-7679-3969-0002</t>
        </is>
      </c>
      <c r="K1579" t="inlineStr">
        <is>
          <t>Items</t>
        </is>
      </c>
      <c r="L1579" t="inlineStr">
        <is>
          <t>UNT-1638</t>
        </is>
      </c>
      <c r="M1579" t="inlineStr">
        <is>
          <t>Transaction</t>
        </is>
      </c>
      <c r="N1579" s="13" t="inlineStr">
        <is>
          <t>True</t>
        </is>
      </c>
      <c r="O1579" s="8" t="n">
        <v>45421</v>
      </c>
      <c r="P1579" s="8" t="n">
        <v>45421</v>
      </c>
    </row>
    <row r="1580">
      <c r="A1580" t="inlineStr">
        <is>
          <t>ITM-7679-3969-1579</t>
        </is>
      </c>
      <c r="B1580" t="inlineStr">
        <is>
          <t>Acrobat Sign Solutions for Enterprise</t>
        </is>
      </c>
      <c r="C1580" t="inlineStr">
        <is>
          <t>-</t>
        </is>
      </c>
      <c r="D1580" t="inlineStr">
        <is>
          <t>65322539CAT3A12</t>
        </is>
      </c>
      <c r="F1580" t="inlineStr">
        <is>
          <t>With app security, a world-class cloud infrastructure, and content controls like encryption, certification, and redaction, you can rest easy knowing you’re covered by the best PDF security, reliability, and accessibility in the industry.</t>
        </is>
      </c>
      <c r="G1580" t="inlineStr">
        <is>
          <t>1y</t>
        </is>
      </c>
      <c r="H1580" t="inlineStr">
        <is>
          <t>1y</t>
        </is>
      </c>
      <c r="I1580" t="inlineStr">
        <is>
          <t>Published</t>
        </is>
      </c>
      <c r="J1580" t="inlineStr">
        <is>
          <t>IGR-7679-3969-0002</t>
        </is>
      </c>
      <c r="K1580" t="inlineStr">
        <is>
          <t>Items</t>
        </is>
      </c>
      <c r="L1580" t="inlineStr">
        <is>
          <t>UNT-1638</t>
        </is>
      </c>
      <c r="M1580" t="inlineStr">
        <is>
          <t>Transaction</t>
        </is>
      </c>
      <c r="N1580" s="13" t="inlineStr">
        <is>
          <t>True</t>
        </is>
      </c>
      <c r="O1580" s="8" t="n">
        <v>45421</v>
      </c>
      <c r="P1580" s="8" t="n">
        <v>45421</v>
      </c>
    </row>
    <row r="1581">
      <c r="A1581" t="inlineStr">
        <is>
          <t>ITM-7679-3969-1580</t>
        </is>
      </c>
      <c r="B1581" t="inlineStr">
        <is>
          <t>Acrobat Sign Solutions for Enterprise</t>
        </is>
      </c>
      <c r="C1581" t="inlineStr">
        <is>
          <t>-</t>
        </is>
      </c>
      <c r="D1581" t="inlineStr">
        <is>
          <t>65322539CAT4A12</t>
        </is>
      </c>
      <c r="F1581" t="inlineStr">
        <is>
          <t>With app security, a world-class cloud infrastructure, and content controls like encryption, certification, and redaction, you can rest easy knowing you’re covered by the best PDF security, reliability, and accessibility in the industry.</t>
        </is>
      </c>
      <c r="G1581" t="inlineStr">
        <is>
          <t>1y</t>
        </is>
      </c>
      <c r="H1581" t="inlineStr">
        <is>
          <t>1y</t>
        </is>
      </c>
      <c r="I1581" t="inlineStr">
        <is>
          <t>Published</t>
        </is>
      </c>
      <c r="J1581" t="inlineStr">
        <is>
          <t>IGR-7679-3969-0002</t>
        </is>
      </c>
      <c r="K1581" t="inlineStr">
        <is>
          <t>Items</t>
        </is>
      </c>
      <c r="L1581" t="inlineStr">
        <is>
          <t>UNT-1638</t>
        </is>
      </c>
      <c r="M1581" t="inlineStr">
        <is>
          <t>Transaction</t>
        </is>
      </c>
      <c r="N1581" s="13" t="inlineStr">
        <is>
          <t>True</t>
        </is>
      </c>
      <c r="O1581" s="8" t="n">
        <v>45421</v>
      </c>
      <c r="P1581" s="8" t="n">
        <v>45421</v>
      </c>
    </row>
    <row r="1582">
      <c r="A1582" t="inlineStr">
        <is>
          <t>ITM-7679-3969-1581</t>
        </is>
      </c>
      <c r="B1582" t="inlineStr">
        <is>
          <t>Acrobat Sign Solutions for Enterprise</t>
        </is>
      </c>
      <c r="C1582" t="inlineStr">
        <is>
          <t>-</t>
        </is>
      </c>
      <c r="D1582" t="inlineStr">
        <is>
          <t>65322539CAT5A12</t>
        </is>
      </c>
      <c r="F1582" t="inlineStr">
        <is>
          <t>With app security, a world-class cloud infrastructure, and content controls like encryption, certification, and redaction, you can rest easy knowing you’re covered by the best PDF security, reliability, and accessibility in the industry.</t>
        </is>
      </c>
      <c r="G1582" t="inlineStr">
        <is>
          <t>1y</t>
        </is>
      </c>
      <c r="H1582" t="inlineStr">
        <is>
          <t>1y</t>
        </is>
      </c>
      <c r="I1582" t="inlineStr">
        <is>
          <t>Published</t>
        </is>
      </c>
      <c r="J1582" t="inlineStr">
        <is>
          <t>IGR-7679-3969-0002</t>
        </is>
      </c>
      <c r="K1582" t="inlineStr">
        <is>
          <t>Items</t>
        </is>
      </c>
      <c r="L1582" t="inlineStr">
        <is>
          <t>UNT-1638</t>
        </is>
      </c>
      <c r="M1582" t="inlineStr">
        <is>
          <t>Transaction</t>
        </is>
      </c>
      <c r="N1582" s="13" t="inlineStr">
        <is>
          <t>True</t>
        </is>
      </c>
      <c r="O1582" s="8" t="n">
        <v>45421</v>
      </c>
      <c r="P1582" s="8" t="n">
        <v>45421</v>
      </c>
    </row>
    <row r="1583">
      <c r="A1583" t="inlineStr">
        <is>
          <t>ITM-7679-3969-1582</t>
        </is>
      </c>
      <c r="B1583" t="inlineStr">
        <is>
          <t>Acrobat Sign Solutions for Enterprise</t>
        </is>
      </c>
      <c r="C1583" t="inlineStr">
        <is>
          <t>-</t>
        </is>
      </c>
      <c r="D1583" t="inlineStr">
        <is>
          <t>65322539CAT6A12</t>
        </is>
      </c>
      <c r="F1583" t="inlineStr">
        <is>
          <t>With app security, a world-class cloud infrastructure, and content controls like encryption, certification, and redaction, you can rest easy knowing you’re covered by the best PDF security, reliability, and accessibility in the industry.</t>
        </is>
      </c>
      <c r="G1583" t="inlineStr">
        <is>
          <t>1y</t>
        </is>
      </c>
      <c r="H1583" t="inlineStr">
        <is>
          <t>1y</t>
        </is>
      </c>
      <c r="I1583" t="inlineStr">
        <is>
          <t>Published</t>
        </is>
      </c>
      <c r="J1583" t="inlineStr">
        <is>
          <t>IGR-7679-3969-0002</t>
        </is>
      </c>
      <c r="K1583" t="inlineStr">
        <is>
          <t>Items</t>
        </is>
      </c>
      <c r="L1583" t="inlineStr">
        <is>
          <t>UNT-1638</t>
        </is>
      </c>
      <c r="M1583" t="inlineStr">
        <is>
          <t>Transaction</t>
        </is>
      </c>
      <c r="N1583" s="13" t="inlineStr">
        <is>
          <t>True</t>
        </is>
      </c>
      <c r="O1583" s="8" t="n">
        <v>45421</v>
      </c>
      <c r="P1583" s="8" t="n">
        <v>45421</v>
      </c>
    </row>
    <row r="1584">
      <c r="A1584" t="inlineStr">
        <is>
          <t>ITM-7679-3969-1583</t>
        </is>
      </c>
      <c r="B1584" t="inlineStr">
        <is>
          <t>Acrobat Sign Solutions for Enterprise</t>
        </is>
      </c>
      <c r="C1584" t="inlineStr">
        <is>
          <t>-</t>
        </is>
      </c>
      <c r="D1584" t="inlineStr">
        <is>
          <t>65322539CAT7A12</t>
        </is>
      </c>
      <c r="F1584" t="inlineStr">
        <is>
          <t>With app security, a world-class cloud infrastructure, and content controls like encryption, certification, and redaction, you can rest easy knowing you’re covered by the best PDF security, reliability, and accessibility in the industry.</t>
        </is>
      </c>
      <c r="G1584" t="inlineStr">
        <is>
          <t>1y</t>
        </is>
      </c>
      <c r="H1584" t="inlineStr">
        <is>
          <t>1y</t>
        </is>
      </c>
      <c r="I1584" t="inlineStr">
        <is>
          <t>Published</t>
        </is>
      </c>
      <c r="J1584" t="inlineStr">
        <is>
          <t>IGR-7679-3969-0002</t>
        </is>
      </c>
      <c r="K1584" t="inlineStr">
        <is>
          <t>Items</t>
        </is>
      </c>
      <c r="L1584" t="inlineStr">
        <is>
          <t>UNT-1638</t>
        </is>
      </c>
      <c r="M1584" t="inlineStr">
        <is>
          <t>Transaction</t>
        </is>
      </c>
      <c r="N1584" s="13" t="inlineStr">
        <is>
          <t>True</t>
        </is>
      </c>
      <c r="O1584" s="8" t="n">
        <v>45421</v>
      </c>
      <c r="P1584" s="8" t="n">
        <v>45421</v>
      </c>
    </row>
    <row r="1585">
      <c r="A1585" t="inlineStr">
        <is>
          <t>ITM-7679-3969-1584</t>
        </is>
      </c>
      <c r="B1585" t="inlineStr">
        <is>
          <t>Acrobat Sign Solutions for Enterprise</t>
        </is>
      </c>
      <c r="C1585" t="inlineStr">
        <is>
          <t>-</t>
        </is>
      </c>
      <c r="D1585" t="inlineStr">
        <is>
          <t>65322539CATAA12</t>
        </is>
      </c>
      <c r="F1585" t="inlineStr">
        <is>
          <t>With app security, a world-class cloud infrastructure, and content controls like encryption, certification, and redaction, you can rest easy knowing you’re covered by the best PDF security, reliability, and accessibility in the industry.</t>
        </is>
      </c>
      <c r="G1585" t="inlineStr">
        <is>
          <t>1y</t>
        </is>
      </c>
      <c r="H1585" t="inlineStr">
        <is>
          <t>3y</t>
        </is>
      </c>
      <c r="I1585" t="inlineStr">
        <is>
          <t>Published</t>
        </is>
      </c>
      <c r="J1585" t="inlineStr">
        <is>
          <t>IGR-7679-3969-0002</t>
        </is>
      </c>
      <c r="K1585" t="inlineStr">
        <is>
          <t>Items</t>
        </is>
      </c>
      <c r="L1585" t="inlineStr">
        <is>
          <t>UNT-1638</t>
        </is>
      </c>
      <c r="M1585" t="inlineStr">
        <is>
          <t>Transaction</t>
        </is>
      </c>
      <c r="N1585" s="13" t="inlineStr">
        <is>
          <t>True</t>
        </is>
      </c>
      <c r="O1585" s="8" t="n">
        <v>45421</v>
      </c>
      <c r="P1585" s="8" t="n">
        <v>45421</v>
      </c>
    </row>
    <row r="1586">
      <c r="A1586" t="inlineStr">
        <is>
          <t>ITM-7679-3969-1585</t>
        </is>
      </c>
      <c r="B1586" t="inlineStr">
        <is>
          <t>Acrobat Sign Solutions for Enterprise</t>
        </is>
      </c>
      <c r="C1586" t="inlineStr">
        <is>
          <t>-</t>
        </is>
      </c>
      <c r="D1586" t="inlineStr">
        <is>
          <t>65322539CATBA12</t>
        </is>
      </c>
      <c r="F1586" t="inlineStr">
        <is>
          <t>With app security, a world-class cloud infrastructure, and content controls like encryption, certification, and redaction, you can rest easy knowing you’re covered by the best PDF security, reliability, and accessibility in the industry.</t>
        </is>
      </c>
      <c r="G1586" t="inlineStr">
        <is>
          <t>1y</t>
        </is>
      </c>
      <c r="H1586" t="inlineStr">
        <is>
          <t>3y</t>
        </is>
      </c>
      <c r="I1586" t="inlineStr">
        <is>
          <t>Published</t>
        </is>
      </c>
      <c r="J1586" t="inlineStr">
        <is>
          <t>IGR-7679-3969-0002</t>
        </is>
      </c>
      <c r="K1586" t="inlineStr">
        <is>
          <t>Items</t>
        </is>
      </c>
      <c r="L1586" t="inlineStr">
        <is>
          <t>UNT-1638</t>
        </is>
      </c>
      <c r="M1586" t="inlineStr">
        <is>
          <t>Transaction</t>
        </is>
      </c>
      <c r="N1586" s="13" t="inlineStr">
        <is>
          <t>True</t>
        </is>
      </c>
      <c r="O1586" s="8" t="n">
        <v>45421</v>
      </c>
      <c r="P1586" s="8" t="n">
        <v>45421</v>
      </c>
    </row>
    <row r="1587">
      <c r="A1587" t="inlineStr">
        <is>
          <t>ITM-7679-3969-1586</t>
        </is>
      </c>
      <c r="B1587" t="inlineStr">
        <is>
          <t>Acrobat Sign Solutions for Enterprise</t>
        </is>
      </c>
      <c r="C1587" t="inlineStr">
        <is>
          <t>-</t>
        </is>
      </c>
      <c r="D1587" t="inlineStr">
        <is>
          <t>65322539CATCA12</t>
        </is>
      </c>
      <c r="F1587" t="inlineStr">
        <is>
          <t>With app security, a world-class cloud infrastructure, and content controls like encryption, certification, and redaction, you can rest easy knowing you’re covered by the best PDF security, reliability, and accessibility in the industry.</t>
        </is>
      </c>
      <c r="G1587" t="inlineStr">
        <is>
          <t>1y</t>
        </is>
      </c>
      <c r="H1587" t="inlineStr">
        <is>
          <t>3y</t>
        </is>
      </c>
      <c r="I1587" t="inlineStr">
        <is>
          <t>Published</t>
        </is>
      </c>
      <c r="J1587" t="inlineStr">
        <is>
          <t>IGR-7679-3969-0002</t>
        </is>
      </c>
      <c r="K1587" t="inlineStr">
        <is>
          <t>Items</t>
        </is>
      </c>
      <c r="L1587" t="inlineStr">
        <is>
          <t>UNT-1638</t>
        </is>
      </c>
      <c r="M1587" t="inlineStr">
        <is>
          <t>Transaction</t>
        </is>
      </c>
      <c r="N1587" s="13" t="inlineStr">
        <is>
          <t>True</t>
        </is>
      </c>
      <c r="O1587" s="8" t="n">
        <v>45421</v>
      </c>
      <c r="P1587" s="8" t="n">
        <v>45421</v>
      </c>
    </row>
    <row r="1588">
      <c r="A1588" t="inlineStr">
        <is>
          <t>ITM-7679-3969-1587</t>
        </is>
      </c>
      <c r="B1588" t="inlineStr">
        <is>
          <t>Acrobat Sign Solutions for Enterprise</t>
        </is>
      </c>
      <c r="C1588" t="inlineStr">
        <is>
          <t>-</t>
        </is>
      </c>
      <c r="D1588" t="inlineStr">
        <is>
          <t>65322539CATDA12</t>
        </is>
      </c>
      <c r="F1588" t="inlineStr">
        <is>
          <t>With app security, a world-class cloud infrastructure, and content controls like encryption, certification, and redaction, you can rest easy knowing you’re covered by the best PDF security, reliability, and accessibility in the industry.</t>
        </is>
      </c>
      <c r="G1588" t="inlineStr">
        <is>
          <t>1y</t>
        </is>
      </c>
      <c r="H1588" t="inlineStr">
        <is>
          <t>3y</t>
        </is>
      </c>
      <c r="I1588" t="inlineStr">
        <is>
          <t>Published</t>
        </is>
      </c>
      <c r="J1588" t="inlineStr">
        <is>
          <t>IGR-7679-3969-0002</t>
        </is>
      </c>
      <c r="K1588" t="inlineStr">
        <is>
          <t>Items</t>
        </is>
      </c>
      <c r="L1588" t="inlineStr">
        <is>
          <t>UNT-1638</t>
        </is>
      </c>
      <c r="M1588" t="inlineStr">
        <is>
          <t>Transaction</t>
        </is>
      </c>
      <c r="N1588" s="13" t="inlineStr">
        <is>
          <t>True</t>
        </is>
      </c>
      <c r="O1588" s="8" t="n">
        <v>45421</v>
      </c>
      <c r="P1588" s="8" t="n">
        <v>45421</v>
      </c>
    </row>
    <row r="1589">
      <c r="A1589" t="inlineStr">
        <is>
          <t>ITM-7679-3969-1588</t>
        </is>
      </c>
      <c r="B1589" t="inlineStr">
        <is>
          <t>Acrobat Sign Solutions for Enterprise</t>
        </is>
      </c>
      <c r="C1589" t="inlineStr">
        <is>
          <t>-</t>
        </is>
      </c>
      <c r="D1589" t="inlineStr">
        <is>
          <t>65322539CATEA12</t>
        </is>
      </c>
      <c r="F1589" t="inlineStr">
        <is>
          <t>With app security, a world-class cloud infrastructure, and content controls like encryption, certification, and redaction, you can rest easy knowing you’re covered by the best PDF security, reliability, and accessibility in the industry.</t>
        </is>
      </c>
      <c r="G1589" t="inlineStr">
        <is>
          <t>1y</t>
        </is>
      </c>
      <c r="H1589" t="inlineStr">
        <is>
          <t>3y</t>
        </is>
      </c>
      <c r="I1589" t="inlineStr">
        <is>
          <t>Published</t>
        </is>
      </c>
      <c r="J1589" t="inlineStr">
        <is>
          <t>IGR-7679-3969-0002</t>
        </is>
      </c>
      <c r="K1589" t="inlineStr">
        <is>
          <t>Items</t>
        </is>
      </c>
      <c r="L1589" t="inlineStr">
        <is>
          <t>UNT-1638</t>
        </is>
      </c>
      <c r="M1589" t="inlineStr">
        <is>
          <t>Transaction</t>
        </is>
      </c>
      <c r="N1589" s="13" t="inlineStr">
        <is>
          <t>True</t>
        </is>
      </c>
      <c r="O1589" s="8" t="n">
        <v>45421</v>
      </c>
      <c r="P1589" s="8" t="n">
        <v>45421</v>
      </c>
    </row>
    <row r="1590">
      <c r="A1590" t="inlineStr">
        <is>
          <t>ITM-7679-3969-1589</t>
        </is>
      </c>
      <c r="B1590" t="inlineStr">
        <is>
          <t>Acrobat Sign Solutions for Enterprise</t>
        </is>
      </c>
      <c r="C1590" t="inlineStr">
        <is>
          <t>-</t>
        </is>
      </c>
      <c r="D1590" t="inlineStr">
        <is>
          <t>65322539CATFA12</t>
        </is>
      </c>
      <c r="F1590" t="inlineStr">
        <is>
          <t>With app security, a world-class cloud infrastructure, and content controls like encryption, certification, and redaction, you can rest easy knowing you’re covered by the best PDF security, reliability, and accessibility in the industry.</t>
        </is>
      </c>
      <c r="G1590" t="inlineStr">
        <is>
          <t>1y</t>
        </is>
      </c>
      <c r="H1590" t="inlineStr">
        <is>
          <t>3y</t>
        </is>
      </c>
      <c r="I1590" t="inlineStr">
        <is>
          <t>Published</t>
        </is>
      </c>
      <c r="J1590" t="inlineStr">
        <is>
          <t>IGR-7679-3969-0002</t>
        </is>
      </c>
      <c r="K1590" t="inlineStr">
        <is>
          <t>Items</t>
        </is>
      </c>
      <c r="L1590" t="inlineStr">
        <is>
          <t>UNT-1638</t>
        </is>
      </c>
      <c r="M1590" t="inlineStr">
        <is>
          <t>Transaction</t>
        </is>
      </c>
      <c r="N1590" s="13" t="inlineStr">
        <is>
          <t>True</t>
        </is>
      </c>
      <c r="O1590" s="8" t="n">
        <v>45421</v>
      </c>
      <c r="P1590" s="8" t="n">
        <v>45421</v>
      </c>
    </row>
    <row r="1591">
      <c r="A1591" t="inlineStr">
        <is>
          <t>ITM-7679-3969-1590</t>
        </is>
      </c>
      <c r="B1591" t="inlineStr">
        <is>
          <t>Acrobat Sign Solutions for Enterprise</t>
        </is>
      </c>
      <c r="C1591" t="inlineStr">
        <is>
          <t>-</t>
        </is>
      </c>
      <c r="D1591" t="inlineStr">
        <is>
          <t>65322539CATGA12</t>
        </is>
      </c>
      <c r="F1591" t="inlineStr">
        <is>
          <t>With app security, a world-class cloud infrastructure, and content controls like encryption, certification, and redaction, you can rest easy knowing you’re covered by the best PDF security, reliability, and accessibility in the industry.</t>
        </is>
      </c>
      <c r="G1591" t="inlineStr">
        <is>
          <t>1y</t>
        </is>
      </c>
      <c r="H1591" t="inlineStr">
        <is>
          <t>3y</t>
        </is>
      </c>
      <c r="I1591" t="inlineStr">
        <is>
          <t>Published</t>
        </is>
      </c>
      <c r="J1591" t="inlineStr">
        <is>
          <t>IGR-7679-3969-0002</t>
        </is>
      </c>
      <c r="K1591" t="inlineStr">
        <is>
          <t>Items</t>
        </is>
      </c>
      <c r="L1591" t="inlineStr">
        <is>
          <t>UNT-1638</t>
        </is>
      </c>
      <c r="M1591" t="inlineStr">
        <is>
          <t>Transaction</t>
        </is>
      </c>
      <c r="N1591" s="13" t="inlineStr">
        <is>
          <t>True</t>
        </is>
      </c>
      <c r="O1591" s="8" t="n">
        <v>45421</v>
      </c>
      <c r="P1591" s="8" t="n">
        <v>45421</v>
      </c>
    </row>
    <row r="1592">
      <c r="A1592" t="inlineStr">
        <is>
          <t>ITM-7679-3969-1591</t>
        </is>
      </c>
      <c r="B1592" t="inlineStr">
        <is>
          <t>Acrobat Sign Solutions for Enterprise</t>
        </is>
      </c>
      <c r="C1592" t="inlineStr">
        <is>
          <t>publish</t>
        </is>
      </c>
      <c r="D1592" t="inlineStr">
        <is>
          <t>65322540CA</t>
        </is>
      </c>
      <c r="E1592" t="inlineStr">
        <is>
          <t>AO03.25324.MN</t>
        </is>
      </c>
      <c r="F1592" t="inlineStr">
        <is>
          <t>With app security, a world-class cloud infrastructure, and content controls like encryption, certification, and redaction, you can rest easy knowing you’re covered by the best PDF security, reliability, and accessibility in the industry.</t>
        </is>
      </c>
      <c r="G1592" t="inlineStr">
        <is>
          <t>1y</t>
        </is>
      </c>
      <c r="H1592" t="inlineStr">
        <is>
          <t>1y</t>
        </is>
      </c>
      <c r="I1592" t="inlineStr">
        <is>
          <t>Published</t>
        </is>
      </c>
      <c r="J1592" t="inlineStr">
        <is>
          <t>IGR-7679-3969-0002</t>
        </is>
      </c>
      <c r="K1592" t="inlineStr">
        <is>
          <t>Items</t>
        </is>
      </c>
      <c r="L1592" t="inlineStr">
        <is>
          <t>UNT-1638</t>
        </is>
      </c>
      <c r="M1592" t="inlineStr">
        <is>
          <t>Transaction</t>
        </is>
      </c>
      <c r="N1592" s="13" t="inlineStr">
        <is>
          <t>True</t>
        </is>
      </c>
      <c r="O1592" s="8" t="n">
        <v>45421</v>
      </c>
      <c r="P1592" s="8" t="n">
        <v>45421</v>
      </c>
    </row>
    <row r="1593">
      <c r="A1593" t="inlineStr">
        <is>
          <t>ITM-7679-3969-1592</t>
        </is>
      </c>
      <c r="B1593" t="inlineStr">
        <is>
          <t>Acrobat Sign Solutions for Enterprise</t>
        </is>
      </c>
      <c r="C1593" t="inlineStr">
        <is>
          <t>-</t>
        </is>
      </c>
      <c r="D1593" t="inlineStr">
        <is>
          <t>65322540CAT1A12</t>
        </is>
      </c>
      <c r="F1593" t="inlineStr">
        <is>
          <t>With app security, a world-class cloud infrastructure, and content controls like encryption, certification, and redaction, you can rest easy knowing you’re covered by the best PDF security, reliability, and accessibility in the industry.</t>
        </is>
      </c>
      <c r="G1593" t="inlineStr">
        <is>
          <t>1y</t>
        </is>
      </c>
      <c r="H1593" t="inlineStr">
        <is>
          <t>1y</t>
        </is>
      </c>
      <c r="I1593" t="inlineStr">
        <is>
          <t>Published</t>
        </is>
      </c>
      <c r="J1593" t="inlineStr">
        <is>
          <t>IGR-7679-3969-0002</t>
        </is>
      </c>
      <c r="K1593" t="inlineStr">
        <is>
          <t>Items</t>
        </is>
      </c>
      <c r="L1593" t="inlineStr">
        <is>
          <t>UNT-1638</t>
        </is>
      </c>
      <c r="M1593" t="inlineStr">
        <is>
          <t>Transaction</t>
        </is>
      </c>
      <c r="N1593" s="13" t="inlineStr">
        <is>
          <t>True</t>
        </is>
      </c>
      <c r="O1593" s="8" t="n">
        <v>45421</v>
      </c>
      <c r="P1593" s="8" t="n">
        <v>45421</v>
      </c>
    </row>
    <row r="1594">
      <c r="A1594" t="inlineStr">
        <is>
          <t>ITM-7679-3969-1593</t>
        </is>
      </c>
      <c r="B1594" t="inlineStr">
        <is>
          <t>Acrobat Sign Solutions for Enterprise</t>
        </is>
      </c>
      <c r="C1594" t="inlineStr">
        <is>
          <t>-</t>
        </is>
      </c>
      <c r="D1594" t="inlineStr">
        <is>
          <t>65322540CAT2A12</t>
        </is>
      </c>
      <c r="F1594" t="inlineStr">
        <is>
          <t>With app security, a world-class cloud infrastructure, and content controls like encryption, certification, and redaction, you can rest easy knowing you’re covered by the best PDF security, reliability, and accessibility in the industry.</t>
        </is>
      </c>
      <c r="G1594" t="inlineStr">
        <is>
          <t>1y</t>
        </is>
      </c>
      <c r="H1594" t="inlineStr">
        <is>
          <t>1y</t>
        </is>
      </c>
      <c r="I1594" t="inlineStr">
        <is>
          <t>Published</t>
        </is>
      </c>
      <c r="J1594" t="inlineStr">
        <is>
          <t>IGR-7679-3969-0002</t>
        </is>
      </c>
      <c r="K1594" t="inlineStr">
        <is>
          <t>Items</t>
        </is>
      </c>
      <c r="L1594" t="inlineStr">
        <is>
          <t>UNT-1638</t>
        </is>
      </c>
      <c r="M1594" t="inlineStr">
        <is>
          <t>Transaction</t>
        </is>
      </c>
      <c r="N1594" s="13" t="inlineStr">
        <is>
          <t>True</t>
        </is>
      </c>
      <c r="O1594" s="8" t="n">
        <v>45421</v>
      </c>
      <c r="P1594" s="8" t="n">
        <v>45421</v>
      </c>
    </row>
    <row r="1595">
      <c r="A1595" t="inlineStr">
        <is>
          <t>ITM-7679-3969-1594</t>
        </is>
      </c>
      <c r="B1595" t="inlineStr">
        <is>
          <t>Acrobat Sign Solutions for Enterprise</t>
        </is>
      </c>
      <c r="C1595" t="inlineStr">
        <is>
          <t>-</t>
        </is>
      </c>
      <c r="D1595" t="inlineStr">
        <is>
          <t>65322540CAT3A12</t>
        </is>
      </c>
      <c r="F1595" t="inlineStr">
        <is>
          <t>With app security, a world-class cloud infrastructure, and content controls like encryption, certification, and redaction, you can rest easy knowing you’re covered by the best PDF security, reliability, and accessibility in the industry.</t>
        </is>
      </c>
      <c r="G1595" t="inlineStr">
        <is>
          <t>1y</t>
        </is>
      </c>
      <c r="H1595" t="inlineStr">
        <is>
          <t>1y</t>
        </is>
      </c>
      <c r="I1595" t="inlineStr">
        <is>
          <t>Published</t>
        </is>
      </c>
      <c r="J1595" t="inlineStr">
        <is>
          <t>IGR-7679-3969-0002</t>
        </is>
      </c>
      <c r="K1595" t="inlineStr">
        <is>
          <t>Items</t>
        </is>
      </c>
      <c r="L1595" t="inlineStr">
        <is>
          <t>UNT-1638</t>
        </is>
      </c>
      <c r="M1595" t="inlineStr">
        <is>
          <t>Transaction</t>
        </is>
      </c>
      <c r="N1595" s="13" t="inlineStr">
        <is>
          <t>True</t>
        </is>
      </c>
      <c r="O1595" s="8" t="n">
        <v>45421</v>
      </c>
      <c r="P1595" s="8" t="n">
        <v>45421</v>
      </c>
    </row>
    <row r="1596">
      <c r="A1596" t="inlineStr">
        <is>
          <t>ITM-7679-3969-1595</t>
        </is>
      </c>
      <c r="B1596" t="inlineStr">
        <is>
          <t>Acrobat Sign Solutions for Enterprise</t>
        </is>
      </c>
      <c r="C1596" t="inlineStr">
        <is>
          <t>-</t>
        </is>
      </c>
      <c r="D1596" t="inlineStr">
        <is>
          <t>65322540CAT4A12</t>
        </is>
      </c>
      <c r="F1596" t="inlineStr">
        <is>
          <t>With app security, a world-class cloud infrastructure, and content controls like encryption, certification, and redaction, you can rest easy knowing you’re covered by the best PDF security, reliability, and accessibility in the industry.</t>
        </is>
      </c>
      <c r="G1596" t="inlineStr">
        <is>
          <t>1y</t>
        </is>
      </c>
      <c r="H1596" t="inlineStr">
        <is>
          <t>1y</t>
        </is>
      </c>
      <c r="I1596" t="inlineStr">
        <is>
          <t>Published</t>
        </is>
      </c>
      <c r="J1596" t="inlineStr">
        <is>
          <t>IGR-7679-3969-0002</t>
        </is>
      </c>
      <c r="K1596" t="inlineStr">
        <is>
          <t>Items</t>
        </is>
      </c>
      <c r="L1596" t="inlineStr">
        <is>
          <t>UNT-1638</t>
        </is>
      </c>
      <c r="M1596" t="inlineStr">
        <is>
          <t>Transaction</t>
        </is>
      </c>
      <c r="N1596" s="13" t="inlineStr">
        <is>
          <t>True</t>
        </is>
      </c>
      <c r="O1596" s="8" t="n">
        <v>45421</v>
      </c>
      <c r="P1596" s="8" t="n">
        <v>45421</v>
      </c>
    </row>
    <row r="1597">
      <c r="A1597" t="inlineStr">
        <is>
          <t>ITM-7679-3969-1596</t>
        </is>
      </c>
      <c r="B1597" t="inlineStr">
        <is>
          <t>Acrobat Sign Solutions for Enterprise</t>
        </is>
      </c>
      <c r="C1597" t="inlineStr">
        <is>
          <t>-</t>
        </is>
      </c>
      <c r="D1597" t="inlineStr">
        <is>
          <t>65322540CAT5A12</t>
        </is>
      </c>
      <c r="F1597" t="inlineStr">
        <is>
          <t>With app security, a world-class cloud infrastructure, and content controls like encryption, certification, and redaction, you can rest easy knowing you’re covered by the best PDF security, reliability, and accessibility in the industry.</t>
        </is>
      </c>
      <c r="G1597" t="inlineStr">
        <is>
          <t>1y</t>
        </is>
      </c>
      <c r="H1597" t="inlineStr">
        <is>
          <t>1y</t>
        </is>
      </c>
      <c r="I1597" t="inlineStr">
        <is>
          <t>Published</t>
        </is>
      </c>
      <c r="J1597" t="inlineStr">
        <is>
          <t>IGR-7679-3969-0002</t>
        </is>
      </c>
      <c r="K1597" t="inlineStr">
        <is>
          <t>Items</t>
        </is>
      </c>
      <c r="L1597" t="inlineStr">
        <is>
          <t>UNT-1638</t>
        </is>
      </c>
      <c r="M1597" t="inlineStr">
        <is>
          <t>Transaction</t>
        </is>
      </c>
      <c r="N1597" s="13" t="inlineStr">
        <is>
          <t>True</t>
        </is>
      </c>
      <c r="O1597" s="8" t="n">
        <v>45421</v>
      </c>
      <c r="P1597" s="8" t="n">
        <v>45421</v>
      </c>
    </row>
    <row r="1598">
      <c r="A1598" t="inlineStr">
        <is>
          <t>ITM-7679-3969-1597</t>
        </is>
      </c>
      <c r="B1598" t="inlineStr">
        <is>
          <t>Acrobat Sign Solutions for Enterprise</t>
        </is>
      </c>
      <c r="C1598" t="inlineStr">
        <is>
          <t>-</t>
        </is>
      </c>
      <c r="D1598" t="inlineStr">
        <is>
          <t>65322540CAT6A12</t>
        </is>
      </c>
      <c r="F1598" t="inlineStr">
        <is>
          <t>With app security, a world-class cloud infrastructure, and content controls like encryption, certification, and redaction, you can rest easy knowing you’re covered by the best PDF security, reliability, and accessibility in the industry.</t>
        </is>
      </c>
      <c r="G1598" t="inlineStr">
        <is>
          <t>1y</t>
        </is>
      </c>
      <c r="H1598" t="inlineStr">
        <is>
          <t>1y</t>
        </is>
      </c>
      <c r="I1598" t="inlineStr">
        <is>
          <t>Published</t>
        </is>
      </c>
      <c r="J1598" t="inlineStr">
        <is>
          <t>IGR-7679-3969-0002</t>
        </is>
      </c>
      <c r="K1598" t="inlineStr">
        <is>
          <t>Items</t>
        </is>
      </c>
      <c r="L1598" t="inlineStr">
        <is>
          <t>UNT-1638</t>
        </is>
      </c>
      <c r="M1598" t="inlineStr">
        <is>
          <t>Transaction</t>
        </is>
      </c>
      <c r="N1598" s="13" t="inlineStr">
        <is>
          <t>True</t>
        </is>
      </c>
      <c r="O1598" s="8" t="n">
        <v>45421</v>
      </c>
      <c r="P1598" s="8" t="n">
        <v>45421</v>
      </c>
    </row>
    <row r="1599">
      <c r="A1599" t="inlineStr">
        <is>
          <t>ITM-7679-3969-1598</t>
        </is>
      </c>
      <c r="B1599" t="inlineStr">
        <is>
          <t>Acrobat Sign Solutions for Enterprise</t>
        </is>
      </c>
      <c r="C1599" t="inlineStr">
        <is>
          <t>-</t>
        </is>
      </c>
      <c r="D1599" t="inlineStr">
        <is>
          <t>65322540CAT7A12</t>
        </is>
      </c>
      <c r="F1599" t="inlineStr">
        <is>
          <t>With app security, a world-class cloud infrastructure, and content controls like encryption, certification, and redaction, you can rest easy knowing you’re covered by the best PDF security, reliability, and accessibility in the industry.</t>
        </is>
      </c>
      <c r="G1599" t="inlineStr">
        <is>
          <t>1y</t>
        </is>
      </c>
      <c r="H1599" t="inlineStr">
        <is>
          <t>1y</t>
        </is>
      </c>
      <c r="I1599" t="inlineStr">
        <is>
          <t>Published</t>
        </is>
      </c>
      <c r="J1599" t="inlineStr">
        <is>
          <t>IGR-7679-3969-0002</t>
        </is>
      </c>
      <c r="K1599" t="inlineStr">
        <is>
          <t>Items</t>
        </is>
      </c>
      <c r="L1599" t="inlineStr">
        <is>
          <t>UNT-1638</t>
        </is>
      </c>
      <c r="M1599" t="inlineStr">
        <is>
          <t>Transaction</t>
        </is>
      </c>
      <c r="N1599" s="13" t="inlineStr">
        <is>
          <t>True</t>
        </is>
      </c>
      <c r="O1599" s="8" t="n">
        <v>45421</v>
      </c>
      <c r="P1599" s="8" t="n">
        <v>45421</v>
      </c>
    </row>
    <row r="1600">
      <c r="A1600" t="inlineStr">
        <is>
          <t>ITM-7679-3969-1599</t>
        </is>
      </c>
      <c r="B1600" t="inlineStr">
        <is>
          <t>Acrobat Sign Solutions for Enterprise</t>
        </is>
      </c>
      <c r="C1600" t="inlineStr">
        <is>
          <t>-</t>
        </is>
      </c>
      <c r="D1600" t="inlineStr">
        <is>
          <t>65322540CATAA12</t>
        </is>
      </c>
      <c r="F1600" t="inlineStr">
        <is>
          <t>With app security, a world-class cloud infrastructure, and content controls like encryption, certification, and redaction, you can rest easy knowing you’re covered by the best PDF security, reliability, and accessibility in the industry.</t>
        </is>
      </c>
      <c r="G1600" t="inlineStr">
        <is>
          <t>1y</t>
        </is>
      </c>
      <c r="H1600" t="inlineStr">
        <is>
          <t>3y</t>
        </is>
      </c>
      <c r="I1600" t="inlineStr">
        <is>
          <t>Published</t>
        </is>
      </c>
      <c r="J1600" t="inlineStr">
        <is>
          <t>IGR-7679-3969-0002</t>
        </is>
      </c>
      <c r="K1600" t="inlineStr">
        <is>
          <t>Items</t>
        </is>
      </c>
      <c r="L1600" t="inlineStr">
        <is>
          <t>UNT-1638</t>
        </is>
      </c>
      <c r="M1600" t="inlineStr">
        <is>
          <t>Transaction</t>
        </is>
      </c>
      <c r="N1600" s="13" t="inlineStr">
        <is>
          <t>True</t>
        </is>
      </c>
      <c r="O1600" s="8" t="n">
        <v>45421</v>
      </c>
      <c r="P1600" s="8" t="n">
        <v>45421</v>
      </c>
    </row>
    <row r="1601">
      <c r="A1601" t="inlineStr">
        <is>
          <t>ITM-7679-3969-1600</t>
        </is>
      </c>
      <c r="B1601" t="inlineStr">
        <is>
          <t>Acrobat Sign Solutions for Enterprise</t>
        </is>
      </c>
      <c r="C1601" t="inlineStr">
        <is>
          <t>-</t>
        </is>
      </c>
      <c r="D1601" t="inlineStr">
        <is>
          <t>65322540CATBA12</t>
        </is>
      </c>
      <c r="F1601" t="inlineStr">
        <is>
          <t>With app security, a world-class cloud infrastructure, and content controls like encryption, certification, and redaction, you can rest easy knowing you’re covered by the best PDF security, reliability, and accessibility in the industry.</t>
        </is>
      </c>
      <c r="G1601" t="inlineStr">
        <is>
          <t>1y</t>
        </is>
      </c>
      <c r="H1601" t="inlineStr">
        <is>
          <t>3y</t>
        </is>
      </c>
      <c r="I1601" t="inlineStr">
        <is>
          <t>Published</t>
        </is>
      </c>
      <c r="J1601" t="inlineStr">
        <is>
          <t>IGR-7679-3969-0002</t>
        </is>
      </c>
      <c r="K1601" t="inlineStr">
        <is>
          <t>Items</t>
        </is>
      </c>
      <c r="L1601" t="inlineStr">
        <is>
          <t>UNT-1638</t>
        </is>
      </c>
      <c r="M1601" t="inlineStr">
        <is>
          <t>Transaction</t>
        </is>
      </c>
      <c r="N1601" s="13" t="inlineStr">
        <is>
          <t>True</t>
        </is>
      </c>
      <c r="O1601" s="8" t="n">
        <v>45421</v>
      </c>
      <c r="P1601" s="8" t="n">
        <v>45421</v>
      </c>
    </row>
    <row r="1602">
      <c r="A1602" t="inlineStr">
        <is>
          <t>ITM-7679-3969-1601</t>
        </is>
      </c>
      <c r="B1602" t="inlineStr">
        <is>
          <t>Acrobat Sign Solutions for Enterprise</t>
        </is>
      </c>
      <c r="C1602" t="inlineStr">
        <is>
          <t>-</t>
        </is>
      </c>
      <c r="D1602" t="inlineStr">
        <is>
          <t>65322540CATCA12</t>
        </is>
      </c>
      <c r="F1602" t="inlineStr">
        <is>
          <t>With app security, a world-class cloud infrastructure, and content controls like encryption, certification, and redaction, you can rest easy knowing you’re covered by the best PDF security, reliability, and accessibility in the industry.</t>
        </is>
      </c>
      <c r="G1602" t="inlineStr">
        <is>
          <t>1y</t>
        </is>
      </c>
      <c r="H1602" t="inlineStr">
        <is>
          <t>3y</t>
        </is>
      </c>
      <c r="I1602" t="inlineStr">
        <is>
          <t>Published</t>
        </is>
      </c>
      <c r="J1602" t="inlineStr">
        <is>
          <t>IGR-7679-3969-0002</t>
        </is>
      </c>
      <c r="K1602" t="inlineStr">
        <is>
          <t>Items</t>
        </is>
      </c>
      <c r="L1602" t="inlineStr">
        <is>
          <t>UNT-1638</t>
        </is>
      </c>
      <c r="M1602" t="inlineStr">
        <is>
          <t>Transaction</t>
        </is>
      </c>
      <c r="N1602" s="13" t="inlineStr">
        <is>
          <t>True</t>
        </is>
      </c>
      <c r="O1602" s="8" t="n">
        <v>45421</v>
      </c>
      <c r="P1602" s="8" t="n">
        <v>45421</v>
      </c>
    </row>
    <row r="1603">
      <c r="A1603" t="inlineStr">
        <is>
          <t>ITM-7679-3969-1602</t>
        </is>
      </c>
      <c r="B1603" t="inlineStr">
        <is>
          <t>Acrobat Sign Solutions for Enterprise</t>
        </is>
      </c>
      <c r="C1603" t="inlineStr">
        <is>
          <t>-</t>
        </is>
      </c>
      <c r="D1603" t="inlineStr">
        <is>
          <t>65322540CATDA12</t>
        </is>
      </c>
      <c r="F1603" t="inlineStr">
        <is>
          <t>With app security, a world-class cloud infrastructure, and content controls like encryption, certification, and redaction, you can rest easy knowing you’re covered by the best PDF security, reliability, and accessibility in the industry.</t>
        </is>
      </c>
      <c r="G1603" t="inlineStr">
        <is>
          <t>1y</t>
        </is>
      </c>
      <c r="H1603" t="inlineStr">
        <is>
          <t>3y</t>
        </is>
      </c>
      <c r="I1603" t="inlineStr">
        <is>
          <t>Published</t>
        </is>
      </c>
      <c r="J1603" t="inlineStr">
        <is>
          <t>IGR-7679-3969-0002</t>
        </is>
      </c>
      <c r="K1603" t="inlineStr">
        <is>
          <t>Items</t>
        </is>
      </c>
      <c r="L1603" t="inlineStr">
        <is>
          <t>UNT-1638</t>
        </is>
      </c>
      <c r="M1603" t="inlineStr">
        <is>
          <t>Transaction</t>
        </is>
      </c>
      <c r="N1603" s="13" t="inlineStr">
        <is>
          <t>True</t>
        </is>
      </c>
      <c r="O1603" s="8" t="n">
        <v>45421</v>
      </c>
      <c r="P1603" s="8" t="n">
        <v>45421</v>
      </c>
    </row>
    <row r="1604">
      <c r="A1604" t="inlineStr">
        <is>
          <t>ITM-7679-3969-1603</t>
        </is>
      </c>
      <c r="B1604" t="inlineStr">
        <is>
          <t>Acrobat Sign Solutions for Enterprise</t>
        </is>
      </c>
      <c r="C1604" t="inlineStr">
        <is>
          <t>-</t>
        </is>
      </c>
      <c r="D1604" t="inlineStr">
        <is>
          <t>65322540CATEA12</t>
        </is>
      </c>
      <c r="F1604" t="inlineStr">
        <is>
          <t>With app security, a world-class cloud infrastructure, and content controls like encryption, certification, and redaction, you can rest easy knowing you’re covered by the best PDF security, reliability, and accessibility in the industry.</t>
        </is>
      </c>
      <c r="G1604" t="inlineStr">
        <is>
          <t>1y</t>
        </is>
      </c>
      <c r="H1604" t="inlineStr">
        <is>
          <t>3y</t>
        </is>
      </c>
      <c r="I1604" t="inlineStr">
        <is>
          <t>Published</t>
        </is>
      </c>
      <c r="J1604" t="inlineStr">
        <is>
          <t>IGR-7679-3969-0002</t>
        </is>
      </c>
      <c r="K1604" t="inlineStr">
        <is>
          <t>Items</t>
        </is>
      </c>
      <c r="L1604" t="inlineStr">
        <is>
          <t>UNT-1638</t>
        </is>
      </c>
      <c r="M1604" t="inlineStr">
        <is>
          <t>Transaction</t>
        </is>
      </c>
      <c r="N1604" s="13" t="inlineStr">
        <is>
          <t>True</t>
        </is>
      </c>
      <c r="O1604" s="8" t="n">
        <v>45421</v>
      </c>
      <c r="P1604" s="8" t="n">
        <v>45421</v>
      </c>
    </row>
    <row r="1605">
      <c r="A1605" t="inlineStr">
        <is>
          <t>ITM-7679-3969-1604</t>
        </is>
      </c>
      <c r="B1605" t="inlineStr">
        <is>
          <t>Acrobat Sign Solutions for Enterprise</t>
        </is>
      </c>
      <c r="C1605" t="inlineStr">
        <is>
          <t>-</t>
        </is>
      </c>
      <c r="D1605" t="inlineStr">
        <is>
          <t>65322540CATFA12</t>
        </is>
      </c>
      <c r="F1605" t="inlineStr">
        <is>
          <t>With app security, a world-class cloud infrastructure, and content controls like encryption, certification, and redaction, you can rest easy knowing you’re covered by the best PDF security, reliability, and accessibility in the industry.</t>
        </is>
      </c>
      <c r="G1605" t="inlineStr">
        <is>
          <t>1y</t>
        </is>
      </c>
      <c r="H1605" t="inlineStr">
        <is>
          <t>3y</t>
        </is>
      </c>
      <c r="I1605" t="inlineStr">
        <is>
          <t>Published</t>
        </is>
      </c>
      <c r="J1605" t="inlineStr">
        <is>
          <t>IGR-7679-3969-0002</t>
        </is>
      </c>
      <c r="K1605" t="inlineStr">
        <is>
          <t>Items</t>
        </is>
      </c>
      <c r="L1605" t="inlineStr">
        <is>
          <t>UNT-1638</t>
        </is>
      </c>
      <c r="M1605" t="inlineStr">
        <is>
          <t>Transaction</t>
        </is>
      </c>
      <c r="N1605" s="13" t="inlineStr">
        <is>
          <t>True</t>
        </is>
      </c>
      <c r="O1605" s="8" t="n">
        <v>45421</v>
      </c>
      <c r="P1605" s="8" t="n">
        <v>45421</v>
      </c>
    </row>
    <row r="1606">
      <c r="A1606" t="inlineStr">
        <is>
          <t>ITM-7679-3969-1605</t>
        </is>
      </c>
      <c r="B1606" t="inlineStr">
        <is>
          <t>Acrobat Sign Solutions for Enterprise</t>
        </is>
      </c>
      <c r="C1606" t="inlineStr">
        <is>
          <t>-</t>
        </is>
      </c>
      <c r="D1606" t="inlineStr">
        <is>
          <t>65322540CATGA12</t>
        </is>
      </c>
      <c r="F1606" t="inlineStr">
        <is>
          <t>With app security, a world-class cloud infrastructure, and content controls like encryption, certification, and redaction, you can rest easy knowing you’re covered by the best PDF security, reliability, and accessibility in the industry.</t>
        </is>
      </c>
      <c r="G1606" t="inlineStr">
        <is>
          <t>1y</t>
        </is>
      </c>
      <c r="H1606" t="inlineStr">
        <is>
          <t>3y</t>
        </is>
      </c>
      <c r="I1606" t="inlineStr">
        <is>
          <t>Published</t>
        </is>
      </c>
      <c r="J1606" t="inlineStr">
        <is>
          <t>IGR-7679-3969-0002</t>
        </is>
      </c>
      <c r="K1606" t="inlineStr">
        <is>
          <t>Items</t>
        </is>
      </c>
      <c r="L1606" t="inlineStr">
        <is>
          <t>UNT-1638</t>
        </is>
      </c>
      <c r="M1606" t="inlineStr">
        <is>
          <t>Transaction</t>
        </is>
      </c>
      <c r="N1606" s="13" t="inlineStr">
        <is>
          <t>True</t>
        </is>
      </c>
      <c r="O1606" s="8" t="n">
        <v>45421</v>
      </c>
      <c r="P1606" s="8" t="n">
        <v>45421</v>
      </c>
    </row>
    <row r="1607">
      <c r="A1607" t="inlineStr">
        <is>
          <t>ITM-7679-3969-1606</t>
        </is>
      </c>
      <c r="B1607" t="inlineStr">
        <is>
          <t>Acrobat Sign Solutions for Enterprise</t>
        </is>
      </c>
      <c r="C1607" t="inlineStr">
        <is>
          <t>publish</t>
        </is>
      </c>
      <c r="D1607" t="inlineStr">
        <is>
          <t>65322545CA</t>
        </is>
      </c>
      <c r="E1607" t="inlineStr">
        <is>
          <t>AO03.22957.MP</t>
        </is>
      </c>
      <c r="F1607" t="inlineStr">
        <is>
          <t>With app security, a world-class cloud infrastructure, and content controls like encryption, certification, and redaction, you can rest easy knowing you’re covered by the best PDF security, reliability, and accessibility in the industry.</t>
        </is>
      </c>
      <c r="G1607" t="inlineStr">
        <is>
          <t>1y</t>
        </is>
      </c>
      <c r="H1607" t="inlineStr">
        <is>
          <t>1y</t>
        </is>
      </c>
      <c r="I1607" t="inlineStr">
        <is>
          <t>Published</t>
        </is>
      </c>
      <c r="J1607" t="inlineStr">
        <is>
          <t>IGR-7679-3969-0002</t>
        </is>
      </c>
      <c r="K1607" t="inlineStr">
        <is>
          <t>Items</t>
        </is>
      </c>
      <c r="L1607" t="inlineStr">
        <is>
          <t>UNT-1638</t>
        </is>
      </c>
      <c r="M1607" t="inlineStr">
        <is>
          <t>Transaction</t>
        </is>
      </c>
      <c r="N1607" s="13" t="inlineStr">
        <is>
          <t>True</t>
        </is>
      </c>
      <c r="O1607" s="8" t="n">
        <v>45421</v>
      </c>
      <c r="P1607" s="8" t="n">
        <v>45421</v>
      </c>
    </row>
    <row r="1608">
      <c r="A1608" t="inlineStr">
        <is>
          <t>ITM-7679-3969-1607</t>
        </is>
      </c>
      <c r="B1608" t="inlineStr">
        <is>
          <t>Acrobat Sign Solutions for Enterprise</t>
        </is>
      </c>
      <c r="C1608" t="inlineStr">
        <is>
          <t>-</t>
        </is>
      </c>
      <c r="D1608" t="inlineStr">
        <is>
          <t>65322545CAT1A12</t>
        </is>
      </c>
      <c r="F1608" t="inlineStr">
        <is>
          <t>With app security, a world-class cloud infrastructure, and content controls like encryption, certification, and redaction, you can rest easy knowing you’re covered by the best PDF security, reliability, and accessibility in the industry.</t>
        </is>
      </c>
      <c r="G1608" t="inlineStr">
        <is>
          <t>1y</t>
        </is>
      </c>
      <c r="H1608" t="inlineStr">
        <is>
          <t>1y</t>
        </is>
      </c>
      <c r="I1608" t="inlineStr">
        <is>
          <t>Published</t>
        </is>
      </c>
      <c r="J1608" t="inlineStr">
        <is>
          <t>IGR-7679-3969-0002</t>
        </is>
      </c>
      <c r="K1608" t="inlineStr">
        <is>
          <t>Items</t>
        </is>
      </c>
      <c r="L1608" t="inlineStr">
        <is>
          <t>UNT-1638</t>
        </is>
      </c>
      <c r="M1608" t="inlineStr">
        <is>
          <t>Transaction</t>
        </is>
      </c>
      <c r="N1608" s="13" t="inlineStr">
        <is>
          <t>True</t>
        </is>
      </c>
      <c r="O1608" s="8" t="n">
        <v>45421</v>
      </c>
      <c r="P1608" s="8" t="n">
        <v>45421</v>
      </c>
    </row>
    <row r="1609">
      <c r="A1609" t="inlineStr">
        <is>
          <t>ITM-7679-3969-1608</t>
        </is>
      </c>
      <c r="B1609" t="inlineStr">
        <is>
          <t>Acrobat Sign Solutions for Enterprise</t>
        </is>
      </c>
      <c r="C1609" t="inlineStr">
        <is>
          <t>-</t>
        </is>
      </c>
      <c r="D1609" t="inlineStr">
        <is>
          <t>65322545CAT2A12</t>
        </is>
      </c>
      <c r="F1609" t="inlineStr">
        <is>
          <t>With app security, a world-class cloud infrastructure, and content controls like encryption, certification, and redaction, you can rest easy knowing you’re covered by the best PDF security, reliability, and accessibility in the industry.</t>
        </is>
      </c>
      <c r="G1609" t="inlineStr">
        <is>
          <t>1y</t>
        </is>
      </c>
      <c r="H1609" t="inlineStr">
        <is>
          <t>1y</t>
        </is>
      </c>
      <c r="I1609" t="inlineStr">
        <is>
          <t>Published</t>
        </is>
      </c>
      <c r="J1609" t="inlineStr">
        <is>
          <t>IGR-7679-3969-0002</t>
        </is>
      </c>
      <c r="K1609" t="inlineStr">
        <is>
          <t>Items</t>
        </is>
      </c>
      <c r="L1609" t="inlineStr">
        <is>
          <t>UNT-1638</t>
        </is>
      </c>
      <c r="M1609" t="inlineStr">
        <is>
          <t>Transaction</t>
        </is>
      </c>
      <c r="N1609" s="13" t="inlineStr">
        <is>
          <t>True</t>
        </is>
      </c>
      <c r="O1609" s="8" t="n">
        <v>45421</v>
      </c>
      <c r="P1609" s="8" t="n">
        <v>45421</v>
      </c>
    </row>
    <row r="1610">
      <c r="A1610" t="inlineStr">
        <is>
          <t>ITM-7679-3969-1609</t>
        </is>
      </c>
      <c r="B1610" t="inlineStr">
        <is>
          <t>Acrobat Sign Solutions for Enterprise</t>
        </is>
      </c>
      <c r="C1610" t="inlineStr">
        <is>
          <t>-</t>
        </is>
      </c>
      <c r="D1610" t="inlineStr">
        <is>
          <t>65322545CAT3A12</t>
        </is>
      </c>
      <c r="F1610" t="inlineStr">
        <is>
          <t>With app security, a world-class cloud infrastructure, and content controls like encryption, certification, and redaction, you can rest easy knowing you’re covered by the best PDF security, reliability, and accessibility in the industry.</t>
        </is>
      </c>
      <c r="G1610" t="inlineStr">
        <is>
          <t>1y</t>
        </is>
      </c>
      <c r="H1610" t="inlineStr">
        <is>
          <t>1y</t>
        </is>
      </c>
      <c r="I1610" t="inlineStr">
        <is>
          <t>Published</t>
        </is>
      </c>
      <c r="J1610" t="inlineStr">
        <is>
          <t>IGR-7679-3969-0002</t>
        </is>
      </c>
      <c r="K1610" t="inlineStr">
        <is>
          <t>Items</t>
        </is>
      </c>
      <c r="L1610" t="inlineStr">
        <is>
          <t>UNT-1638</t>
        </is>
      </c>
      <c r="M1610" t="inlineStr">
        <is>
          <t>Transaction</t>
        </is>
      </c>
      <c r="N1610" s="13" t="inlineStr">
        <is>
          <t>True</t>
        </is>
      </c>
      <c r="O1610" s="8" t="n">
        <v>45421</v>
      </c>
      <c r="P1610" s="8" t="n">
        <v>45421</v>
      </c>
    </row>
    <row r="1611">
      <c r="A1611" t="inlineStr">
        <is>
          <t>ITM-7679-3969-1610</t>
        </is>
      </c>
      <c r="B1611" t="inlineStr">
        <is>
          <t>Acrobat Sign Solutions for Enterprise</t>
        </is>
      </c>
      <c r="C1611" t="inlineStr">
        <is>
          <t>-</t>
        </is>
      </c>
      <c r="D1611" t="inlineStr">
        <is>
          <t>65322545CAT4A12</t>
        </is>
      </c>
      <c r="F1611" t="inlineStr">
        <is>
          <t>With app security, a world-class cloud infrastructure, and content controls like encryption, certification, and redaction, you can rest easy knowing you’re covered by the best PDF security, reliability, and accessibility in the industry.</t>
        </is>
      </c>
      <c r="G1611" t="inlineStr">
        <is>
          <t>1y</t>
        </is>
      </c>
      <c r="H1611" t="inlineStr">
        <is>
          <t>1y</t>
        </is>
      </c>
      <c r="I1611" t="inlineStr">
        <is>
          <t>Published</t>
        </is>
      </c>
      <c r="J1611" t="inlineStr">
        <is>
          <t>IGR-7679-3969-0002</t>
        </is>
      </c>
      <c r="K1611" t="inlineStr">
        <is>
          <t>Items</t>
        </is>
      </c>
      <c r="L1611" t="inlineStr">
        <is>
          <t>UNT-1638</t>
        </is>
      </c>
      <c r="M1611" t="inlineStr">
        <is>
          <t>Transaction</t>
        </is>
      </c>
      <c r="N1611" s="13" t="inlineStr">
        <is>
          <t>True</t>
        </is>
      </c>
      <c r="O1611" s="8" t="n">
        <v>45421</v>
      </c>
      <c r="P1611" s="8" t="n">
        <v>45421</v>
      </c>
    </row>
    <row r="1612">
      <c r="A1612" t="inlineStr">
        <is>
          <t>ITM-7679-3969-1611</t>
        </is>
      </c>
      <c r="B1612" t="inlineStr">
        <is>
          <t>Acrobat Sign Solutions for Enterprise</t>
        </is>
      </c>
      <c r="C1612" t="inlineStr">
        <is>
          <t>-</t>
        </is>
      </c>
      <c r="D1612" t="inlineStr">
        <is>
          <t>65322545CAT5A12</t>
        </is>
      </c>
      <c r="F1612" t="inlineStr">
        <is>
          <t>With app security, a world-class cloud infrastructure, and content controls like encryption, certification, and redaction, you can rest easy knowing you’re covered by the best PDF security, reliability, and accessibility in the industry.</t>
        </is>
      </c>
      <c r="G1612" t="inlineStr">
        <is>
          <t>1y</t>
        </is>
      </c>
      <c r="H1612" t="inlineStr">
        <is>
          <t>1y</t>
        </is>
      </c>
      <c r="I1612" t="inlineStr">
        <is>
          <t>Published</t>
        </is>
      </c>
      <c r="J1612" t="inlineStr">
        <is>
          <t>IGR-7679-3969-0002</t>
        </is>
      </c>
      <c r="K1612" t="inlineStr">
        <is>
          <t>Items</t>
        </is>
      </c>
      <c r="L1612" t="inlineStr">
        <is>
          <t>UNT-1638</t>
        </is>
      </c>
      <c r="M1612" t="inlineStr">
        <is>
          <t>Transaction</t>
        </is>
      </c>
      <c r="N1612" s="13" t="inlineStr">
        <is>
          <t>True</t>
        </is>
      </c>
      <c r="O1612" s="8" t="n">
        <v>45421</v>
      </c>
      <c r="P1612" s="8" t="n">
        <v>45421</v>
      </c>
    </row>
    <row r="1613">
      <c r="A1613" t="inlineStr">
        <is>
          <t>ITM-7679-3969-1612</t>
        </is>
      </c>
      <c r="B1613" t="inlineStr">
        <is>
          <t>Acrobat Sign Solutions for Enterprise</t>
        </is>
      </c>
      <c r="C1613" t="inlineStr">
        <is>
          <t>-</t>
        </is>
      </c>
      <c r="D1613" t="inlineStr">
        <is>
          <t>65322545CAT6A12</t>
        </is>
      </c>
      <c r="F1613" t="inlineStr">
        <is>
          <t>With app security, a world-class cloud infrastructure, and content controls like encryption, certification, and redaction, you can rest easy knowing you’re covered by the best PDF security, reliability, and accessibility in the industry.</t>
        </is>
      </c>
      <c r="G1613" t="inlineStr">
        <is>
          <t>1y</t>
        </is>
      </c>
      <c r="H1613" t="inlineStr">
        <is>
          <t>1y</t>
        </is>
      </c>
      <c r="I1613" t="inlineStr">
        <is>
          <t>Published</t>
        </is>
      </c>
      <c r="J1613" t="inlineStr">
        <is>
          <t>IGR-7679-3969-0002</t>
        </is>
      </c>
      <c r="K1613" t="inlineStr">
        <is>
          <t>Items</t>
        </is>
      </c>
      <c r="L1613" t="inlineStr">
        <is>
          <t>UNT-1638</t>
        </is>
      </c>
      <c r="M1613" t="inlineStr">
        <is>
          <t>Transaction</t>
        </is>
      </c>
      <c r="N1613" s="13" t="inlineStr">
        <is>
          <t>True</t>
        </is>
      </c>
      <c r="O1613" s="8" t="n">
        <v>45421</v>
      </c>
      <c r="P1613" s="8" t="n">
        <v>45421</v>
      </c>
    </row>
    <row r="1614">
      <c r="A1614" t="inlineStr">
        <is>
          <t>ITM-7679-3969-1613</t>
        </is>
      </c>
      <c r="B1614" t="inlineStr">
        <is>
          <t>Acrobat Sign Solutions for Enterprise</t>
        </is>
      </c>
      <c r="C1614" t="inlineStr">
        <is>
          <t>-</t>
        </is>
      </c>
      <c r="D1614" t="inlineStr">
        <is>
          <t>65322545CAT7A12</t>
        </is>
      </c>
      <c r="F1614" t="inlineStr">
        <is>
          <t>With app security, a world-class cloud infrastructure, and content controls like encryption, certification, and redaction, you can rest easy knowing you’re covered by the best PDF security, reliability, and accessibility in the industry.</t>
        </is>
      </c>
      <c r="G1614" t="inlineStr">
        <is>
          <t>1y</t>
        </is>
      </c>
      <c r="H1614" t="inlineStr">
        <is>
          <t>1y</t>
        </is>
      </c>
      <c r="I1614" t="inlineStr">
        <is>
          <t>Published</t>
        </is>
      </c>
      <c r="J1614" t="inlineStr">
        <is>
          <t>IGR-7679-3969-0002</t>
        </is>
      </c>
      <c r="K1614" t="inlineStr">
        <is>
          <t>Items</t>
        </is>
      </c>
      <c r="L1614" t="inlineStr">
        <is>
          <t>UNT-1638</t>
        </is>
      </c>
      <c r="M1614" t="inlineStr">
        <is>
          <t>Transaction</t>
        </is>
      </c>
      <c r="N1614" s="13" t="inlineStr">
        <is>
          <t>True</t>
        </is>
      </c>
      <c r="O1614" s="8" t="n">
        <v>45421</v>
      </c>
      <c r="P1614" s="8" t="n">
        <v>45421</v>
      </c>
    </row>
    <row r="1615">
      <c r="A1615" t="inlineStr">
        <is>
          <t>ITM-7679-3969-1614</t>
        </is>
      </c>
      <c r="B1615" t="inlineStr">
        <is>
          <t>Acrobat Sign Solutions for Enterprise</t>
        </is>
      </c>
      <c r="C1615" t="inlineStr">
        <is>
          <t>-</t>
        </is>
      </c>
      <c r="D1615" t="inlineStr">
        <is>
          <t>65322545CATAA12</t>
        </is>
      </c>
      <c r="F1615" t="inlineStr">
        <is>
          <t>With app security, a world-class cloud infrastructure, and content controls like encryption, certification, and redaction, you can rest easy knowing you’re covered by the best PDF security, reliability, and accessibility in the industry.</t>
        </is>
      </c>
      <c r="G1615" t="inlineStr">
        <is>
          <t>1y</t>
        </is>
      </c>
      <c r="H1615" t="inlineStr">
        <is>
          <t>3y</t>
        </is>
      </c>
      <c r="I1615" t="inlineStr">
        <is>
          <t>Published</t>
        </is>
      </c>
      <c r="J1615" t="inlineStr">
        <is>
          <t>IGR-7679-3969-0002</t>
        </is>
      </c>
      <c r="K1615" t="inlineStr">
        <is>
          <t>Items</t>
        </is>
      </c>
      <c r="L1615" t="inlineStr">
        <is>
          <t>UNT-1638</t>
        </is>
      </c>
      <c r="M1615" t="inlineStr">
        <is>
          <t>Transaction</t>
        </is>
      </c>
      <c r="N1615" s="13" t="inlineStr">
        <is>
          <t>True</t>
        </is>
      </c>
      <c r="O1615" s="8" t="n">
        <v>45421</v>
      </c>
      <c r="P1615" s="8" t="n">
        <v>45421</v>
      </c>
    </row>
    <row r="1616">
      <c r="A1616" t="inlineStr">
        <is>
          <t>ITM-7679-3969-1615</t>
        </is>
      </c>
      <c r="B1616" t="inlineStr">
        <is>
          <t>Acrobat Sign Solutions for Enterprise</t>
        </is>
      </c>
      <c r="C1616" t="inlineStr">
        <is>
          <t>-</t>
        </is>
      </c>
      <c r="D1616" t="inlineStr">
        <is>
          <t>65322545CATBA12</t>
        </is>
      </c>
      <c r="F1616" t="inlineStr">
        <is>
          <t>With app security, a world-class cloud infrastructure, and content controls like encryption, certification, and redaction, you can rest easy knowing you’re covered by the best PDF security, reliability, and accessibility in the industry.</t>
        </is>
      </c>
      <c r="G1616" t="inlineStr">
        <is>
          <t>1y</t>
        </is>
      </c>
      <c r="H1616" t="inlineStr">
        <is>
          <t>3y</t>
        </is>
      </c>
      <c r="I1616" t="inlineStr">
        <is>
          <t>Published</t>
        </is>
      </c>
      <c r="J1616" t="inlineStr">
        <is>
          <t>IGR-7679-3969-0002</t>
        </is>
      </c>
      <c r="K1616" t="inlineStr">
        <is>
          <t>Items</t>
        </is>
      </c>
      <c r="L1616" t="inlineStr">
        <is>
          <t>UNT-1638</t>
        </is>
      </c>
      <c r="M1616" t="inlineStr">
        <is>
          <t>Transaction</t>
        </is>
      </c>
      <c r="N1616" s="13" t="inlineStr">
        <is>
          <t>True</t>
        </is>
      </c>
      <c r="O1616" s="8" t="n">
        <v>45421</v>
      </c>
      <c r="P1616" s="8" t="n">
        <v>45421</v>
      </c>
    </row>
    <row r="1617">
      <c r="A1617" t="inlineStr">
        <is>
          <t>ITM-7679-3969-1616</t>
        </is>
      </c>
      <c r="B1617" t="inlineStr">
        <is>
          <t>Acrobat Sign Solutions for Enterprise</t>
        </is>
      </c>
      <c r="C1617" t="inlineStr">
        <is>
          <t>-</t>
        </is>
      </c>
      <c r="D1617" t="inlineStr">
        <is>
          <t>65322545CATCA12</t>
        </is>
      </c>
      <c r="F1617" t="inlineStr">
        <is>
          <t>With app security, a world-class cloud infrastructure, and content controls like encryption, certification, and redaction, you can rest easy knowing you’re covered by the best PDF security, reliability, and accessibility in the industry.</t>
        </is>
      </c>
      <c r="G1617" t="inlineStr">
        <is>
          <t>1y</t>
        </is>
      </c>
      <c r="H1617" t="inlineStr">
        <is>
          <t>3y</t>
        </is>
      </c>
      <c r="I1617" t="inlineStr">
        <is>
          <t>Published</t>
        </is>
      </c>
      <c r="J1617" t="inlineStr">
        <is>
          <t>IGR-7679-3969-0002</t>
        </is>
      </c>
      <c r="K1617" t="inlineStr">
        <is>
          <t>Items</t>
        </is>
      </c>
      <c r="L1617" t="inlineStr">
        <is>
          <t>UNT-1638</t>
        </is>
      </c>
      <c r="M1617" t="inlineStr">
        <is>
          <t>Transaction</t>
        </is>
      </c>
      <c r="N1617" s="13" t="inlineStr">
        <is>
          <t>True</t>
        </is>
      </c>
      <c r="O1617" s="8" t="n">
        <v>45421</v>
      </c>
      <c r="P1617" s="8" t="n">
        <v>45421</v>
      </c>
    </row>
    <row r="1618">
      <c r="A1618" t="inlineStr">
        <is>
          <t>ITM-7679-3969-1617</t>
        </is>
      </c>
      <c r="B1618" t="inlineStr">
        <is>
          <t>Acrobat Sign Solutions for Enterprise</t>
        </is>
      </c>
      <c r="C1618" t="inlineStr">
        <is>
          <t>-</t>
        </is>
      </c>
      <c r="D1618" t="inlineStr">
        <is>
          <t>65322545CATDA12</t>
        </is>
      </c>
      <c r="F1618" t="inlineStr">
        <is>
          <t>With app security, a world-class cloud infrastructure, and content controls like encryption, certification, and redaction, you can rest easy knowing you’re covered by the best PDF security, reliability, and accessibility in the industry.</t>
        </is>
      </c>
      <c r="G1618" t="inlineStr">
        <is>
          <t>1y</t>
        </is>
      </c>
      <c r="H1618" t="inlineStr">
        <is>
          <t>3y</t>
        </is>
      </c>
      <c r="I1618" t="inlineStr">
        <is>
          <t>Published</t>
        </is>
      </c>
      <c r="J1618" t="inlineStr">
        <is>
          <t>IGR-7679-3969-0002</t>
        </is>
      </c>
      <c r="K1618" t="inlineStr">
        <is>
          <t>Items</t>
        </is>
      </c>
      <c r="L1618" t="inlineStr">
        <is>
          <t>UNT-1638</t>
        </is>
      </c>
      <c r="M1618" t="inlineStr">
        <is>
          <t>Transaction</t>
        </is>
      </c>
      <c r="N1618" s="13" t="inlineStr">
        <is>
          <t>True</t>
        </is>
      </c>
      <c r="O1618" s="8" t="n">
        <v>45421</v>
      </c>
      <c r="P1618" s="8" t="n">
        <v>45421</v>
      </c>
    </row>
    <row r="1619">
      <c r="A1619" t="inlineStr">
        <is>
          <t>ITM-7679-3969-1618</t>
        </is>
      </c>
      <c r="B1619" t="inlineStr">
        <is>
          <t>Acrobat Sign Solutions for Enterprise</t>
        </is>
      </c>
      <c r="C1619" t="inlineStr">
        <is>
          <t>-</t>
        </is>
      </c>
      <c r="D1619" t="inlineStr">
        <is>
          <t>65322545CATEA12</t>
        </is>
      </c>
      <c r="F1619" t="inlineStr">
        <is>
          <t>With app security, a world-class cloud infrastructure, and content controls like encryption, certification, and redaction, you can rest easy knowing you’re covered by the best PDF security, reliability, and accessibility in the industry.</t>
        </is>
      </c>
      <c r="G1619" t="inlineStr">
        <is>
          <t>1y</t>
        </is>
      </c>
      <c r="H1619" t="inlineStr">
        <is>
          <t>3y</t>
        </is>
      </c>
      <c r="I1619" t="inlineStr">
        <is>
          <t>Published</t>
        </is>
      </c>
      <c r="J1619" t="inlineStr">
        <is>
          <t>IGR-7679-3969-0002</t>
        </is>
      </c>
      <c r="K1619" t="inlineStr">
        <is>
          <t>Items</t>
        </is>
      </c>
      <c r="L1619" t="inlineStr">
        <is>
          <t>UNT-1638</t>
        </is>
      </c>
      <c r="M1619" t="inlineStr">
        <is>
          <t>Transaction</t>
        </is>
      </c>
      <c r="N1619" s="13" t="inlineStr">
        <is>
          <t>True</t>
        </is>
      </c>
      <c r="O1619" s="8" t="n">
        <v>45421</v>
      </c>
      <c r="P1619" s="8" t="n">
        <v>45421</v>
      </c>
    </row>
    <row r="1620">
      <c r="A1620" t="inlineStr">
        <is>
          <t>ITM-7679-3969-1619</t>
        </is>
      </c>
      <c r="B1620" t="inlineStr">
        <is>
          <t>Acrobat Sign Solutions for Enterprise</t>
        </is>
      </c>
      <c r="C1620" t="inlineStr">
        <is>
          <t>-</t>
        </is>
      </c>
      <c r="D1620" t="inlineStr">
        <is>
          <t>65322545CATFA12</t>
        </is>
      </c>
      <c r="F1620" t="inlineStr">
        <is>
          <t>With app security, a world-class cloud infrastructure, and content controls like encryption, certification, and redaction, you can rest easy knowing you’re covered by the best PDF security, reliability, and accessibility in the industry.</t>
        </is>
      </c>
      <c r="G1620" t="inlineStr">
        <is>
          <t>1y</t>
        </is>
      </c>
      <c r="H1620" t="inlineStr">
        <is>
          <t>3y</t>
        </is>
      </c>
      <c r="I1620" t="inlineStr">
        <is>
          <t>Published</t>
        </is>
      </c>
      <c r="J1620" t="inlineStr">
        <is>
          <t>IGR-7679-3969-0002</t>
        </is>
      </c>
      <c r="K1620" t="inlineStr">
        <is>
          <t>Items</t>
        </is>
      </c>
      <c r="L1620" t="inlineStr">
        <is>
          <t>UNT-1638</t>
        </is>
      </c>
      <c r="M1620" t="inlineStr">
        <is>
          <t>Transaction</t>
        </is>
      </c>
      <c r="N1620" s="13" t="inlineStr">
        <is>
          <t>True</t>
        </is>
      </c>
      <c r="O1620" s="8" t="n">
        <v>45421</v>
      </c>
      <c r="P1620" s="8" t="n">
        <v>45421</v>
      </c>
    </row>
    <row r="1621">
      <c r="A1621" t="inlineStr">
        <is>
          <t>ITM-7679-3969-1620</t>
        </is>
      </c>
      <c r="B1621" t="inlineStr">
        <is>
          <t>Acrobat Sign Solutions for Enterprise</t>
        </is>
      </c>
      <c r="C1621" t="inlineStr">
        <is>
          <t>-</t>
        </is>
      </c>
      <c r="D1621" t="inlineStr">
        <is>
          <t>65322545CATGA12</t>
        </is>
      </c>
      <c r="F1621" t="inlineStr">
        <is>
          <t>With app security, a world-class cloud infrastructure, and content controls like encryption, certification, and redaction, you can rest easy knowing you’re covered by the best PDF security, reliability, and accessibility in the industry.</t>
        </is>
      </c>
      <c r="G1621" t="inlineStr">
        <is>
          <t>1y</t>
        </is>
      </c>
      <c r="H1621" t="inlineStr">
        <is>
          <t>3y</t>
        </is>
      </c>
      <c r="I1621" t="inlineStr">
        <is>
          <t>Published</t>
        </is>
      </c>
      <c r="J1621" t="inlineStr">
        <is>
          <t>IGR-7679-3969-0002</t>
        </is>
      </c>
      <c r="K1621" t="inlineStr">
        <is>
          <t>Items</t>
        </is>
      </c>
      <c r="L1621" t="inlineStr">
        <is>
          <t>UNT-1638</t>
        </is>
      </c>
      <c r="M1621" t="inlineStr">
        <is>
          <t>Transaction</t>
        </is>
      </c>
      <c r="N1621" s="13" t="inlineStr">
        <is>
          <t>True</t>
        </is>
      </c>
      <c r="O1621" s="8" t="n">
        <v>45421</v>
      </c>
      <c r="P1621" s="8" t="n">
        <v>45421</v>
      </c>
    </row>
    <row r="1622">
      <c r="A1622" t="inlineStr">
        <is>
          <t>ITM-7679-3969-1621</t>
        </is>
      </c>
      <c r="B1622" t="inlineStr">
        <is>
          <t>Acrobat Sign Solutions for Business (50 transactions) (Azure); 1 order per customer.</t>
        </is>
      </c>
      <c r="C1622" t="inlineStr">
        <is>
          <t>publish</t>
        </is>
      </c>
      <c r="D1622" t="inlineStr">
        <is>
          <t>65322548CA</t>
        </is>
      </c>
      <c r="E1622" t="inlineStr">
        <is>
          <t>AO03.25312.MN</t>
        </is>
      </c>
      <c r="F1622" t="inlineStr">
        <is>
          <t>With app security, a world-class cloud infrastructure, and content controls like encryption, certification, and redaction, you can rest easy knowing you’re covered by the best PDF security, reliability, and accessibility in the industry.</t>
        </is>
      </c>
      <c r="G1622" t="inlineStr">
        <is>
          <t>1y</t>
        </is>
      </c>
      <c r="H1622" t="inlineStr">
        <is>
          <t>1y</t>
        </is>
      </c>
      <c r="I1622" t="inlineStr">
        <is>
          <t>Published</t>
        </is>
      </c>
      <c r="J1622" t="inlineStr">
        <is>
          <t>IGR-7679-3969-0002</t>
        </is>
      </c>
      <c r="K1622" t="inlineStr">
        <is>
          <t>Items</t>
        </is>
      </c>
      <c r="L1622" t="inlineStr">
        <is>
          <t>UNT-1638</t>
        </is>
      </c>
      <c r="M1622" t="inlineStr">
        <is>
          <t>Transaction</t>
        </is>
      </c>
      <c r="N1622" s="13" t="inlineStr">
        <is>
          <t>True</t>
        </is>
      </c>
      <c r="O1622" s="8" t="n">
        <v>45421</v>
      </c>
      <c r="P1622" s="8" t="n">
        <v>45421</v>
      </c>
    </row>
    <row r="1623">
      <c r="A1623" t="inlineStr">
        <is>
          <t>ITM-7679-3969-1622</t>
        </is>
      </c>
      <c r="B1623" t="inlineStr">
        <is>
          <t>Acrobat Sign Solutions for Business (50 transactions) (Azure); 1 order per customer.</t>
        </is>
      </c>
      <c r="C1623" t="inlineStr">
        <is>
          <t>-</t>
        </is>
      </c>
      <c r="D1623" t="inlineStr">
        <is>
          <t>65322548CAT1A12</t>
        </is>
      </c>
      <c r="F1623" t="inlineStr">
        <is>
          <t>With app security, a world-class cloud infrastructure, and content controls like encryption, certification, and redaction, you can rest easy knowing you’re covered by the best PDF security, reliability, and accessibility in the industry.</t>
        </is>
      </c>
      <c r="G1623" t="inlineStr">
        <is>
          <t>1y</t>
        </is>
      </c>
      <c r="H1623" t="inlineStr">
        <is>
          <t>1y</t>
        </is>
      </c>
      <c r="I1623" t="inlineStr">
        <is>
          <t>Published</t>
        </is>
      </c>
      <c r="J1623" t="inlineStr">
        <is>
          <t>IGR-7679-3969-0002</t>
        </is>
      </c>
      <c r="K1623" t="inlineStr">
        <is>
          <t>Items</t>
        </is>
      </c>
      <c r="L1623" t="inlineStr">
        <is>
          <t>UNT-1638</t>
        </is>
      </c>
      <c r="M1623" t="inlineStr">
        <is>
          <t>Transaction</t>
        </is>
      </c>
      <c r="N1623" s="13" t="inlineStr">
        <is>
          <t>True</t>
        </is>
      </c>
      <c r="O1623" s="8" t="n">
        <v>45421</v>
      </c>
      <c r="P1623" s="8" t="n">
        <v>45421</v>
      </c>
    </row>
    <row r="1624">
      <c r="A1624" t="inlineStr">
        <is>
          <t>ITM-7679-3969-1623</t>
        </is>
      </c>
      <c r="B1624" t="inlineStr">
        <is>
          <t>Acrobat Sign Solutions for Business (50 transactions) (Azure); 1 order per customer.</t>
        </is>
      </c>
      <c r="C1624" t="inlineStr">
        <is>
          <t>-</t>
        </is>
      </c>
      <c r="D1624" t="inlineStr">
        <is>
          <t>65322548CAT2A12</t>
        </is>
      </c>
      <c r="F1624" t="inlineStr">
        <is>
          <t>With app security, a world-class cloud infrastructure, and content controls like encryption, certification, and redaction, you can rest easy knowing you’re covered by the best PDF security, reliability, and accessibility in the industry.</t>
        </is>
      </c>
      <c r="G1624" t="inlineStr">
        <is>
          <t>1y</t>
        </is>
      </c>
      <c r="H1624" t="inlineStr">
        <is>
          <t>1y</t>
        </is>
      </c>
      <c r="I1624" t="inlineStr">
        <is>
          <t>Published</t>
        </is>
      </c>
      <c r="J1624" t="inlineStr">
        <is>
          <t>IGR-7679-3969-0002</t>
        </is>
      </c>
      <c r="K1624" t="inlineStr">
        <is>
          <t>Items</t>
        </is>
      </c>
      <c r="L1624" t="inlineStr">
        <is>
          <t>UNT-1638</t>
        </is>
      </c>
      <c r="M1624" t="inlineStr">
        <is>
          <t>Transaction</t>
        </is>
      </c>
      <c r="N1624" s="13" t="inlineStr">
        <is>
          <t>True</t>
        </is>
      </c>
      <c r="O1624" s="8" t="n">
        <v>45421</v>
      </c>
      <c r="P1624" s="8" t="n">
        <v>45421</v>
      </c>
    </row>
    <row r="1625">
      <c r="A1625" t="inlineStr">
        <is>
          <t>ITM-7679-3969-1624</t>
        </is>
      </c>
      <c r="B1625" t="inlineStr">
        <is>
          <t>Acrobat Sign Solutions for Business (50 transactions) (Azure); 1 order per customer.</t>
        </is>
      </c>
      <c r="C1625" t="inlineStr">
        <is>
          <t>-</t>
        </is>
      </c>
      <c r="D1625" t="inlineStr">
        <is>
          <t>65322548CAT3A12</t>
        </is>
      </c>
      <c r="F1625" t="inlineStr">
        <is>
          <t>With app security, a world-class cloud infrastructure, and content controls like encryption, certification, and redaction, you can rest easy knowing you’re covered by the best PDF security, reliability, and accessibility in the industry.</t>
        </is>
      </c>
      <c r="G1625" t="inlineStr">
        <is>
          <t>1y</t>
        </is>
      </c>
      <c r="H1625" t="inlineStr">
        <is>
          <t>1y</t>
        </is>
      </c>
      <c r="I1625" t="inlineStr">
        <is>
          <t>Published</t>
        </is>
      </c>
      <c r="J1625" t="inlineStr">
        <is>
          <t>IGR-7679-3969-0002</t>
        </is>
      </c>
      <c r="K1625" t="inlineStr">
        <is>
          <t>Items</t>
        </is>
      </c>
      <c r="L1625" t="inlineStr">
        <is>
          <t>UNT-1638</t>
        </is>
      </c>
      <c r="M1625" t="inlineStr">
        <is>
          <t>Transaction</t>
        </is>
      </c>
      <c r="N1625" s="13" t="inlineStr">
        <is>
          <t>True</t>
        </is>
      </c>
      <c r="O1625" s="8" t="n">
        <v>45421</v>
      </c>
      <c r="P1625" s="8" t="n">
        <v>45421</v>
      </c>
    </row>
    <row r="1626">
      <c r="A1626" t="inlineStr">
        <is>
          <t>ITM-7679-3969-1625</t>
        </is>
      </c>
      <c r="B1626" t="inlineStr">
        <is>
          <t>Acrobat Sign Solutions for Business (50 transactions) (Azure); 1 order per customer.</t>
        </is>
      </c>
      <c r="C1626" t="inlineStr">
        <is>
          <t>-</t>
        </is>
      </c>
      <c r="D1626" t="inlineStr">
        <is>
          <t>65322548CAT4A12</t>
        </is>
      </c>
      <c r="F1626" t="inlineStr">
        <is>
          <t>With app security, a world-class cloud infrastructure, and content controls like encryption, certification, and redaction, you can rest easy knowing you’re covered by the best PDF security, reliability, and accessibility in the industry.</t>
        </is>
      </c>
      <c r="G1626" t="inlineStr">
        <is>
          <t>1y</t>
        </is>
      </c>
      <c r="H1626" t="inlineStr">
        <is>
          <t>1y</t>
        </is>
      </c>
      <c r="I1626" t="inlineStr">
        <is>
          <t>Published</t>
        </is>
      </c>
      <c r="J1626" t="inlineStr">
        <is>
          <t>IGR-7679-3969-0002</t>
        </is>
      </c>
      <c r="K1626" t="inlineStr">
        <is>
          <t>Items</t>
        </is>
      </c>
      <c r="L1626" t="inlineStr">
        <is>
          <t>UNT-1638</t>
        </is>
      </c>
      <c r="M1626" t="inlineStr">
        <is>
          <t>Transaction</t>
        </is>
      </c>
      <c r="N1626" s="13" t="inlineStr">
        <is>
          <t>True</t>
        </is>
      </c>
      <c r="O1626" s="8" t="n">
        <v>45421</v>
      </c>
      <c r="P1626" s="8" t="n">
        <v>45421</v>
      </c>
    </row>
    <row r="1627">
      <c r="A1627" t="inlineStr">
        <is>
          <t>ITM-7679-3969-1626</t>
        </is>
      </c>
      <c r="B1627" t="inlineStr">
        <is>
          <t>Acrobat Sign Solutions for Business (50 transactions) (Azure); 1 order per customer.</t>
        </is>
      </c>
      <c r="C1627" t="inlineStr">
        <is>
          <t>-</t>
        </is>
      </c>
      <c r="D1627" t="inlineStr">
        <is>
          <t>65322548CAT5A12</t>
        </is>
      </c>
      <c r="F1627" t="inlineStr">
        <is>
          <t>With app security, a world-class cloud infrastructure, and content controls like encryption, certification, and redaction, you can rest easy knowing you’re covered by the best PDF security, reliability, and accessibility in the industry.</t>
        </is>
      </c>
      <c r="G1627" t="inlineStr">
        <is>
          <t>1y</t>
        </is>
      </c>
      <c r="H1627" t="inlineStr">
        <is>
          <t>1y</t>
        </is>
      </c>
      <c r="I1627" t="inlineStr">
        <is>
          <t>Published</t>
        </is>
      </c>
      <c r="J1627" t="inlineStr">
        <is>
          <t>IGR-7679-3969-0002</t>
        </is>
      </c>
      <c r="K1627" t="inlineStr">
        <is>
          <t>Items</t>
        </is>
      </c>
      <c r="L1627" t="inlineStr">
        <is>
          <t>UNT-1638</t>
        </is>
      </c>
      <c r="M1627" t="inlineStr">
        <is>
          <t>Transaction</t>
        </is>
      </c>
      <c r="N1627" s="13" t="inlineStr">
        <is>
          <t>True</t>
        </is>
      </c>
      <c r="O1627" s="8" t="n">
        <v>45421</v>
      </c>
      <c r="P1627" s="8" t="n">
        <v>45421</v>
      </c>
    </row>
    <row r="1628">
      <c r="A1628" t="inlineStr">
        <is>
          <t>ITM-7679-3969-1627</t>
        </is>
      </c>
      <c r="B1628" t="inlineStr">
        <is>
          <t>Acrobat Sign Solutions for Business (50 transactions) (Azure); 1 order per customer.</t>
        </is>
      </c>
      <c r="C1628" t="inlineStr">
        <is>
          <t>-</t>
        </is>
      </c>
      <c r="D1628" t="inlineStr">
        <is>
          <t>65322548CAT6A12</t>
        </is>
      </c>
      <c r="F1628" t="inlineStr">
        <is>
          <t>With app security, a world-class cloud infrastructure, and content controls like encryption, certification, and redaction, you can rest easy knowing you’re covered by the best PDF security, reliability, and accessibility in the industry.</t>
        </is>
      </c>
      <c r="G1628" t="inlineStr">
        <is>
          <t>1y</t>
        </is>
      </c>
      <c r="H1628" t="inlineStr">
        <is>
          <t>1y</t>
        </is>
      </c>
      <c r="I1628" t="inlineStr">
        <is>
          <t>Published</t>
        </is>
      </c>
      <c r="J1628" t="inlineStr">
        <is>
          <t>IGR-7679-3969-0002</t>
        </is>
      </c>
      <c r="K1628" t="inlineStr">
        <is>
          <t>Items</t>
        </is>
      </c>
      <c r="L1628" t="inlineStr">
        <is>
          <t>UNT-1638</t>
        </is>
      </c>
      <c r="M1628" t="inlineStr">
        <is>
          <t>Transaction</t>
        </is>
      </c>
      <c r="N1628" s="13" t="inlineStr">
        <is>
          <t>True</t>
        </is>
      </c>
      <c r="O1628" s="8" t="n">
        <v>45421</v>
      </c>
      <c r="P1628" s="8" t="n">
        <v>45421</v>
      </c>
    </row>
    <row r="1629">
      <c r="A1629" t="inlineStr">
        <is>
          <t>ITM-7679-3969-1628</t>
        </is>
      </c>
      <c r="B1629" t="inlineStr">
        <is>
          <t>Acrobat Sign Solutions for Business (50 transactions) (Azure); 1 order per customer.</t>
        </is>
      </c>
      <c r="C1629" t="inlineStr">
        <is>
          <t>-</t>
        </is>
      </c>
      <c r="D1629" t="inlineStr">
        <is>
          <t>65322548CAT7A12</t>
        </is>
      </c>
      <c r="F1629" t="inlineStr">
        <is>
          <t>With app security, a world-class cloud infrastructure, and content controls like encryption, certification, and redaction, you can rest easy knowing you’re covered by the best PDF security, reliability, and accessibility in the industry.</t>
        </is>
      </c>
      <c r="G1629" t="inlineStr">
        <is>
          <t>1y</t>
        </is>
      </c>
      <c r="H1629" t="inlineStr">
        <is>
          <t>1y</t>
        </is>
      </c>
      <c r="I1629" t="inlineStr">
        <is>
          <t>Published</t>
        </is>
      </c>
      <c r="J1629" t="inlineStr">
        <is>
          <t>IGR-7679-3969-0002</t>
        </is>
      </c>
      <c r="K1629" t="inlineStr">
        <is>
          <t>Items</t>
        </is>
      </c>
      <c r="L1629" t="inlineStr">
        <is>
          <t>UNT-1638</t>
        </is>
      </c>
      <c r="M1629" t="inlineStr">
        <is>
          <t>Transaction</t>
        </is>
      </c>
      <c r="N1629" s="13" t="inlineStr">
        <is>
          <t>True</t>
        </is>
      </c>
      <c r="O1629" s="8" t="n">
        <v>45421</v>
      </c>
      <c r="P1629" s="8" t="n">
        <v>45421</v>
      </c>
    </row>
    <row r="1630">
      <c r="A1630" t="inlineStr">
        <is>
          <t>ITM-7679-3969-1629</t>
        </is>
      </c>
      <c r="B1630" t="inlineStr">
        <is>
          <t>Acrobat Sign Solutions for Business (50 transactions) (Azure); 1 order per customer.</t>
        </is>
      </c>
      <c r="C1630" t="inlineStr">
        <is>
          <t>-</t>
        </is>
      </c>
      <c r="D1630" t="inlineStr">
        <is>
          <t>65322548CATAA12</t>
        </is>
      </c>
      <c r="F1630" t="inlineStr">
        <is>
          <t>With app security, a world-class cloud infrastructure, and content controls like encryption, certification, and redaction, you can rest easy knowing you’re covered by the best PDF security, reliability, and accessibility in the industry.</t>
        </is>
      </c>
      <c r="G1630" t="inlineStr">
        <is>
          <t>1y</t>
        </is>
      </c>
      <c r="H1630" t="inlineStr">
        <is>
          <t>3y</t>
        </is>
      </c>
      <c r="I1630" t="inlineStr">
        <is>
          <t>Published</t>
        </is>
      </c>
      <c r="J1630" t="inlineStr">
        <is>
          <t>IGR-7679-3969-0002</t>
        </is>
      </c>
      <c r="K1630" t="inlineStr">
        <is>
          <t>Items</t>
        </is>
      </c>
      <c r="L1630" t="inlineStr">
        <is>
          <t>UNT-1638</t>
        </is>
      </c>
      <c r="M1630" t="inlineStr">
        <is>
          <t>Transaction</t>
        </is>
      </c>
      <c r="N1630" s="13" t="inlineStr">
        <is>
          <t>True</t>
        </is>
      </c>
      <c r="O1630" s="8" t="n">
        <v>45421</v>
      </c>
      <c r="P1630" s="8" t="n">
        <v>45421</v>
      </c>
    </row>
    <row r="1631">
      <c r="A1631" t="inlineStr">
        <is>
          <t>ITM-7679-3969-1630</t>
        </is>
      </c>
      <c r="B1631" t="inlineStr">
        <is>
          <t>Acrobat Sign Solutions for Business (50 transactions) (Azure); 1 order per customer.</t>
        </is>
      </c>
      <c r="C1631" t="inlineStr">
        <is>
          <t>-</t>
        </is>
      </c>
      <c r="D1631" t="inlineStr">
        <is>
          <t>65322548CATBA12</t>
        </is>
      </c>
      <c r="F1631" t="inlineStr">
        <is>
          <t>With app security, a world-class cloud infrastructure, and content controls like encryption, certification, and redaction, you can rest easy knowing you’re covered by the best PDF security, reliability, and accessibility in the industry.</t>
        </is>
      </c>
      <c r="G1631" t="inlineStr">
        <is>
          <t>1y</t>
        </is>
      </c>
      <c r="H1631" t="inlineStr">
        <is>
          <t>3y</t>
        </is>
      </c>
      <c r="I1631" t="inlineStr">
        <is>
          <t>Published</t>
        </is>
      </c>
      <c r="J1631" t="inlineStr">
        <is>
          <t>IGR-7679-3969-0002</t>
        </is>
      </c>
      <c r="K1631" t="inlineStr">
        <is>
          <t>Items</t>
        </is>
      </c>
      <c r="L1631" t="inlineStr">
        <is>
          <t>UNT-1638</t>
        </is>
      </c>
      <c r="M1631" t="inlineStr">
        <is>
          <t>Transaction</t>
        </is>
      </c>
      <c r="N1631" s="13" t="inlineStr">
        <is>
          <t>True</t>
        </is>
      </c>
      <c r="O1631" s="8" t="n">
        <v>45421</v>
      </c>
      <c r="P1631" s="8" t="n">
        <v>45421</v>
      </c>
    </row>
    <row r="1632">
      <c r="A1632" t="inlineStr">
        <is>
          <t>ITM-7679-3969-1631</t>
        </is>
      </c>
      <c r="B1632" t="inlineStr">
        <is>
          <t>Acrobat Sign Solutions for Business (50 transactions) (Azure); 1 order per customer.</t>
        </is>
      </c>
      <c r="C1632" t="inlineStr">
        <is>
          <t>-</t>
        </is>
      </c>
      <c r="D1632" t="inlineStr">
        <is>
          <t>65322548CATCA12</t>
        </is>
      </c>
      <c r="F1632" t="inlineStr">
        <is>
          <t>With app security, a world-class cloud infrastructure, and content controls like encryption, certification, and redaction, you can rest easy knowing you’re covered by the best PDF security, reliability, and accessibility in the industry.</t>
        </is>
      </c>
      <c r="G1632" t="inlineStr">
        <is>
          <t>1y</t>
        </is>
      </c>
      <c r="H1632" t="inlineStr">
        <is>
          <t>3y</t>
        </is>
      </c>
      <c r="I1632" t="inlineStr">
        <is>
          <t>Published</t>
        </is>
      </c>
      <c r="J1632" t="inlineStr">
        <is>
          <t>IGR-7679-3969-0002</t>
        </is>
      </c>
      <c r="K1632" t="inlineStr">
        <is>
          <t>Items</t>
        </is>
      </c>
      <c r="L1632" t="inlineStr">
        <is>
          <t>UNT-1638</t>
        </is>
      </c>
      <c r="M1632" t="inlineStr">
        <is>
          <t>Transaction</t>
        </is>
      </c>
      <c r="N1632" s="13" t="inlineStr">
        <is>
          <t>True</t>
        </is>
      </c>
      <c r="O1632" s="8" t="n">
        <v>45421</v>
      </c>
      <c r="P1632" s="8" t="n">
        <v>45421</v>
      </c>
    </row>
    <row r="1633">
      <c r="A1633" t="inlineStr">
        <is>
          <t>ITM-7679-3969-1632</t>
        </is>
      </c>
      <c r="B1633" t="inlineStr">
        <is>
          <t>Acrobat Sign Solutions for Business (50 transactions) (Azure); 1 order per customer.</t>
        </is>
      </c>
      <c r="C1633" t="inlineStr">
        <is>
          <t>-</t>
        </is>
      </c>
      <c r="D1633" t="inlineStr">
        <is>
          <t>65322548CATDA12</t>
        </is>
      </c>
      <c r="F1633" t="inlineStr">
        <is>
          <t>With app security, a world-class cloud infrastructure, and content controls like encryption, certification, and redaction, you can rest easy knowing you’re covered by the best PDF security, reliability, and accessibility in the industry.</t>
        </is>
      </c>
      <c r="G1633" t="inlineStr">
        <is>
          <t>1y</t>
        </is>
      </c>
      <c r="H1633" t="inlineStr">
        <is>
          <t>3y</t>
        </is>
      </c>
      <c r="I1633" t="inlineStr">
        <is>
          <t>Published</t>
        </is>
      </c>
      <c r="J1633" t="inlineStr">
        <is>
          <t>IGR-7679-3969-0002</t>
        </is>
      </c>
      <c r="K1633" t="inlineStr">
        <is>
          <t>Items</t>
        </is>
      </c>
      <c r="L1633" t="inlineStr">
        <is>
          <t>UNT-1638</t>
        </is>
      </c>
      <c r="M1633" t="inlineStr">
        <is>
          <t>Transaction</t>
        </is>
      </c>
      <c r="N1633" s="13" t="inlineStr">
        <is>
          <t>True</t>
        </is>
      </c>
      <c r="O1633" s="8" t="n">
        <v>45421</v>
      </c>
      <c r="P1633" s="8" t="n">
        <v>45421</v>
      </c>
    </row>
    <row r="1634">
      <c r="A1634" t="inlineStr">
        <is>
          <t>ITM-7679-3969-1633</t>
        </is>
      </c>
      <c r="B1634" t="inlineStr">
        <is>
          <t>Acrobat Sign Solutions for Business (50 transactions) (Azure); 1 order per customer.</t>
        </is>
      </c>
      <c r="C1634" t="inlineStr">
        <is>
          <t>-</t>
        </is>
      </c>
      <c r="D1634" t="inlineStr">
        <is>
          <t>65322548CATEA12</t>
        </is>
      </c>
      <c r="F1634" t="inlineStr">
        <is>
          <t>With app security, a world-class cloud infrastructure, and content controls like encryption, certification, and redaction, you can rest easy knowing you’re covered by the best PDF security, reliability, and accessibility in the industry.</t>
        </is>
      </c>
      <c r="G1634" t="inlineStr">
        <is>
          <t>1y</t>
        </is>
      </c>
      <c r="H1634" t="inlineStr">
        <is>
          <t>3y</t>
        </is>
      </c>
      <c r="I1634" t="inlineStr">
        <is>
          <t>Published</t>
        </is>
      </c>
      <c r="J1634" t="inlineStr">
        <is>
          <t>IGR-7679-3969-0002</t>
        </is>
      </c>
      <c r="K1634" t="inlineStr">
        <is>
          <t>Items</t>
        </is>
      </c>
      <c r="L1634" t="inlineStr">
        <is>
          <t>UNT-1638</t>
        </is>
      </c>
      <c r="M1634" t="inlineStr">
        <is>
          <t>Transaction</t>
        </is>
      </c>
      <c r="N1634" s="13" t="inlineStr">
        <is>
          <t>True</t>
        </is>
      </c>
      <c r="O1634" s="8" t="n">
        <v>45421</v>
      </c>
      <c r="P1634" s="8" t="n">
        <v>45421</v>
      </c>
    </row>
    <row r="1635">
      <c r="A1635" t="inlineStr">
        <is>
          <t>ITM-7679-3969-1634</t>
        </is>
      </c>
      <c r="B1635" t="inlineStr">
        <is>
          <t>Acrobat Sign Solutions for Business (50 transactions) (Azure); 1 order per customer.</t>
        </is>
      </c>
      <c r="C1635" t="inlineStr">
        <is>
          <t>-</t>
        </is>
      </c>
      <c r="D1635" t="inlineStr">
        <is>
          <t>65322548CATFA12</t>
        </is>
      </c>
      <c r="F1635" t="inlineStr">
        <is>
          <t>With app security, a world-class cloud infrastructure, and content controls like encryption, certification, and redaction, you can rest easy knowing you’re covered by the best PDF security, reliability, and accessibility in the industry.</t>
        </is>
      </c>
      <c r="G1635" t="inlineStr">
        <is>
          <t>1y</t>
        </is>
      </c>
      <c r="H1635" t="inlineStr">
        <is>
          <t>3y</t>
        </is>
      </c>
      <c r="I1635" t="inlineStr">
        <is>
          <t>Published</t>
        </is>
      </c>
      <c r="J1635" t="inlineStr">
        <is>
          <t>IGR-7679-3969-0002</t>
        </is>
      </c>
      <c r="K1635" t="inlineStr">
        <is>
          <t>Items</t>
        </is>
      </c>
      <c r="L1635" t="inlineStr">
        <is>
          <t>UNT-1638</t>
        </is>
      </c>
      <c r="M1635" t="inlineStr">
        <is>
          <t>Transaction</t>
        </is>
      </c>
      <c r="N1635" s="13" t="inlineStr">
        <is>
          <t>True</t>
        </is>
      </c>
      <c r="O1635" s="8" t="n">
        <v>45421</v>
      </c>
      <c r="P1635" s="8" t="n">
        <v>45421</v>
      </c>
    </row>
    <row r="1636">
      <c r="A1636" t="inlineStr">
        <is>
          <t>ITM-7679-3969-1635</t>
        </is>
      </c>
      <c r="B1636" t="inlineStr">
        <is>
          <t>Acrobat Sign Solutions for Business (50 transactions) (Azure); 1 order per customer.</t>
        </is>
      </c>
      <c r="C1636" t="inlineStr">
        <is>
          <t>-</t>
        </is>
      </c>
      <c r="D1636" t="inlineStr">
        <is>
          <t>65322548CATGA12</t>
        </is>
      </c>
      <c r="F1636" t="inlineStr">
        <is>
          <t>With app security, a world-class cloud infrastructure, and content controls like encryption, certification, and redaction, you can rest easy knowing you’re covered by the best PDF security, reliability, and accessibility in the industry.</t>
        </is>
      </c>
      <c r="G1636" t="inlineStr">
        <is>
          <t>1y</t>
        </is>
      </c>
      <c r="H1636" t="inlineStr">
        <is>
          <t>3y</t>
        </is>
      </c>
      <c r="I1636" t="inlineStr">
        <is>
          <t>Published</t>
        </is>
      </c>
      <c r="J1636" t="inlineStr">
        <is>
          <t>IGR-7679-3969-0002</t>
        </is>
      </c>
      <c r="K1636" t="inlineStr">
        <is>
          <t>Items</t>
        </is>
      </c>
      <c r="L1636" t="inlineStr">
        <is>
          <t>UNT-1638</t>
        </is>
      </c>
      <c r="M1636" t="inlineStr">
        <is>
          <t>Transaction</t>
        </is>
      </c>
      <c r="N1636" s="13" t="inlineStr">
        <is>
          <t>True</t>
        </is>
      </c>
      <c r="O1636" s="8" t="n">
        <v>45421</v>
      </c>
      <c r="P1636" s="8" t="n">
        <v>45421</v>
      </c>
    </row>
    <row r="1637">
      <c r="A1637" t="inlineStr">
        <is>
          <t>ITM-7679-3969-1636</t>
        </is>
      </c>
      <c r="B1637" t="inlineStr">
        <is>
          <t>Acrobat Sign Solutions for Business (50 transactions) (Azure); 1 order per customer.</t>
        </is>
      </c>
      <c r="C1637" t="inlineStr">
        <is>
          <t>publish</t>
        </is>
      </c>
      <c r="D1637" t="inlineStr">
        <is>
          <t>65322549CA</t>
        </is>
      </c>
      <c r="E1637" t="inlineStr">
        <is>
          <t>AO03.21053.EN</t>
        </is>
      </c>
      <c r="F1637" t="inlineStr">
        <is>
          <t>With app security, a world-class cloud infrastructure, and content controls like encryption, certification, and redaction, you can rest easy knowing you’re covered by the best PDF security, reliability, and accessibility in the industry.</t>
        </is>
      </c>
      <c r="G1637" t="inlineStr">
        <is>
          <t>1y</t>
        </is>
      </c>
      <c r="H1637" t="inlineStr">
        <is>
          <t>1y</t>
        </is>
      </c>
      <c r="I1637" t="inlineStr">
        <is>
          <t>Published</t>
        </is>
      </c>
      <c r="J1637" t="inlineStr">
        <is>
          <t>IGR-7679-3969-0002</t>
        </is>
      </c>
      <c r="K1637" t="inlineStr">
        <is>
          <t>Items</t>
        </is>
      </c>
      <c r="L1637" t="inlineStr">
        <is>
          <t>UNT-1638</t>
        </is>
      </c>
      <c r="M1637" t="inlineStr">
        <is>
          <t>Transaction</t>
        </is>
      </c>
      <c r="N1637" s="13" t="inlineStr">
        <is>
          <t>True</t>
        </is>
      </c>
      <c r="O1637" s="8" t="n">
        <v>45421</v>
      </c>
      <c r="P1637" s="8" t="n">
        <v>45421</v>
      </c>
    </row>
    <row r="1638">
      <c r="A1638" t="inlineStr">
        <is>
          <t>ITM-7679-3969-1637</t>
        </is>
      </c>
      <c r="B1638" t="inlineStr">
        <is>
          <t>Acrobat Sign Solutions for Business (50 transactions) (Azure); 1 order per customer.</t>
        </is>
      </c>
      <c r="C1638" t="inlineStr">
        <is>
          <t>-</t>
        </is>
      </c>
      <c r="D1638" t="inlineStr">
        <is>
          <t>65322549CAT1A12</t>
        </is>
      </c>
      <c r="F1638" t="inlineStr">
        <is>
          <t>With app security, a world-class cloud infrastructure, and content controls like encryption, certification, and redaction, you can rest easy knowing you’re covered by the best PDF security, reliability, and accessibility in the industry.</t>
        </is>
      </c>
      <c r="G1638" t="inlineStr">
        <is>
          <t>1y</t>
        </is>
      </c>
      <c r="H1638" t="inlineStr">
        <is>
          <t>1y</t>
        </is>
      </c>
      <c r="I1638" t="inlineStr">
        <is>
          <t>Published</t>
        </is>
      </c>
      <c r="J1638" t="inlineStr">
        <is>
          <t>IGR-7679-3969-0002</t>
        </is>
      </c>
      <c r="K1638" t="inlineStr">
        <is>
          <t>Items</t>
        </is>
      </c>
      <c r="L1638" t="inlineStr">
        <is>
          <t>UNT-1638</t>
        </is>
      </c>
      <c r="M1638" t="inlineStr">
        <is>
          <t>Transaction</t>
        </is>
      </c>
      <c r="N1638" s="13" t="inlineStr">
        <is>
          <t>True</t>
        </is>
      </c>
      <c r="O1638" s="8" t="n">
        <v>45421</v>
      </c>
      <c r="P1638" s="8" t="n">
        <v>45421</v>
      </c>
    </row>
    <row r="1639">
      <c r="A1639" t="inlineStr">
        <is>
          <t>ITM-7679-3969-1638</t>
        </is>
      </c>
      <c r="B1639" t="inlineStr">
        <is>
          <t>Acrobat Sign Solutions for Business (50 transactions) (Azure); 1 order per customer.</t>
        </is>
      </c>
      <c r="C1639" t="inlineStr">
        <is>
          <t>-</t>
        </is>
      </c>
      <c r="D1639" t="inlineStr">
        <is>
          <t>65322549CAT2A12</t>
        </is>
      </c>
      <c r="F1639" t="inlineStr">
        <is>
          <t>With app security, a world-class cloud infrastructure, and content controls like encryption, certification, and redaction, you can rest easy knowing you’re covered by the best PDF security, reliability, and accessibility in the industry.</t>
        </is>
      </c>
      <c r="G1639" t="inlineStr">
        <is>
          <t>1y</t>
        </is>
      </c>
      <c r="H1639" t="inlineStr">
        <is>
          <t>1y</t>
        </is>
      </c>
      <c r="I1639" t="inlineStr">
        <is>
          <t>Published</t>
        </is>
      </c>
      <c r="J1639" t="inlineStr">
        <is>
          <t>IGR-7679-3969-0002</t>
        </is>
      </c>
      <c r="K1639" t="inlineStr">
        <is>
          <t>Items</t>
        </is>
      </c>
      <c r="L1639" t="inlineStr">
        <is>
          <t>UNT-1638</t>
        </is>
      </c>
      <c r="M1639" t="inlineStr">
        <is>
          <t>Transaction</t>
        </is>
      </c>
      <c r="N1639" s="13" t="inlineStr">
        <is>
          <t>True</t>
        </is>
      </c>
      <c r="O1639" s="8" t="n">
        <v>45421</v>
      </c>
      <c r="P1639" s="8" t="n">
        <v>45421</v>
      </c>
    </row>
    <row r="1640">
      <c r="A1640" t="inlineStr">
        <is>
          <t>ITM-7679-3969-1639</t>
        </is>
      </c>
      <c r="B1640" t="inlineStr">
        <is>
          <t>Acrobat Sign Solutions for Business (50 transactions) (Azure); 1 order per customer.</t>
        </is>
      </c>
      <c r="C1640" t="inlineStr">
        <is>
          <t>-</t>
        </is>
      </c>
      <c r="D1640" t="inlineStr">
        <is>
          <t>65322549CAT3A12</t>
        </is>
      </c>
      <c r="F1640" t="inlineStr">
        <is>
          <t>With app security, a world-class cloud infrastructure, and content controls like encryption, certification, and redaction, you can rest easy knowing you’re covered by the best PDF security, reliability, and accessibility in the industry.</t>
        </is>
      </c>
      <c r="G1640" t="inlineStr">
        <is>
          <t>1y</t>
        </is>
      </c>
      <c r="H1640" t="inlineStr">
        <is>
          <t>1y</t>
        </is>
      </c>
      <c r="I1640" t="inlineStr">
        <is>
          <t>Published</t>
        </is>
      </c>
      <c r="J1640" t="inlineStr">
        <is>
          <t>IGR-7679-3969-0002</t>
        </is>
      </c>
      <c r="K1640" t="inlineStr">
        <is>
          <t>Items</t>
        </is>
      </c>
      <c r="L1640" t="inlineStr">
        <is>
          <t>UNT-1638</t>
        </is>
      </c>
      <c r="M1640" t="inlineStr">
        <is>
          <t>Transaction</t>
        </is>
      </c>
      <c r="N1640" s="13" t="inlineStr">
        <is>
          <t>True</t>
        </is>
      </c>
      <c r="O1640" s="8" t="n">
        <v>45421</v>
      </c>
      <c r="P1640" s="8" t="n">
        <v>45421</v>
      </c>
    </row>
    <row r="1641">
      <c r="A1641" t="inlineStr">
        <is>
          <t>ITM-7679-3969-1640</t>
        </is>
      </c>
      <c r="B1641" t="inlineStr">
        <is>
          <t>Acrobat Sign Solutions for Business (50 transactions) (Azure); 1 order per customer.</t>
        </is>
      </c>
      <c r="C1641" t="inlineStr">
        <is>
          <t>-</t>
        </is>
      </c>
      <c r="D1641" t="inlineStr">
        <is>
          <t>65322549CAT4A12</t>
        </is>
      </c>
      <c r="F1641" t="inlineStr">
        <is>
          <t>With app security, a world-class cloud infrastructure, and content controls like encryption, certification, and redaction, you can rest easy knowing you’re covered by the best PDF security, reliability, and accessibility in the industry.</t>
        </is>
      </c>
      <c r="G1641" t="inlineStr">
        <is>
          <t>1y</t>
        </is>
      </c>
      <c r="H1641" t="inlineStr">
        <is>
          <t>1y</t>
        </is>
      </c>
      <c r="I1641" t="inlineStr">
        <is>
          <t>Published</t>
        </is>
      </c>
      <c r="J1641" t="inlineStr">
        <is>
          <t>IGR-7679-3969-0002</t>
        </is>
      </c>
      <c r="K1641" t="inlineStr">
        <is>
          <t>Items</t>
        </is>
      </c>
      <c r="L1641" t="inlineStr">
        <is>
          <t>UNT-1638</t>
        </is>
      </c>
      <c r="M1641" t="inlineStr">
        <is>
          <t>Transaction</t>
        </is>
      </c>
      <c r="N1641" s="13" t="inlineStr">
        <is>
          <t>True</t>
        </is>
      </c>
      <c r="O1641" s="8" t="n">
        <v>45421</v>
      </c>
      <c r="P1641" s="8" t="n">
        <v>45421</v>
      </c>
    </row>
    <row r="1642">
      <c r="A1642" t="inlineStr">
        <is>
          <t>ITM-7679-3969-1641</t>
        </is>
      </c>
      <c r="B1642" t="inlineStr">
        <is>
          <t>Acrobat Sign Solutions for Business (50 transactions) (Azure); 1 order per customer.</t>
        </is>
      </c>
      <c r="C1642" t="inlineStr">
        <is>
          <t>-</t>
        </is>
      </c>
      <c r="D1642" t="inlineStr">
        <is>
          <t>65322549CAT5A12</t>
        </is>
      </c>
      <c r="F1642" t="inlineStr">
        <is>
          <t>With app security, a world-class cloud infrastructure, and content controls like encryption, certification, and redaction, you can rest easy knowing you’re covered by the best PDF security, reliability, and accessibility in the industry.</t>
        </is>
      </c>
      <c r="G1642" t="inlineStr">
        <is>
          <t>1y</t>
        </is>
      </c>
      <c r="H1642" t="inlineStr">
        <is>
          <t>1y</t>
        </is>
      </c>
      <c r="I1642" t="inlineStr">
        <is>
          <t>Published</t>
        </is>
      </c>
      <c r="J1642" t="inlineStr">
        <is>
          <t>IGR-7679-3969-0002</t>
        </is>
      </c>
      <c r="K1642" t="inlineStr">
        <is>
          <t>Items</t>
        </is>
      </c>
      <c r="L1642" t="inlineStr">
        <is>
          <t>UNT-1638</t>
        </is>
      </c>
      <c r="M1642" t="inlineStr">
        <is>
          <t>Transaction</t>
        </is>
      </c>
      <c r="N1642" s="13" t="inlineStr">
        <is>
          <t>True</t>
        </is>
      </c>
      <c r="O1642" s="8" t="n">
        <v>45421</v>
      </c>
      <c r="P1642" s="8" t="n">
        <v>45421</v>
      </c>
    </row>
    <row r="1643">
      <c r="A1643" t="inlineStr">
        <is>
          <t>ITM-7679-3969-1642</t>
        </is>
      </c>
      <c r="B1643" t="inlineStr">
        <is>
          <t>Acrobat Sign Solutions for Business (50 transactions) (Azure); 1 order per customer.</t>
        </is>
      </c>
      <c r="C1643" t="inlineStr">
        <is>
          <t>-</t>
        </is>
      </c>
      <c r="D1643" t="inlineStr">
        <is>
          <t>65322549CAT6A12</t>
        </is>
      </c>
      <c r="F1643" t="inlineStr">
        <is>
          <t>With app security, a world-class cloud infrastructure, and content controls like encryption, certification, and redaction, you can rest easy knowing you’re covered by the best PDF security, reliability, and accessibility in the industry.</t>
        </is>
      </c>
      <c r="G1643" t="inlineStr">
        <is>
          <t>1y</t>
        </is>
      </c>
      <c r="H1643" t="inlineStr">
        <is>
          <t>1y</t>
        </is>
      </c>
      <c r="I1643" t="inlineStr">
        <is>
          <t>Published</t>
        </is>
      </c>
      <c r="J1643" t="inlineStr">
        <is>
          <t>IGR-7679-3969-0002</t>
        </is>
      </c>
      <c r="K1643" t="inlineStr">
        <is>
          <t>Items</t>
        </is>
      </c>
      <c r="L1643" t="inlineStr">
        <is>
          <t>UNT-1638</t>
        </is>
      </c>
      <c r="M1643" t="inlineStr">
        <is>
          <t>Transaction</t>
        </is>
      </c>
      <c r="N1643" s="13" t="inlineStr">
        <is>
          <t>True</t>
        </is>
      </c>
      <c r="O1643" s="8" t="n">
        <v>45421</v>
      </c>
      <c r="P1643" s="8" t="n">
        <v>45421</v>
      </c>
    </row>
    <row r="1644">
      <c r="A1644" t="inlineStr">
        <is>
          <t>ITM-7679-3969-1643</t>
        </is>
      </c>
      <c r="B1644" t="inlineStr">
        <is>
          <t>Acrobat Sign Solutions for Business (50 transactions) (Azure); 1 order per customer.</t>
        </is>
      </c>
      <c r="C1644" t="inlineStr">
        <is>
          <t>-</t>
        </is>
      </c>
      <c r="D1644" t="inlineStr">
        <is>
          <t>65322549CAT7A12</t>
        </is>
      </c>
      <c r="F1644" t="inlineStr">
        <is>
          <t>With app security, a world-class cloud infrastructure, and content controls like encryption, certification, and redaction, you can rest easy knowing you’re covered by the best PDF security, reliability, and accessibility in the industry.</t>
        </is>
      </c>
      <c r="G1644" t="inlineStr">
        <is>
          <t>1y</t>
        </is>
      </c>
      <c r="H1644" t="inlineStr">
        <is>
          <t>1y</t>
        </is>
      </c>
      <c r="I1644" t="inlineStr">
        <is>
          <t>Published</t>
        </is>
      </c>
      <c r="J1644" t="inlineStr">
        <is>
          <t>IGR-7679-3969-0002</t>
        </is>
      </c>
      <c r="K1644" t="inlineStr">
        <is>
          <t>Items</t>
        </is>
      </c>
      <c r="L1644" t="inlineStr">
        <is>
          <t>UNT-1638</t>
        </is>
      </c>
      <c r="M1644" t="inlineStr">
        <is>
          <t>Transaction</t>
        </is>
      </c>
      <c r="N1644" s="13" t="inlineStr">
        <is>
          <t>True</t>
        </is>
      </c>
      <c r="O1644" s="8" t="n">
        <v>45421</v>
      </c>
      <c r="P1644" s="8" t="n">
        <v>45421</v>
      </c>
    </row>
    <row r="1645">
      <c r="A1645" t="inlineStr">
        <is>
          <t>ITM-7679-3969-1644</t>
        </is>
      </c>
      <c r="B1645" t="inlineStr">
        <is>
          <t>Acrobat Sign Solutions for Business (50 transactions) (Azure); 1 order per customer.</t>
        </is>
      </c>
      <c r="C1645" t="inlineStr">
        <is>
          <t>-</t>
        </is>
      </c>
      <c r="D1645" t="inlineStr">
        <is>
          <t>65322549CATAA12</t>
        </is>
      </c>
      <c r="F1645" t="inlineStr">
        <is>
          <t>With app security, a world-class cloud infrastructure, and content controls like encryption, certification, and redaction, you can rest easy knowing you’re covered by the best PDF security, reliability, and accessibility in the industry.</t>
        </is>
      </c>
      <c r="G1645" t="inlineStr">
        <is>
          <t>1y</t>
        </is>
      </c>
      <c r="H1645" t="inlineStr">
        <is>
          <t>3y</t>
        </is>
      </c>
      <c r="I1645" t="inlineStr">
        <is>
          <t>Published</t>
        </is>
      </c>
      <c r="J1645" t="inlineStr">
        <is>
          <t>IGR-7679-3969-0002</t>
        </is>
      </c>
      <c r="K1645" t="inlineStr">
        <is>
          <t>Items</t>
        </is>
      </c>
      <c r="L1645" t="inlineStr">
        <is>
          <t>UNT-1638</t>
        </is>
      </c>
      <c r="M1645" t="inlineStr">
        <is>
          <t>Transaction</t>
        </is>
      </c>
      <c r="N1645" s="13" t="inlineStr">
        <is>
          <t>True</t>
        </is>
      </c>
      <c r="O1645" s="8" t="n">
        <v>45421</v>
      </c>
      <c r="P1645" s="8" t="n">
        <v>45421</v>
      </c>
    </row>
    <row r="1646">
      <c r="A1646" t="inlineStr">
        <is>
          <t>ITM-7679-3969-1645</t>
        </is>
      </c>
      <c r="B1646" t="inlineStr">
        <is>
          <t>Acrobat Sign Solutions for Business (50 transactions) (Azure); 1 order per customer.</t>
        </is>
      </c>
      <c r="C1646" t="inlineStr">
        <is>
          <t>-</t>
        </is>
      </c>
      <c r="D1646" t="inlineStr">
        <is>
          <t>65322549CATBA12</t>
        </is>
      </c>
      <c r="F1646" t="inlineStr">
        <is>
          <t>With app security, a world-class cloud infrastructure, and content controls like encryption, certification, and redaction, you can rest easy knowing you’re covered by the best PDF security, reliability, and accessibility in the industry.</t>
        </is>
      </c>
      <c r="G1646" t="inlineStr">
        <is>
          <t>1y</t>
        </is>
      </c>
      <c r="H1646" t="inlineStr">
        <is>
          <t>3y</t>
        </is>
      </c>
      <c r="I1646" t="inlineStr">
        <is>
          <t>Published</t>
        </is>
      </c>
      <c r="J1646" t="inlineStr">
        <is>
          <t>IGR-7679-3969-0002</t>
        </is>
      </c>
      <c r="K1646" t="inlineStr">
        <is>
          <t>Items</t>
        </is>
      </c>
      <c r="L1646" t="inlineStr">
        <is>
          <t>UNT-1638</t>
        </is>
      </c>
      <c r="M1646" t="inlineStr">
        <is>
          <t>Transaction</t>
        </is>
      </c>
      <c r="N1646" s="13" t="inlineStr">
        <is>
          <t>True</t>
        </is>
      </c>
      <c r="O1646" s="8" t="n">
        <v>45421</v>
      </c>
      <c r="P1646" s="8" t="n">
        <v>45421</v>
      </c>
    </row>
    <row r="1647">
      <c r="A1647" t="inlineStr">
        <is>
          <t>ITM-7679-3969-1646</t>
        </is>
      </c>
      <c r="B1647" t="inlineStr">
        <is>
          <t>Acrobat Sign Solutions for Business (50 transactions) (Azure); 1 order per customer.</t>
        </is>
      </c>
      <c r="C1647" t="inlineStr">
        <is>
          <t>-</t>
        </is>
      </c>
      <c r="D1647" t="inlineStr">
        <is>
          <t>65322549CATCA12</t>
        </is>
      </c>
      <c r="F1647" t="inlineStr">
        <is>
          <t>With app security, a world-class cloud infrastructure, and content controls like encryption, certification, and redaction, you can rest easy knowing you’re covered by the best PDF security, reliability, and accessibility in the industry.</t>
        </is>
      </c>
      <c r="G1647" t="inlineStr">
        <is>
          <t>1y</t>
        </is>
      </c>
      <c r="H1647" t="inlineStr">
        <is>
          <t>3y</t>
        </is>
      </c>
      <c r="I1647" t="inlineStr">
        <is>
          <t>Published</t>
        </is>
      </c>
      <c r="J1647" t="inlineStr">
        <is>
          <t>IGR-7679-3969-0002</t>
        </is>
      </c>
      <c r="K1647" t="inlineStr">
        <is>
          <t>Items</t>
        </is>
      </c>
      <c r="L1647" t="inlineStr">
        <is>
          <t>UNT-1638</t>
        </is>
      </c>
      <c r="M1647" t="inlineStr">
        <is>
          <t>Transaction</t>
        </is>
      </c>
      <c r="N1647" s="13" t="inlineStr">
        <is>
          <t>True</t>
        </is>
      </c>
      <c r="O1647" s="8" t="n">
        <v>45421</v>
      </c>
      <c r="P1647" s="8" t="n">
        <v>45421</v>
      </c>
    </row>
    <row r="1648">
      <c r="A1648" t="inlineStr">
        <is>
          <t>ITM-7679-3969-1647</t>
        </is>
      </c>
      <c r="B1648" t="inlineStr">
        <is>
          <t>Acrobat Sign Solutions for Business (50 transactions) (Azure); 1 order per customer.</t>
        </is>
      </c>
      <c r="C1648" t="inlineStr">
        <is>
          <t>-</t>
        </is>
      </c>
      <c r="D1648" t="inlineStr">
        <is>
          <t>65322549CATDA12</t>
        </is>
      </c>
      <c r="F1648" t="inlineStr">
        <is>
          <t>With app security, a world-class cloud infrastructure, and content controls like encryption, certification, and redaction, you can rest easy knowing you’re covered by the best PDF security, reliability, and accessibility in the industry.</t>
        </is>
      </c>
      <c r="G1648" t="inlineStr">
        <is>
          <t>1y</t>
        </is>
      </c>
      <c r="H1648" t="inlineStr">
        <is>
          <t>3y</t>
        </is>
      </c>
      <c r="I1648" t="inlineStr">
        <is>
          <t>Published</t>
        </is>
      </c>
      <c r="J1648" t="inlineStr">
        <is>
          <t>IGR-7679-3969-0002</t>
        </is>
      </c>
      <c r="K1648" t="inlineStr">
        <is>
          <t>Items</t>
        </is>
      </c>
      <c r="L1648" t="inlineStr">
        <is>
          <t>UNT-1638</t>
        </is>
      </c>
      <c r="M1648" t="inlineStr">
        <is>
          <t>Transaction</t>
        </is>
      </c>
      <c r="N1648" s="13" t="inlineStr">
        <is>
          <t>True</t>
        </is>
      </c>
      <c r="O1648" s="8" t="n">
        <v>45421</v>
      </c>
      <c r="P1648" s="8" t="n">
        <v>45421</v>
      </c>
    </row>
    <row r="1649">
      <c r="A1649" t="inlineStr">
        <is>
          <t>ITM-7679-3969-1648</t>
        </is>
      </c>
      <c r="B1649" t="inlineStr">
        <is>
          <t>Acrobat Sign Solutions for Business (50 transactions) (Azure); 1 order per customer.</t>
        </is>
      </c>
      <c r="C1649" t="inlineStr">
        <is>
          <t>-</t>
        </is>
      </c>
      <c r="D1649" t="inlineStr">
        <is>
          <t>65322549CATEA12</t>
        </is>
      </c>
      <c r="F1649" t="inlineStr">
        <is>
          <t>With app security, a world-class cloud infrastructure, and content controls like encryption, certification, and redaction, you can rest easy knowing you’re covered by the best PDF security, reliability, and accessibility in the industry.</t>
        </is>
      </c>
      <c r="G1649" t="inlineStr">
        <is>
          <t>1y</t>
        </is>
      </c>
      <c r="H1649" t="inlineStr">
        <is>
          <t>3y</t>
        </is>
      </c>
      <c r="I1649" t="inlineStr">
        <is>
          <t>Published</t>
        </is>
      </c>
      <c r="J1649" t="inlineStr">
        <is>
          <t>IGR-7679-3969-0002</t>
        </is>
      </c>
      <c r="K1649" t="inlineStr">
        <is>
          <t>Items</t>
        </is>
      </c>
      <c r="L1649" t="inlineStr">
        <is>
          <t>UNT-1638</t>
        </is>
      </c>
      <c r="M1649" t="inlineStr">
        <is>
          <t>Transaction</t>
        </is>
      </c>
      <c r="N1649" s="13" t="inlineStr">
        <is>
          <t>True</t>
        </is>
      </c>
      <c r="O1649" s="8" t="n">
        <v>45421</v>
      </c>
      <c r="P1649" s="8" t="n">
        <v>45421</v>
      </c>
    </row>
    <row r="1650">
      <c r="A1650" t="inlineStr">
        <is>
          <t>ITM-7679-3969-1649</t>
        </is>
      </c>
      <c r="B1650" t="inlineStr">
        <is>
          <t>Acrobat Sign Solutions for Business (50 transactions) (Azure); 1 order per customer.</t>
        </is>
      </c>
      <c r="C1650" t="inlineStr">
        <is>
          <t>-</t>
        </is>
      </c>
      <c r="D1650" t="inlineStr">
        <is>
          <t>65322549CATFA12</t>
        </is>
      </c>
      <c r="F1650" t="inlineStr">
        <is>
          <t>With app security, a world-class cloud infrastructure, and content controls like encryption, certification, and redaction, you can rest easy knowing you’re covered by the best PDF security, reliability, and accessibility in the industry.</t>
        </is>
      </c>
      <c r="G1650" t="inlineStr">
        <is>
          <t>1y</t>
        </is>
      </c>
      <c r="H1650" t="inlineStr">
        <is>
          <t>3y</t>
        </is>
      </c>
      <c r="I1650" t="inlineStr">
        <is>
          <t>Published</t>
        </is>
      </c>
      <c r="J1650" t="inlineStr">
        <is>
          <t>IGR-7679-3969-0002</t>
        </is>
      </c>
      <c r="K1650" t="inlineStr">
        <is>
          <t>Items</t>
        </is>
      </c>
      <c r="L1650" t="inlineStr">
        <is>
          <t>UNT-1638</t>
        </is>
      </c>
      <c r="M1650" t="inlineStr">
        <is>
          <t>Transaction</t>
        </is>
      </c>
      <c r="N1650" s="13" t="inlineStr">
        <is>
          <t>True</t>
        </is>
      </c>
      <c r="O1650" s="8" t="n">
        <v>45421</v>
      </c>
      <c r="P1650" s="8" t="n">
        <v>45421</v>
      </c>
    </row>
    <row r="1651">
      <c r="A1651" t="inlineStr">
        <is>
          <t>ITM-7679-3969-1650</t>
        </is>
      </c>
      <c r="B1651" t="inlineStr">
        <is>
          <t>Acrobat Sign Solutions for Business (50 transactions) (Azure); 1 order per customer.</t>
        </is>
      </c>
      <c r="C1651" t="inlineStr">
        <is>
          <t>-</t>
        </is>
      </c>
      <c r="D1651" t="inlineStr">
        <is>
          <t>65322549CATGA12</t>
        </is>
      </c>
      <c r="F1651" t="inlineStr">
        <is>
          <t>With app security, a world-class cloud infrastructure, and content controls like encryption, certification, and redaction, you can rest easy knowing you’re covered by the best PDF security, reliability, and accessibility in the industry.</t>
        </is>
      </c>
      <c r="G1651" t="inlineStr">
        <is>
          <t>1y</t>
        </is>
      </c>
      <c r="H1651" t="inlineStr">
        <is>
          <t>3y</t>
        </is>
      </c>
      <c r="I1651" t="inlineStr">
        <is>
          <t>Published</t>
        </is>
      </c>
      <c r="J1651" t="inlineStr">
        <is>
          <t>IGR-7679-3969-0002</t>
        </is>
      </c>
      <c r="K1651" t="inlineStr">
        <is>
          <t>Items</t>
        </is>
      </c>
      <c r="L1651" t="inlineStr">
        <is>
          <t>UNT-1638</t>
        </is>
      </c>
      <c r="M1651" t="inlineStr">
        <is>
          <t>Transaction</t>
        </is>
      </c>
      <c r="N1651" s="13" t="inlineStr">
        <is>
          <t>True</t>
        </is>
      </c>
      <c r="O1651" s="8" t="n">
        <v>45421</v>
      </c>
      <c r="P1651" s="8" t="n">
        <v>45421</v>
      </c>
    </row>
    <row r="1652">
      <c r="A1652" t="inlineStr">
        <is>
          <t>ITM-7679-3969-1651</t>
        </is>
      </c>
      <c r="B1652" t="inlineStr">
        <is>
          <t>Acrobat Sign Solutions for Business (50 transactions) (Azure); 1 order per customer.</t>
        </is>
      </c>
      <c r="C1652" t="inlineStr">
        <is>
          <t>publish</t>
        </is>
      </c>
      <c r="D1652" t="inlineStr">
        <is>
          <t>65322550CA</t>
        </is>
      </c>
      <c r="E1652" t="inlineStr">
        <is>
          <t>AO03.22947.MP</t>
        </is>
      </c>
      <c r="F1652" t="inlineStr">
        <is>
          <t>With app security, a world-class cloud infrastructure, and content controls like encryption, certification, and redaction, you can rest easy knowing you’re covered by the best PDF security, reliability, and accessibility in the industry.</t>
        </is>
      </c>
      <c r="G1652" t="inlineStr">
        <is>
          <t>1y</t>
        </is>
      </c>
      <c r="H1652" t="inlineStr">
        <is>
          <t>1y</t>
        </is>
      </c>
      <c r="I1652" t="inlineStr">
        <is>
          <t>Published</t>
        </is>
      </c>
      <c r="J1652" t="inlineStr">
        <is>
          <t>IGR-7679-3969-0002</t>
        </is>
      </c>
      <c r="K1652" t="inlineStr">
        <is>
          <t>Items</t>
        </is>
      </c>
      <c r="L1652" t="inlineStr">
        <is>
          <t>UNT-1638</t>
        </is>
      </c>
      <c r="M1652" t="inlineStr">
        <is>
          <t>Transaction</t>
        </is>
      </c>
      <c r="N1652" s="13" t="inlineStr">
        <is>
          <t>True</t>
        </is>
      </c>
      <c r="O1652" s="8" t="n">
        <v>45421</v>
      </c>
      <c r="P1652" s="8" t="n">
        <v>45421</v>
      </c>
    </row>
    <row r="1653">
      <c r="A1653" t="inlineStr">
        <is>
          <t>ITM-7679-3969-1652</t>
        </is>
      </c>
      <c r="B1653" t="inlineStr">
        <is>
          <t>Acrobat Sign Solutions for Business (50 transactions) (Azure); 1 order per customer.</t>
        </is>
      </c>
      <c r="C1653" t="inlineStr">
        <is>
          <t>-</t>
        </is>
      </c>
      <c r="D1653" t="inlineStr">
        <is>
          <t>65322550CAT1A12</t>
        </is>
      </c>
      <c r="F1653" t="inlineStr">
        <is>
          <t>With app security, a world-class cloud infrastructure, and content controls like encryption, certification, and redaction, you can rest easy knowing you’re covered by the best PDF security, reliability, and accessibility in the industry.</t>
        </is>
      </c>
      <c r="G1653" t="inlineStr">
        <is>
          <t>1y</t>
        </is>
      </c>
      <c r="H1653" t="inlineStr">
        <is>
          <t>1y</t>
        </is>
      </c>
      <c r="I1653" t="inlineStr">
        <is>
          <t>Published</t>
        </is>
      </c>
      <c r="J1653" t="inlineStr">
        <is>
          <t>IGR-7679-3969-0002</t>
        </is>
      </c>
      <c r="K1653" t="inlineStr">
        <is>
          <t>Items</t>
        </is>
      </c>
      <c r="L1653" t="inlineStr">
        <is>
          <t>UNT-1638</t>
        </is>
      </c>
      <c r="M1653" t="inlineStr">
        <is>
          <t>Transaction</t>
        </is>
      </c>
      <c r="N1653" s="13" t="inlineStr">
        <is>
          <t>True</t>
        </is>
      </c>
      <c r="O1653" s="8" t="n">
        <v>45421</v>
      </c>
      <c r="P1653" s="8" t="n">
        <v>45421</v>
      </c>
    </row>
    <row r="1654">
      <c r="A1654" t="inlineStr">
        <is>
          <t>ITM-7679-3969-1653</t>
        </is>
      </c>
      <c r="B1654" t="inlineStr">
        <is>
          <t>Acrobat Sign Solutions for Business (50 transactions) (Azure); 1 order per customer.</t>
        </is>
      </c>
      <c r="C1654" t="inlineStr">
        <is>
          <t>-</t>
        </is>
      </c>
      <c r="D1654" t="inlineStr">
        <is>
          <t>65322550CAT2A12</t>
        </is>
      </c>
      <c r="F1654" t="inlineStr">
        <is>
          <t>With app security, a world-class cloud infrastructure, and content controls like encryption, certification, and redaction, you can rest easy knowing you’re covered by the best PDF security, reliability, and accessibility in the industry.</t>
        </is>
      </c>
      <c r="G1654" t="inlineStr">
        <is>
          <t>1y</t>
        </is>
      </c>
      <c r="H1654" t="inlineStr">
        <is>
          <t>1y</t>
        </is>
      </c>
      <c r="I1654" t="inlineStr">
        <is>
          <t>Published</t>
        </is>
      </c>
      <c r="J1654" t="inlineStr">
        <is>
          <t>IGR-7679-3969-0002</t>
        </is>
      </c>
      <c r="K1654" t="inlineStr">
        <is>
          <t>Items</t>
        </is>
      </c>
      <c r="L1654" t="inlineStr">
        <is>
          <t>UNT-1638</t>
        </is>
      </c>
      <c r="M1654" t="inlineStr">
        <is>
          <t>Transaction</t>
        </is>
      </c>
      <c r="N1654" s="13" t="inlineStr">
        <is>
          <t>True</t>
        </is>
      </c>
      <c r="O1654" s="8" t="n">
        <v>45421</v>
      </c>
      <c r="P1654" s="8" t="n">
        <v>45421</v>
      </c>
    </row>
    <row r="1655">
      <c r="A1655" t="inlineStr">
        <is>
          <t>ITM-7679-3969-1654</t>
        </is>
      </c>
      <c r="B1655" t="inlineStr">
        <is>
          <t>Acrobat Sign Solutions for Business (50 transactions) (Azure); 1 order per customer.</t>
        </is>
      </c>
      <c r="C1655" t="inlineStr">
        <is>
          <t>-</t>
        </is>
      </c>
      <c r="D1655" t="inlineStr">
        <is>
          <t>65322550CAT3A12</t>
        </is>
      </c>
      <c r="F1655" t="inlineStr">
        <is>
          <t>With app security, a world-class cloud infrastructure, and content controls like encryption, certification, and redaction, you can rest easy knowing you’re covered by the best PDF security, reliability, and accessibility in the industry.</t>
        </is>
      </c>
      <c r="G1655" t="inlineStr">
        <is>
          <t>1y</t>
        </is>
      </c>
      <c r="H1655" t="inlineStr">
        <is>
          <t>1y</t>
        </is>
      </c>
      <c r="I1655" t="inlineStr">
        <is>
          <t>Published</t>
        </is>
      </c>
      <c r="J1655" t="inlineStr">
        <is>
          <t>IGR-7679-3969-0002</t>
        </is>
      </c>
      <c r="K1655" t="inlineStr">
        <is>
          <t>Items</t>
        </is>
      </c>
      <c r="L1655" t="inlineStr">
        <is>
          <t>UNT-1638</t>
        </is>
      </c>
      <c r="M1655" t="inlineStr">
        <is>
          <t>Transaction</t>
        </is>
      </c>
      <c r="N1655" s="13" t="inlineStr">
        <is>
          <t>True</t>
        </is>
      </c>
      <c r="O1655" s="8" t="n">
        <v>45421</v>
      </c>
      <c r="P1655" s="8" t="n">
        <v>45421</v>
      </c>
    </row>
    <row r="1656">
      <c r="A1656" t="inlineStr">
        <is>
          <t>ITM-7679-3969-1655</t>
        </is>
      </c>
      <c r="B1656" t="inlineStr">
        <is>
          <t>Acrobat Sign Solutions for Business (50 transactions) (Azure); 1 order per customer.</t>
        </is>
      </c>
      <c r="C1656" t="inlineStr">
        <is>
          <t>-</t>
        </is>
      </c>
      <c r="D1656" t="inlineStr">
        <is>
          <t>65322550CAT4A12</t>
        </is>
      </c>
      <c r="F1656" t="inlineStr">
        <is>
          <t>With app security, a world-class cloud infrastructure, and content controls like encryption, certification, and redaction, you can rest easy knowing you’re covered by the best PDF security, reliability, and accessibility in the industry.</t>
        </is>
      </c>
      <c r="G1656" t="inlineStr">
        <is>
          <t>1y</t>
        </is>
      </c>
      <c r="H1656" t="inlineStr">
        <is>
          <t>1y</t>
        </is>
      </c>
      <c r="I1656" t="inlineStr">
        <is>
          <t>Published</t>
        </is>
      </c>
      <c r="J1656" t="inlineStr">
        <is>
          <t>IGR-7679-3969-0002</t>
        </is>
      </c>
      <c r="K1656" t="inlineStr">
        <is>
          <t>Items</t>
        </is>
      </c>
      <c r="L1656" t="inlineStr">
        <is>
          <t>UNT-1638</t>
        </is>
      </c>
      <c r="M1656" t="inlineStr">
        <is>
          <t>Transaction</t>
        </is>
      </c>
      <c r="N1656" s="13" t="inlineStr">
        <is>
          <t>True</t>
        </is>
      </c>
      <c r="O1656" s="8" t="n">
        <v>45421</v>
      </c>
      <c r="P1656" s="8" t="n">
        <v>45421</v>
      </c>
    </row>
    <row r="1657">
      <c r="A1657" t="inlineStr">
        <is>
          <t>ITM-7679-3969-1656</t>
        </is>
      </c>
      <c r="B1657" t="inlineStr">
        <is>
          <t>Acrobat Sign Solutions for Business (50 transactions) (Azure); 1 order per customer.</t>
        </is>
      </c>
      <c r="C1657" t="inlineStr">
        <is>
          <t>-</t>
        </is>
      </c>
      <c r="D1657" t="inlineStr">
        <is>
          <t>65322550CAT5A12</t>
        </is>
      </c>
      <c r="F1657" t="inlineStr">
        <is>
          <t>With app security, a world-class cloud infrastructure, and content controls like encryption, certification, and redaction, you can rest easy knowing you’re covered by the best PDF security, reliability, and accessibility in the industry.</t>
        </is>
      </c>
      <c r="G1657" t="inlineStr">
        <is>
          <t>1y</t>
        </is>
      </c>
      <c r="H1657" t="inlineStr">
        <is>
          <t>1y</t>
        </is>
      </c>
      <c r="I1657" t="inlineStr">
        <is>
          <t>Published</t>
        </is>
      </c>
      <c r="J1657" t="inlineStr">
        <is>
          <t>IGR-7679-3969-0002</t>
        </is>
      </c>
      <c r="K1657" t="inlineStr">
        <is>
          <t>Items</t>
        </is>
      </c>
      <c r="L1657" t="inlineStr">
        <is>
          <t>UNT-1638</t>
        </is>
      </c>
      <c r="M1657" t="inlineStr">
        <is>
          <t>Transaction</t>
        </is>
      </c>
      <c r="N1657" s="13" t="inlineStr">
        <is>
          <t>True</t>
        </is>
      </c>
      <c r="O1657" s="8" t="n">
        <v>45421</v>
      </c>
      <c r="P1657" s="8" t="n">
        <v>45421</v>
      </c>
    </row>
    <row r="1658">
      <c r="A1658" t="inlineStr">
        <is>
          <t>ITM-7679-3969-1657</t>
        </is>
      </c>
      <c r="B1658" t="inlineStr">
        <is>
          <t>Acrobat Sign Solutions for Business (50 transactions) (Azure); 1 order per customer.</t>
        </is>
      </c>
      <c r="C1658" t="inlineStr">
        <is>
          <t>-</t>
        </is>
      </c>
      <c r="D1658" t="inlineStr">
        <is>
          <t>65322550CAT6A12</t>
        </is>
      </c>
      <c r="F1658" t="inlineStr">
        <is>
          <t>With app security, a world-class cloud infrastructure, and content controls like encryption, certification, and redaction, you can rest easy knowing you’re covered by the best PDF security, reliability, and accessibility in the industry.</t>
        </is>
      </c>
      <c r="G1658" t="inlineStr">
        <is>
          <t>1y</t>
        </is>
      </c>
      <c r="H1658" t="inlineStr">
        <is>
          <t>1y</t>
        </is>
      </c>
      <c r="I1658" t="inlineStr">
        <is>
          <t>Published</t>
        </is>
      </c>
      <c r="J1658" t="inlineStr">
        <is>
          <t>IGR-7679-3969-0002</t>
        </is>
      </c>
      <c r="K1658" t="inlineStr">
        <is>
          <t>Items</t>
        </is>
      </c>
      <c r="L1658" t="inlineStr">
        <is>
          <t>UNT-1638</t>
        </is>
      </c>
      <c r="M1658" t="inlineStr">
        <is>
          <t>Transaction</t>
        </is>
      </c>
      <c r="N1658" s="13" t="inlineStr">
        <is>
          <t>True</t>
        </is>
      </c>
      <c r="O1658" s="8" t="n">
        <v>45421</v>
      </c>
      <c r="P1658" s="8" t="n">
        <v>45421</v>
      </c>
    </row>
    <row r="1659">
      <c r="A1659" t="inlineStr">
        <is>
          <t>ITM-7679-3969-1658</t>
        </is>
      </c>
      <c r="B1659" t="inlineStr">
        <is>
          <t>Acrobat Sign Solutions for Business (50 transactions) (Azure); 1 order per customer.</t>
        </is>
      </c>
      <c r="C1659" t="inlineStr">
        <is>
          <t>-</t>
        </is>
      </c>
      <c r="D1659" t="inlineStr">
        <is>
          <t>65322550CAT7A12</t>
        </is>
      </c>
      <c r="F1659" t="inlineStr">
        <is>
          <t>With app security, a world-class cloud infrastructure, and content controls like encryption, certification, and redaction, you can rest easy knowing you’re covered by the best PDF security, reliability, and accessibility in the industry.</t>
        </is>
      </c>
      <c r="G1659" t="inlineStr">
        <is>
          <t>1y</t>
        </is>
      </c>
      <c r="H1659" t="inlineStr">
        <is>
          <t>1y</t>
        </is>
      </c>
      <c r="I1659" t="inlineStr">
        <is>
          <t>Published</t>
        </is>
      </c>
      <c r="J1659" t="inlineStr">
        <is>
          <t>IGR-7679-3969-0002</t>
        </is>
      </c>
      <c r="K1659" t="inlineStr">
        <is>
          <t>Items</t>
        </is>
      </c>
      <c r="L1659" t="inlineStr">
        <is>
          <t>UNT-1638</t>
        </is>
      </c>
      <c r="M1659" t="inlineStr">
        <is>
          <t>Transaction</t>
        </is>
      </c>
      <c r="N1659" s="13" t="inlineStr">
        <is>
          <t>True</t>
        </is>
      </c>
      <c r="O1659" s="8" t="n">
        <v>45421</v>
      </c>
      <c r="P1659" s="8" t="n">
        <v>45421</v>
      </c>
    </row>
    <row r="1660">
      <c r="A1660" t="inlineStr">
        <is>
          <t>ITM-7679-3969-1659</t>
        </is>
      </c>
      <c r="B1660" t="inlineStr">
        <is>
          <t>Acrobat Sign Solutions for Business (50 transactions) (Azure); 1 order per customer.</t>
        </is>
      </c>
      <c r="C1660" t="inlineStr">
        <is>
          <t>-</t>
        </is>
      </c>
      <c r="D1660" t="inlineStr">
        <is>
          <t>65322550CATAA12</t>
        </is>
      </c>
      <c r="F1660" t="inlineStr">
        <is>
          <t>With app security, a world-class cloud infrastructure, and content controls like encryption, certification, and redaction, you can rest easy knowing you’re covered by the best PDF security, reliability, and accessibility in the industry.</t>
        </is>
      </c>
      <c r="G1660" t="inlineStr">
        <is>
          <t>1y</t>
        </is>
      </c>
      <c r="H1660" t="inlineStr">
        <is>
          <t>3y</t>
        </is>
      </c>
      <c r="I1660" t="inlineStr">
        <is>
          <t>Published</t>
        </is>
      </c>
      <c r="J1660" t="inlineStr">
        <is>
          <t>IGR-7679-3969-0002</t>
        </is>
      </c>
      <c r="K1660" t="inlineStr">
        <is>
          <t>Items</t>
        </is>
      </c>
      <c r="L1660" t="inlineStr">
        <is>
          <t>UNT-1638</t>
        </is>
      </c>
      <c r="M1660" t="inlineStr">
        <is>
          <t>Transaction</t>
        </is>
      </c>
      <c r="N1660" s="13" t="inlineStr">
        <is>
          <t>True</t>
        </is>
      </c>
      <c r="O1660" s="8" t="n">
        <v>45421</v>
      </c>
      <c r="P1660" s="8" t="n">
        <v>45421</v>
      </c>
    </row>
    <row r="1661">
      <c r="A1661" t="inlineStr">
        <is>
          <t>ITM-7679-3969-1660</t>
        </is>
      </c>
      <c r="B1661" t="inlineStr">
        <is>
          <t>Acrobat Sign Solutions for Business (50 transactions) (Azure); 1 order per customer.</t>
        </is>
      </c>
      <c r="C1661" t="inlineStr">
        <is>
          <t>-</t>
        </is>
      </c>
      <c r="D1661" t="inlineStr">
        <is>
          <t>65322550CATBA12</t>
        </is>
      </c>
      <c r="F1661" t="inlineStr">
        <is>
          <t>With app security, a world-class cloud infrastructure, and content controls like encryption, certification, and redaction, you can rest easy knowing you’re covered by the best PDF security, reliability, and accessibility in the industry.</t>
        </is>
      </c>
      <c r="G1661" t="inlineStr">
        <is>
          <t>1y</t>
        </is>
      </c>
      <c r="H1661" t="inlineStr">
        <is>
          <t>3y</t>
        </is>
      </c>
      <c r="I1661" t="inlineStr">
        <is>
          <t>Published</t>
        </is>
      </c>
      <c r="J1661" t="inlineStr">
        <is>
          <t>IGR-7679-3969-0002</t>
        </is>
      </c>
      <c r="K1661" t="inlineStr">
        <is>
          <t>Items</t>
        </is>
      </c>
      <c r="L1661" t="inlineStr">
        <is>
          <t>UNT-1638</t>
        </is>
      </c>
      <c r="M1661" t="inlineStr">
        <is>
          <t>Transaction</t>
        </is>
      </c>
      <c r="N1661" s="13" t="inlineStr">
        <is>
          <t>True</t>
        </is>
      </c>
      <c r="O1661" s="8" t="n">
        <v>45421</v>
      </c>
      <c r="P1661" s="8" t="n">
        <v>45421</v>
      </c>
    </row>
    <row r="1662">
      <c r="A1662" t="inlineStr">
        <is>
          <t>ITM-7679-3969-1661</t>
        </is>
      </c>
      <c r="B1662" t="inlineStr">
        <is>
          <t>Acrobat Sign Solutions for Business (50 transactions) (Azure); 1 order per customer.</t>
        </is>
      </c>
      <c r="C1662" t="inlineStr">
        <is>
          <t>-</t>
        </is>
      </c>
      <c r="D1662" t="inlineStr">
        <is>
          <t>65322550CATCA12</t>
        </is>
      </c>
      <c r="F1662" t="inlineStr">
        <is>
          <t>With app security, a world-class cloud infrastructure, and content controls like encryption, certification, and redaction, you can rest easy knowing you’re covered by the best PDF security, reliability, and accessibility in the industry.</t>
        </is>
      </c>
      <c r="G1662" t="inlineStr">
        <is>
          <t>1y</t>
        </is>
      </c>
      <c r="H1662" t="inlineStr">
        <is>
          <t>3y</t>
        </is>
      </c>
      <c r="I1662" t="inlineStr">
        <is>
          <t>Published</t>
        </is>
      </c>
      <c r="J1662" t="inlineStr">
        <is>
          <t>IGR-7679-3969-0002</t>
        </is>
      </c>
      <c r="K1662" t="inlineStr">
        <is>
          <t>Items</t>
        </is>
      </c>
      <c r="L1662" t="inlineStr">
        <is>
          <t>UNT-1638</t>
        </is>
      </c>
      <c r="M1662" t="inlineStr">
        <is>
          <t>Transaction</t>
        </is>
      </c>
      <c r="N1662" s="13" t="inlineStr">
        <is>
          <t>True</t>
        </is>
      </c>
      <c r="O1662" s="8" t="n">
        <v>45421</v>
      </c>
      <c r="P1662" s="8" t="n">
        <v>45421</v>
      </c>
    </row>
    <row r="1663">
      <c r="A1663" t="inlineStr">
        <is>
          <t>ITM-7679-3969-1662</t>
        </is>
      </c>
      <c r="B1663" t="inlineStr">
        <is>
          <t>Acrobat Sign Solutions for Business (50 transactions) (Azure); 1 order per customer.</t>
        </is>
      </c>
      <c r="C1663" t="inlineStr">
        <is>
          <t>-</t>
        </is>
      </c>
      <c r="D1663" t="inlineStr">
        <is>
          <t>65322550CATDA12</t>
        </is>
      </c>
      <c r="F1663" t="inlineStr">
        <is>
          <t>With app security, a world-class cloud infrastructure, and content controls like encryption, certification, and redaction, you can rest easy knowing you’re covered by the best PDF security, reliability, and accessibility in the industry.</t>
        </is>
      </c>
      <c r="G1663" t="inlineStr">
        <is>
          <t>1y</t>
        </is>
      </c>
      <c r="H1663" t="inlineStr">
        <is>
          <t>3y</t>
        </is>
      </c>
      <c r="I1663" t="inlineStr">
        <is>
          <t>Published</t>
        </is>
      </c>
      <c r="J1663" t="inlineStr">
        <is>
          <t>IGR-7679-3969-0002</t>
        </is>
      </c>
      <c r="K1663" t="inlineStr">
        <is>
          <t>Items</t>
        </is>
      </c>
      <c r="L1663" t="inlineStr">
        <is>
          <t>UNT-1638</t>
        </is>
      </c>
      <c r="M1663" t="inlineStr">
        <is>
          <t>Transaction</t>
        </is>
      </c>
      <c r="N1663" s="13" t="inlineStr">
        <is>
          <t>True</t>
        </is>
      </c>
      <c r="O1663" s="8" t="n">
        <v>45421</v>
      </c>
      <c r="P1663" s="8" t="n">
        <v>45421</v>
      </c>
    </row>
    <row r="1664">
      <c r="A1664" t="inlineStr">
        <is>
          <t>ITM-7679-3969-1663</t>
        </is>
      </c>
      <c r="B1664" t="inlineStr">
        <is>
          <t>Acrobat Sign Solutions for Business (50 transactions) (Azure); 1 order per customer.</t>
        </is>
      </c>
      <c r="C1664" t="inlineStr">
        <is>
          <t>-</t>
        </is>
      </c>
      <c r="D1664" t="inlineStr">
        <is>
          <t>65322550CATEA12</t>
        </is>
      </c>
      <c r="F1664" t="inlineStr">
        <is>
          <t>With app security, a world-class cloud infrastructure, and content controls like encryption, certification, and redaction, you can rest easy knowing you’re covered by the best PDF security, reliability, and accessibility in the industry.</t>
        </is>
      </c>
      <c r="G1664" t="inlineStr">
        <is>
          <t>1y</t>
        </is>
      </c>
      <c r="H1664" t="inlineStr">
        <is>
          <t>3y</t>
        </is>
      </c>
      <c r="I1664" t="inlineStr">
        <is>
          <t>Published</t>
        </is>
      </c>
      <c r="J1664" t="inlineStr">
        <is>
          <t>IGR-7679-3969-0002</t>
        </is>
      </c>
      <c r="K1664" t="inlineStr">
        <is>
          <t>Items</t>
        </is>
      </c>
      <c r="L1664" t="inlineStr">
        <is>
          <t>UNT-1638</t>
        </is>
      </c>
      <c r="M1664" t="inlineStr">
        <is>
          <t>Transaction</t>
        </is>
      </c>
      <c r="N1664" s="13" t="inlineStr">
        <is>
          <t>True</t>
        </is>
      </c>
      <c r="O1664" s="8" t="n">
        <v>45421</v>
      </c>
      <c r="P1664" s="8" t="n">
        <v>45421</v>
      </c>
    </row>
    <row r="1665">
      <c r="A1665" t="inlineStr">
        <is>
          <t>ITM-7679-3969-1664</t>
        </is>
      </c>
      <c r="B1665" t="inlineStr">
        <is>
          <t>Acrobat Sign Solutions for Business (50 transactions) (Azure); 1 order per customer.</t>
        </is>
      </c>
      <c r="C1665" t="inlineStr">
        <is>
          <t>-</t>
        </is>
      </c>
      <c r="D1665" t="inlineStr">
        <is>
          <t>65322550CATFA12</t>
        </is>
      </c>
      <c r="F1665" t="inlineStr">
        <is>
          <t>With app security, a world-class cloud infrastructure, and content controls like encryption, certification, and redaction, you can rest easy knowing you’re covered by the best PDF security, reliability, and accessibility in the industry.</t>
        </is>
      </c>
      <c r="G1665" t="inlineStr">
        <is>
          <t>1y</t>
        </is>
      </c>
      <c r="H1665" t="inlineStr">
        <is>
          <t>3y</t>
        </is>
      </c>
      <c r="I1665" t="inlineStr">
        <is>
          <t>Published</t>
        </is>
      </c>
      <c r="J1665" t="inlineStr">
        <is>
          <t>IGR-7679-3969-0002</t>
        </is>
      </c>
      <c r="K1665" t="inlineStr">
        <is>
          <t>Items</t>
        </is>
      </c>
      <c r="L1665" t="inlineStr">
        <is>
          <t>UNT-1638</t>
        </is>
      </c>
      <c r="M1665" t="inlineStr">
        <is>
          <t>Transaction</t>
        </is>
      </c>
      <c r="N1665" s="13" t="inlineStr">
        <is>
          <t>True</t>
        </is>
      </c>
      <c r="O1665" s="8" t="n">
        <v>45421</v>
      </c>
      <c r="P1665" s="8" t="n">
        <v>45421</v>
      </c>
    </row>
    <row r="1666">
      <c r="A1666" t="inlineStr">
        <is>
          <t>ITM-7679-3969-1665</t>
        </is>
      </c>
      <c r="B1666" t="inlineStr">
        <is>
          <t>Acrobat Sign Solutions for Business (50 transactions) (Azure); 1 order per customer.</t>
        </is>
      </c>
      <c r="C1666" t="inlineStr">
        <is>
          <t>-</t>
        </is>
      </c>
      <c r="D1666" t="inlineStr">
        <is>
          <t>65322550CATGA12</t>
        </is>
      </c>
      <c r="F1666" t="inlineStr">
        <is>
          <t>With app security, a world-class cloud infrastructure, and content controls like encryption, certification, and redaction, you can rest easy knowing you’re covered by the best PDF security, reliability, and accessibility in the industry.</t>
        </is>
      </c>
      <c r="G1666" t="inlineStr">
        <is>
          <t>1y</t>
        </is>
      </c>
      <c r="H1666" t="inlineStr">
        <is>
          <t>3y</t>
        </is>
      </c>
      <c r="I1666" t="inlineStr">
        <is>
          <t>Published</t>
        </is>
      </c>
      <c r="J1666" t="inlineStr">
        <is>
          <t>IGR-7679-3969-0002</t>
        </is>
      </c>
      <c r="K1666" t="inlineStr">
        <is>
          <t>Items</t>
        </is>
      </c>
      <c r="L1666" t="inlineStr">
        <is>
          <t>UNT-1638</t>
        </is>
      </c>
      <c r="M1666" t="inlineStr">
        <is>
          <t>Transaction</t>
        </is>
      </c>
      <c r="N1666" s="13" t="inlineStr">
        <is>
          <t>True</t>
        </is>
      </c>
      <c r="O1666" s="8" t="n">
        <v>45421</v>
      </c>
      <c r="P1666" s="8" t="n">
        <v>45421</v>
      </c>
    </row>
    <row r="1667">
      <c r="A1667" t="inlineStr">
        <is>
          <t>ITM-7679-3969-1666</t>
        </is>
      </c>
      <c r="B1667" t="inlineStr">
        <is>
          <t>Acrobat Sign Solutions for Enterprise (AWS)</t>
        </is>
      </c>
      <c r="C1667" t="inlineStr">
        <is>
          <t>publish</t>
        </is>
      </c>
      <c r="D1667" t="inlineStr">
        <is>
          <t>65322552CA</t>
        </is>
      </c>
      <c r="E1667" t="inlineStr">
        <is>
          <t>AO03.25317.MN</t>
        </is>
      </c>
      <c r="F1667" t="inlineStr">
        <is>
          <t>With app security, a world-class cloud infrastructure, and content controls like encryption, certification, and redaction, you can rest easy knowing you’re covered by the best PDF security, reliability, and accessibility in the industry.</t>
        </is>
      </c>
      <c r="G1667" t="inlineStr">
        <is>
          <t>1y</t>
        </is>
      </c>
      <c r="H1667" t="inlineStr">
        <is>
          <t>1y</t>
        </is>
      </c>
      <c r="I1667" t="inlineStr">
        <is>
          <t>Published</t>
        </is>
      </c>
      <c r="J1667" t="inlineStr">
        <is>
          <t>IGR-7679-3969-0002</t>
        </is>
      </c>
      <c r="K1667" t="inlineStr">
        <is>
          <t>Items</t>
        </is>
      </c>
      <c r="L1667" t="inlineStr">
        <is>
          <t>UNT-3691</t>
        </is>
      </c>
      <c r="M1667" t="inlineStr">
        <is>
          <t>User</t>
        </is>
      </c>
      <c r="N1667" s="13" t="inlineStr">
        <is>
          <t>True</t>
        </is>
      </c>
      <c r="O1667" s="8" t="n">
        <v>45421</v>
      </c>
      <c r="P1667" s="8" t="n">
        <v>45421</v>
      </c>
    </row>
    <row r="1668">
      <c r="A1668" t="inlineStr">
        <is>
          <t>ITM-7679-3969-1667</t>
        </is>
      </c>
      <c r="B1668" t="inlineStr">
        <is>
          <t>Acrobat Sign Solutions for Enterprise (AWS)</t>
        </is>
      </c>
      <c r="C1668" t="inlineStr">
        <is>
          <t>-</t>
        </is>
      </c>
      <c r="D1668" t="inlineStr">
        <is>
          <t>65322552CA01A12</t>
        </is>
      </c>
      <c r="F1668" t="inlineStr">
        <is>
          <t>With app security, a world-class cloud infrastructure, and content controls like encryption, certification, and redaction, you can rest easy knowing you’re covered by the best PDF security, reliability, and accessibility in the industry.</t>
        </is>
      </c>
      <c r="G1668" t="inlineStr">
        <is>
          <t>1y</t>
        </is>
      </c>
      <c r="H1668" t="inlineStr">
        <is>
          <t>1y</t>
        </is>
      </c>
      <c r="I1668" t="inlineStr">
        <is>
          <t>Published</t>
        </is>
      </c>
      <c r="J1668" t="inlineStr">
        <is>
          <t>IGR-7679-3969-0002</t>
        </is>
      </c>
      <c r="K1668" t="inlineStr">
        <is>
          <t>Items</t>
        </is>
      </c>
      <c r="L1668" t="inlineStr">
        <is>
          <t>UNT-3691</t>
        </is>
      </c>
      <c r="M1668" t="inlineStr">
        <is>
          <t>User</t>
        </is>
      </c>
      <c r="N1668" s="13" t="inlineStr">
        <is>
          <t>True</t>
        </is>
      </c>
      <c r="O1668" s="8" t="n">
        <v>45421</v>
      </c>
      <c r="P1668" s="8" t="n">
        <v>45421</v>
      </c>
    </row>
    <row r="1669">
      <c r="A1669" t="inlineStr">
        <is>
          <t>ITM-7679-3969-1668</t>
        </is>
      </c>
      <c r="B1669" t="inlineStr">
        <is>
          <t>Acrobat Sign Solutions for Enterprise (AWS)</t>
        </is>
      </c>
      <c r="C1669" t="inlineStr">
        <is>
          <t>-</t>
        </is>
      </c>
      <c r="D1669" t="inlineStr">
        <is>
          <t>65322552CA02A12</t>
        </is>
      </c>
      <c r="F1669" t="inlineStr">
        <is>
          <t>With app security, a world-class cloud infrastructure, and content controls like encryption, certification, and redaction, you can rest easy knowing you’re covered by the best PDF security, reliability, and accessibility in the industry.</t>
        </is>
      </c>
      <c r="G1669" t="inlineStr">
        <is>
          <t>1y</t>
        </is>
      </c>
      <c r="H1669" t="inlineStr">
        <is>
          <t>1y</t>
        </is>
      </c>
      <c r="I1669" t="inlineStr">
        <is>
          <t>Published</t>
        </is>
      </c>
      <c r="J1669" t="inlineStr">
        <is>
          <t>IGR-7679-3969-0002</t>
        </is>
      </c>
      <c r="K1669" t="inlineStr">
        <is>
          <t>Items</t>
        </is>
      </c>
      <c r="L1669" t="inlineStr">
        <is>
          <t>UNT-3691</t>
        </is>
      </c>
      <c r="M1669" t="inlineStr">
        <is>
          <t>User</t>
        </is>
      </c>
      <c r="N1669" s="13" t="inlineStr">
        <is>
          <t>True</t>
        </is>
      </c>
      <c r="O1669" s="8" t="n">
        <v>45421</v>
      </c>
      <c r="P1669" s="8" t="n">
        <v>45421</v>
      </c>
    </row>
    <row r="1670">
      <c r="A1670" t="inlineStr">
        <is>
          <t>ITM-7679-3969-1669</t>
        </is>
      </c>
      <c r="B1670" t="inlineStr">
        <is>
          <t>Acrobat Sign Solutions for Enterprise (AWS)</t>
        </is>
      </c>
      <c r="C1670" t="inlineStr">
        <is>
          <t>-</t>
        </is>
      </c>
      <c r="D1670" t="inlineStr">
        <is>
          <t>65322552CA03A12</t>
        </is>
      </c>
      <c r="F1670" t="inlineStr">
        <is>
          <t>With app security, a world-class cloud infrastructure, and content controls like encryption, certification, and redaction, you can rest easy knowing you’re covered by the best PDF security, reliability, and accessibility in the industry.</t>
        </is>
      </c>
      <c r="G1670" t="inlineStr">
        <is>
          <t>1y</t>
        </is>
      </c>
      <c r="H1670" t="inlineStr">
        <is>
          <t>1y</t>
        </is>
      </c>
      <c r="I1670" t="inlineStr">
        <is>
          <t>Published</t>
        </is>
      </c>
      <c r="J1670" t="inlineStr">
        <is>
          <t>IGR-7679-3969-0002</t>
        </is>
      </c>
      <c r="K1670" t="inlineStr">
        <is>
          <t>Items</t>
        </is>
      </c>
      <c r="L1670" t="inlineStr">
        <is>
          <t>UNT-3691</t>
        </is>
      </c>
      <c r="M1670" t="inlineStr">
        <is>
          <t>User</t>
        </is>
      </c>
      <c r="N1670" s="13" t="inlineStr">
        <is>
          <t>True</t>
        </is>
      </c>
      <c r="O1670" s="8" t="n">
        <v>45421</v>
      </c>
      <c r="P1670" s="8" t="n">
        <v>45421</v>
      </c>
    </row>
    <row r="1671">
      <c r="A1671" t="inlineStr">
        <is>
          <t>ITM-7679-3969-1670</t>
        </is>
      </c>
      <c r="B1671" t="inlineStr">
        <is>
          <t>Acrobat Sign Solutions for Enterprise (AWS)</t>
        </is>
      </c>
      <c r="C1671" t="inlineStr">
        <is>
          <t>-</t>
        </is>
      </c>
      <c r="D1671" t="inlineStr">
        <is>
          <t>65322552CA04A12</t>
        </is>
      </c>
      <c r="F1671" t="inlineStr">
        <is>
          <t>With app security, a world-class cloud infrastructure, and content controls like encryption, certification, and redaction, you can rest easy knowing you’re covered by the best PDF security, reliability, and accessibility in the industry.</t>
        </is>
      </c>
      <c r="G1671" t="inlineStr">
        <is>
          <t>1y</t>
        </is>
      </c>
      <c r="H1671" t="inlineStr">
        <is>
          <t>1y</t>
        </is>
      </c>
      <c r="I1671" t="inlineStr">
        <is>
          <t>Published</t>
        </is>
      </c>
      <c r="J1671" t="inlineStr">
        <is>
          <t>IGR-7679-3969-0002</t>
        </is>
      </c>
      <c r="K1671" t="inlineStr">
        <is>
          <t>Items</t>
        </is>
      </c>
      <c r="L1671" t="inlineStr">
        <is>
          <t>UNT-3691</t>
        </is>
      </c>
      <c r="M1671" t="inlineStr">
        <is>
          <t>User</t>
        </is>
      </c>
      <c r="N1671" s="13" t="inlineStr">
        <is>
          <t>True</t>
        </is>
      </c>
      <c r="O1671" s="8" t="n">
        <v>45421</v>
      </c>
      <c r="P1671" s="8" t="n">
        <v>45421</v>
      </c>
    </row>
    <row r="1672">
      <c r="A1672" t="inlineStr">
        <is>
          <t>ITM-7679-3969-1671</t>
        </is>
      </c>
      <c r="B1672" t="inlineStr">
        <is>
          <t>Acrobat Sign Solutions for Enterprise (AWS)</t>
        </is>
      </c>
      <c r="C1672" t="inlineStr">
        <is>
          <t>-</t>
        </is>
      </c>
      <c r="D1672" t="inlineStr">
        <is>
          <t>65322552CA12A12</t>
        </is>
      </c>
      <c r="F1672" t="inlineStr">
        <is>
          <t>With app security, a world-class cloud infrastructure, and content controls like encryption, certification, and redaction, you can rest easy knowing you’re covered by the best PDF security, reliability, and accessibility in the industry.</t>
        </is>
      </c>
      <c r="G1672" t="inlineStr">
        <is>
          <t>1y</t>
        </is>
      </c>
      <c r="H1672" t="inlineStr">
        <is>
          <t>3y</t>
        </is>
      </c>
      <c r="I1672" t="inlineStr">
        <is>
          <t>Published</t>
        </is>
      </c>
      <c r="J1672" t="inlineStr">
        <is>
          <t>IGR-7679-3969-0002</t>
        </is>
      </c>
      <c r="K1672" t="inlineStr">
        <is>
          <t>Items</t>
        </is>
      </c>
      <c r="L1672" t="inlineStr">
        <is>
          <t>UNT-3691</t>
        </is>
      </c>
      <c r="M1672" t="inlineStr">
        <is>
          <t>User</t>
        </is>
      </c>
      <c r="N1672" s="13" t="inlineStr">
        <is>
          <t>True</t>
        </is>
      </c>
      <c r="O1672" s="8" t="n">
        <v>45421</v>
      </c>
      <c r="P1672" s="8" t="n">
        <v>45421</v>
      </c>
    </row>
    <row r="1673">
      <c r="A1673" t="inlineStr">
        <is>
          <t>ITM-7679-3969-1672</t>
        </is>
      </c>
      <c r="B1673" t="inlineStr">
        <is>
          <t>Acrobat Sign Solutions for Enterprise (AWS)</t>
        </is>
      </c>
      <c r="C1673" t="inlineStr">
        <is>
          <t>-</t>
        </is>
      </c>
      <c r="D1673" t="inlineStr">
        <is>
          <t>65322552CA13A12</t>
        </is>
      </c>
      <c r="F1673" t="inlineStr">
        <is>
          <t>With app security, a world-class cloud infrastructure, and content controls like encryption, certification, and redaction, you can rest easy knowing you’re covered by the best PDF security, reliability, and accessibility in the industry.</t>
        </is>
      </c>
      <c r="G1673" t="inlineStr">
        <is>
          <t>1y</t>
        </is>
      </c>
      <c r="H1673" t="inlineStr">
        <is>
          <t>3y</t>
        </is>
      </c>
      <c r="I1673" t="inlineStr">
        <is>
          <t>Published</t>
        </is>
      </c>
      <c r="J1673" t="inlineStr">
        <is>
          <t>IGR-7679-3969-0002</t>
        </is>
      </c>
      <c r="K1673" t="inlineStr">
        <is>
          <t>Items</t>
        </is>
      </c>
      <c r="L1673" t="inlineStr">
        <is>
          <t>UNT-3691</t>
        </is>
      </c>
      <c r="M1673" t="inlineStr">
        <is>
          <t>User</t>
        </is>
      </c>
      <c r="N1673" s="13" t="inlineStr">
        <is>
          <t>True</t>
        </is>
      </c>
      <c r="O1673" s="8" t="n">
        <v>45421</v>
      </c>
      <c r="P1673" s="8" t="n">
        <v>45421</v>
      </c>
    </row>
    <row r="1674">
      <c r="A1674" t="inlineStr">
        <is>
          <t>ITM-7679-3969-1673</t>
        </is>
      </c>
      <c r="B1674" t="inlineStr">
        <is>
          <t>Acrobat Sign Solutions for Enterprise (AWS)</t>
        </is>
      </c>
      <c r="C1674" t="inlineStr">
        <is>
          <t>-</t>
        </is>
      </c>
      <c r="D1674" t="inlineStr">
        <is>
          <t>65322552CA14A12</t>
        </is>
      </c>
      <c r="F1674" t="inlineStr">
        <is>
          <t>With app security, a world-class cloud infrastructure, and content controls like encryption, certification, and redaction, you can rest easy knowing you’re covered by the best PDF security, reliability, and accessibility in the industry.</t>
        </is>
      </c>
      <c r="G1674" t="inlineStr">
        <is>
          <t>1y</t>
        </is>
      </c>
      <c r="H1674" t="inlineStr">
        <is>
          <t>3y</t>
        </is>
      </c>
      <c r="I1674" t="inlineStr">
        <is>
          <t>Published</t>
        </is>
      </c>
      <c r="J1674" t="inlineStr">
        <is>
          <t>IGR-7679-3969-0002</t>
        </is>
      </c>
      <c r="K1674" t="inlineStr">
        <is>
          <t>Items</t>
        </is>
      </c>
      <c r="L1674" t="inlineStr">
        <is>
          <t>UNT-3691</t>
        </is>
      </c>
      <c r="M1674" t="inlineStr">
        <is>
          <t>User</t>
        </is>
      </c>
      <c r="N1674" s="13" t="inlineStr">
        <is>
          <t>True</t>
        </is>
      </c>
      <c r="O1674" s="8" t="n">
        <v>45421</v>
      </c>
      <c r="P1674" s="8" t="n">
        <v>45421</v>
      </c>
    </row>
    <row r="1675">
      <c r="A1675" t="inlineStr">
        <is>
          <t>ITM-7679-3969-1674</t>
        </is>
      </c>
      <c r="B1675" t="inlineStr">
        <is>
          <t>Acrobat Sign Solutions for Enterprise (AWS)</t>
        </is>
      </c>
      <c r="C1675" t="inlineStr">
        <is>
          <t>publish</t>
        </is>
      </c>
      <c r="D1675" t="inlineStr">
        <is>
          <t>65322553CA</t>
        </is>
      </c>
      <c r="E1675" t="inlineStr">
        <is>
          <t>AO03.22951.MP</t>
        </is>
      </c>
      <c r="F1675" t="inlineStr">
        <is>
          <t>With app security, a world-class cloud infrastructure, and content controls like encryption, certification, and redaction, you can rest easy knowing you’re covered by the best PDF security, reliability, and accessibility in the industry.</t>
        </is>
      </c>
      <c r="G1675" t="inlineStr">
        <is>
          <t>1y</t>
        </is>
      </c>
      <c r="H1675" t="inlineStr">
        <is>
          <t>1y</t>
        </is>
      </c>
      <c r="I1675" t="inlineStr">
        <is>
          <t>Published</t>
        </is>
      </c>
      <c r="J1675" t="inlineStr">
        <is>
          <t>IGR-7679-3969-0002</t>
        </is>
      </c>
      <c r="K1675" t="inlineStr">
        <is>
          <t>Items</t>
        </is>
      </c>
      <c r="L1675" t="inlineStr">
        <is>
          <t>UNT-3691</t>
        </is>
      </c>
      <c r="M1675" t="inlineStr">
        <is>
          <t>User</t>
        </is>
      </c>
      <c r="N1675" s="13" t="inlineStr">
        <is>
          <t>True</t>
        </is>
      </c>
      <c r="O1675" s="8" t="n">
        <v>45421</v>
      </c>
      <c r="P1675" s="8" t="n">
        <v>45421</v>
      </c>
    </row>
    <row r="1676">
      <c r="A1676" t="inlineStr">
        <is>
          <t>ITM-7679-3969-1675</t>
        </is>
      </c>
      <c r="B1676" t="inlineStr">
        <is>
          <t>Acrobat Sign Solutions for Enterprise (AWS)</t>
        </is>
      </c>
      <c r="C1676" t="inlineStr">
        <is>
          <t>-</t>
        </is>
      </c>
      <c r="D1676" t="inlineStr">
        <is>
          <t>65322553CA01A12</t>
        </is>
      </c>
      <c r="F1676" t="inlineStr">
        <is>
          <t>With app security, a world-class cloud infrastructure, and content controls like encryption, certification, and redaction, you can rest easy knowing you’re covered by the best PDF security, reliability, and accessibility in the industry.</t>
        </is>
      </c>
      <c r="G1676" t="inlineStr">
        <is>
          <t>1y</t>
        </is>
      </c>
      <c r="H1676" t="inlineStr">
        <is>
          <t>1y</t>
        </is>
      </c>
      <c r="I1676" t="inlineStr">
        <is>
          <t>Published</t>
        </is>
      </c>
      <c r="J1676" t="inlineStr">
        <is>
          <t>IGR-7679-3969-0002</t>
        </is>
      </c>
      <c r="K1676" t="inlineStr">
        <is>
          <t>Items</t>
        </is>
      </c>
      <c r="L1676" t="inlineStr">
        <is>
          <t>UNT-3691</t>
        </is>
      </c>
      <c r="M1676" t="inlineStr">
        <is>
          <t>User</t>
        </is>
      </c>
      <c r="N1676" s="13" t="inlineStr">
        <is>
          <t>True</t>
        </is>
      </c>
      <c r="O1676" s="8" t="n">
        <v>45421</v>
      </c>
      <c r="P1676" s="8" t="n">
        <v>45421</v>
      </c>
    </row>
    <row r="1677">
      <c r="A1677" t="inlineStr">
        <is>
          <t>ITM-7679-3969-1676</t>
        </is>
      </c>
      <c r="B1677" t="inlineStr">
        <is>
          <t>Acrobat Sign Solutions for Enterprise (AWS)</t>
        </is>
      </c>
      <c r="C1677" t="inlineStr">
        <is>
          <t>-</t>
        </is>
      </c>
      <c r="D1677" t="inlineStr">
        <is>
          <t>65322553CA02A12</t>
        </is>
      </c>
      <c r="F1677" t="inlineStr">
        <is>
          <t>With app security, a world-class cloud infrastructure, and content controls like encryption, certification, and redaction, you can rest easy knowing you’re covered by the best PDF security, reliability, and accessibility in the industry.</t>
        </is>
      </c>
      <c r="G1677" t="inlineStr">
        <is>
          <t>1y</t>
        </is>
      </c>
      <c r="H1677" t="inlineStr">
        <is>
          <t>1y</t>
        </is>
      </c>
      <c r="I1677" t="inlineStr">
        <is>
          <t>Published</t>
        </is>
      </c>
      <c r="J1677" t="inlineStr">
        <is>
          <t>IGR-7679-3969-0002</t>
        </is>
      </c>
      <c r="K1677" t="inlineStr">
        <is>
          <t>Items</t>
        </is>
      </c>
      <c r="L1677" t="inlineStr">
        <is>
          <t>UNT-3691</t>
        </is>
      </c>
      <c r="M1677" t="inlineStr">
        <is>
          <t>User</t>
        </is>
      </c>
      <c r="N1677" s="13" t="inlineStr">
        <is>
          <t>True</t>
        </is>
      </c>
      <c r="O1677" s="8" t="n">
        <v>45421</v>
      </c>
      <c r="P1677" s="8" t="n">
        <v>45421</v>
      </c>
    </row>
    <row r="1678">
      <c r="A1678" t="inlineStr">
        <is>
          <t>ITM-7679-3969-1677</t>
        </is>
      </c>
      <c r="B1678" t="inlineStr">
        <is>
          <t>Acrobat Sign Solutions for Enterprise (AWS)</t>
        </is>
      </c>
      <c r="C1678" t="inlineStr">
        <is>
          <t>-</t>
        </is>
      </c>
      <c r="D1678" t="inlineStr">
        <is>
          <t>65322553CA03A12</t>
        </is>
      </c>
      <c r="F1678" t="inlineStr">
        <is>
          <t>With app security, a world-class cloud infrastructure, and content controls like encryption, certification, and redaction, you can rest easy knowing you’re covered by the best PDF security, reliability, and accessibility in the industry.</t>
        </is>
      </c>
      <c r="G1678" t="inlineStr">
        <is>
          <t>1y</t>
        </is>
      </c>
      <c r="H1678" t="inlineStr">
        <is>
          <t>1y</t>
        </is>
      </c>
      <c r="I1678" t="inlineStr">
        <is>
          <t>Published</t>
        </is>
      </c>
      <c r="J1678" t="inlineStr">
        <is>
          <t>IGR-7679-3969-0002</t>
        </is>
      </c>
      <c r="K1678" t="inlineStr">
        <is>
          <t>Items</t>
        </is>
      </c>
      <c r="L1678" t="inlineStr">
        <is>
          <t>UNT-3691</t>
        </is>
      </c>
      <c r="M1678" t="inlineStr">
        <is>
          <t>User</t>
        </is>
      </c>
      <c r="N1678" s="13" t="inlineStr">
        <is>
          <t>True</t>
        </is>
      </c>
      <c r="O1678" s="8" t="n">
        <v>45421</v>
      </c>
      <c r="P1678" s="8" t="n">
        <v>45421</v>
      </c>
    </row>
    <row r="1679">
      <c r="A1679" t="inlineStr">
        <is>
          <t>ITM-7679-3969-1678</t>
        </is>
      </c>
      <c r="B1679" t="inlineStr">
        <is>
          <t>Acrobat Sign Solutions for Enterprise (AWS)</t>
        </is>
      </c>
      <c r="C1679" t="inlineStr">
        <is>
          <t>-</t>
        </is>
      </c>
      <c r="D1679" t="inlineStr">
        <is>
          <t>65322553CA04A12</t>
        </is>
      </c>
      <c r="F1679" t="inlineStr">
        <is>
          <t>With app security, a world-class cloud infrastructure, and content controls like encryption, certification, and redaction, you can rest easy knowing you’re covered by the best PDF security, reliability, and accessibility in the industry.</t>
        </is>
      </c>
      <c r="G1679" t="inlineStr">
        <is>
          <t>1y</t>
        </is>
      </c>
      <c r="H1679" t="inlineStr">
        <is>
          <t>1y</t>
        </is>
      </c>
      <c r="I1679" t="inlineStr">
        <is>
          <t>Published</t>
        </is>
      </c>
      <c r="J1679" t="inlineStr">
        <is>
          <t>IGR-7679-3969-0002</t>
        </is>
      </c>
      <c r="K1679" t="inlineStr">
        <is>
          <t>Items</t>
        </is>
      </c>
      <c r="L1679" t="inlineStr">
        <is>
          <t>UNT-3691</t>
        </is>
      </c>
      <c r="M1679" t="inlineStr">
        <is>
          <t>User</t>
        </is>
      </c>
      <c r="N1679" s="13" t="inlineStr">
        <is>
          <t>True</t>
        </is>
      </c>
      <c r="O1679" s="8" t="n">
        <v>45421</v>
      </c>
      <c r="P1679" s="8" t="n">
        <v>45421</v>
      </c>
    </row>
    <row r="1680">
      <c r="A1680" t="inlineStr">
        <is>
          <t>ITM-7679-3969-1679</t>
        </is>
      </c>
      <c r="B1680" t="inlineStr">
        <is>
          <t>Acrobat Sign Solutions for Enterprise (AWS)</t>
        </is>
      </c>
      <c r="C1680" t="inlineStr">
        <is>
          <t>-</t>
        </is>
      </c>
      <c r="D1680" t="inlineStr">
        <is>
          <t>65322553CA12A12</t>
        </is>
      </c>
      <c r="F1680" t="inlineStr">
        <is>
          <t>With app security, a world-class cloud infrastructure, and content controls like encryption, certification, and redaction, you can rest easy knowing you’re covered by the best PDF security, reliability, and accessibility in the industry.</t>
        </is>
      </c>
      <c r="G1680" t="inlineStr">
        <is>
          <t>1y</t>
        </is>
      </c>
      <c r="H1680" t="inlineStr">
        <is>
          <t>3y</t>
        </is>
      </c>
      <c r="I1680" t="inlineStr">
        <is>
          <t>Published</t>
        </is>
      </c>
      <c r="J1680" t="inlineStr">
        <is>
          <t>IGR-7679-3969-0002</t>
        </is>
      </c>
      <c r="K1680" t="inlineStr">
        <is>
          <t>Items</t>
        </is>
      </c>
      <c r="L1680" t="inlineStr">
        <is>
          <t>UNT-3691</t>
        </is>
      </c>
      <c r="M1680" t="inlineStr">
        <is>
          <t>User</t>
        </is>
      </c>
      <c r="N1680" s="13" t="inlineStr">
        <is>
          <t>True</t>
        </is>
      </c>
      <c r="O1680" s="8" t="n">
        <v>45421</v>
      </c>
      <c r="P1680" s="8" t="n">
        <v>45421</v>
      </c>
    </row>
    <row r="1681">
      <c r="A1681" t="inlineStr">
        <is>
          <t>ITM-7679-3969-1680</t>
        </is>
      </c>
      <c r="B1681" t="inlineStr">
        <is>
          <t>Acrobat Sign Solutions for Enterprise (AWS)</t>
        </is>
      </c>
      <c r="C1681" t="inlineStr">
        <is>
          <t>-</t>
        </is>
      </c>
      <c r="D1681" t="inlineStr">
        <is>
          <t>65322553CA13A12</t>
        </is>
      </c>
      <c r="F1681" t="inlineStr">
        <is>
          <t>With app security, a world-class cloud infrastructure, and content controls like encryption, certification, and redaction, you can rest easy knowing you’re covered by the best PDF security, reliability, and accessibility in the industry.</t>
        </is>
      </c>
      <c r="G1681" t="inlineStr">
        <is>
          <t>1y</t>
        </is>
      </c>
      <c r="H1681" t="inlineStr">
        <is>
          <t>3y</t>
        </is>
      </c>
      <c r="I1681" t="inlineStr">
        <is>
          <t>Published</t>
        </is>
      </c>
      <c r="J1681" t="inlineStr">
        <is>
          <t>IGR-7679-3969-0002</t>
        </is>
      </c>
      <c r="K1681" t="inlineStr">
        <is>
          <t>Items</t>
        </is>
      </c>
      <c r="L1681" t="inlineStr">
        <is>
          <t>UNT-3691</t>
        </is>
      </c>
      <c r="M1681" t="inlineStr">
        <is>
          <t>User</t>
        </is>
      </c>
      <c r="N1681" s="13" t="inlineStr">
        <is>
          <t>True</t>
        </is>
      </c>
      <c r="O1681" s="8" t="n">
        <v>45421</v>
      </c>
      <c r="P1681" s="8" t="n">
        <v>45421</v>
      </c>
    </row>
    <row r="1682">
      <c r="A1682" t="inlineStr">
        <is>
          <t>ITM-7679-3969-1681</t>
        </is>
      </c>
      <c r="B1682" t="inlineStr">
        <is>
          <t>Acrobat Sign Solutions for Enterprise (AWS)</t>
        </is>
      </c>
      <c r="C1682" t="inlineStr">
        <is>
          <t>-</t>
        </is>
      </c>
      <c r="D1682" t="inlineStr">
        <is>
          <t>65322553CA14A12</t>
        </is>
      </c>
      <c r="F1682" t="inlineStr">
        <is>
          <t>With app security, a world-class cloud infrastructure, and content controls like encryption, certification, and redaction, you can rest easy knowing you’re covered by the best PDF security, reliability, and accessibility in the industry.</t>
        </is>
      </c>
      <c r="G1682" t="inlineStr">
        <is>
          <t>1y</t>
        </is>
      </c>
      <c r="H1682" t="inlineStr">
        <is>
          <t>3y</t>
        </is>
      </c>
      <c r="I1682" t="inlineStr">
        <is>
          <t>Published</t>
        </is>
      </c>
      <c r="J1682" t="inlineStr">
        <is>
          <t>IGR-7679-3969-0002</t>
        </is>
      </c>
      <c r="K1682" t="inlineStr">
        <is>
          <t>Items</t>
        </is>
      </c>
      <c r="L1682" t="inlineStr">
        <is>
          <t>UNT-3691</t>
        </is>
      </c>
      <c r="M1682" t="inlineStr">
        <is>
          <t>User</t>
        </is>
      </c>
      <c r="N1682" s="13" t="inlineStr">
        <is>
          <t>True</t>
        </is>
      </c>
      <c r="O1682" s="8" t="n">
        <v>45421</v>
      </c>
      <c r="P1682" s="8" t="n">
        <v>45421</v>
      </c>
    </row>
    <row r="1683">
      <c r="A1683" t="inlineStr">
        <is>
          <t>ITM-7679-3969-1682</t>
        </is>
      </c>
      <c r="B1683" t="inlineStr">
        <is>
          <t>Acrobat Sign Solutions for Enterprise (AWS)</t>
        </is>
      </c>
      <c r="C1683" t="inlineStr">
        <is>
          <t>publish</t>
        </is>
      </c>
      <c r="D1683" t="inlineStr">
        <is>
          <t>65322556CA</t>
        </is>
      </c>
      <c r="E1683" t="inlineStr">
        <is>
          <t>AO03.21057.EN</t>
        </is>
      </c>
      <c r="F1683" t="inlineStr">
        <is>
          <t>With app security, a world-class cloud infrastructure, and content controls like encryption, certification, and redaction, you can rest easy knowing you’re covered by the best PDF security, reliability, and accessibility in the industry.</t>
        </is>
      </c>
      <c r="G1683" t="inlineStr">
        <is>
          <t>1y</t>
        </is>
      </c>
      <c r="H1683" t="inlineStr">
        <is>
          <t>1y</t>
        </is>
      </c>
      <c r="I1683" t="inlineStr">
        <is>
          <t>Published</t>
        </is>
      </c>
      <c r="J1683" t="inlineStr">
        <is>
          <t>IGR-7679-3969-0002</t>
        </is>
      </c>
      <c r="K1683" t="inlineStr">
        <is>
          <t>Items</t>
        </is>
      </c>
      <c r="L1683" t="inlineStr">
        <is>
          <t>UNT-3691</t>
        </is>
      </c>
      <c r="M1683" t="inlineStr">
        <is>
          <t>User</t>
        </is>
      </c>
      <c r="N1683" s="13" t="inlineStr">
        <is>
          <t>True</t>
        </is>
      </c>
      <c r="O1683" s="8" t="n">
        <v>45421</v>
      </c>
      <c r="P1683" s="8" t="n">
        <v>45421</v>
      </c>
    </row>
    <row r="1684">
      <c r="A1684" t="inlineStr">
        <is>
          <t>ITM-7679-3969-1683</t>
        </is>
      </c>
      <c r="B1684" t="inlineStr">
        <is>
          <t>Acrobat Sign Solutions for Enterprise (AWS)</t>
        </is>
      </c>
      <c r="C1684" t="inlineStr">
        <is>
          <t>-</t>
        </is>
      </c>
      <c r="D1684" t="inlineStr">
        <is>
          <t>65322556CA01A12</t>
        </is>
      </c>
      <c r="F1684" t="inlineStr">
        <is>
          <t>With app security, a world-class cloud infrastructure, and content controls like encryption, certification, and redaction, you can rest easy knowing you’re covered by the best PDF security, reliability, and accessibility in the industry.</t>
        </is>
      </c>
      <c r="G1684" t="inlineStr">
        <is>
          <t>1y</t>
        </is>
      </c>
      <c r="H1684" t="inlineStr">
        <is>
          <t>1y</t>
        </is>
      </c>
      <c r="I1684" t="inlineStr">
        <is>
          <t>Published</t>
        </is>
      </c>
      <c r="J1684" t="inlineStr">
        <is>
          <t>IGR-7679-3969-0002</t>
        </is>
      </c>
      <c r="K1684" t="inlineStr">
        <is>
          <t>Items</t>
        </is>
      </c>
      <c r="L1684" t="inlineStr">
        <is>
          <t>UNT-3691</t>
        </is>
      </c>
      <c r="M1684" t="inlineStr">
        <is>
          <t>User</t>
        </is>
      </c>
      <c r="N1684" s="13" t="inlineStr">
        <is>
          <t>True</t>
        </is>
      </c>
      <c r="O1684" s="8" t="n">
        <v>45421</v>
      </c>
      <c r="P1684" s="8" t="n">
        <v>45421</v>
      </c>
    </row>
    <row r="1685">
      <c r="A1685" t="inlineStr">
        <is>
          <t>ITM-7679-3969-1684</t>
        </is>
      </c>
      <c r="B1685" t="inlineStr">
        <is>
          <t>Acrobat Sign Solutions for Enterprise (AWS)</t>
        </is>
      </c>
      <c r="C1685" t="inlineStr">
        <is>
          <t>-</t>
        </is>
      </c>
      <c r="D1685" t="inlineStr">
        <is>
          <t>65322556CA02A12</t>
        </is>
      </c>
      <c r="F1685" t="inlineStr">
        <is>
          <t>With app security, a world-class cloud infrastructure, and content controls like encryption, certification, and redaction, you can rest easy knowing you’re covered by the best PDF security, reliability, and accessibility in the industry.</t>
        </is>
      </c>
      <c r="G1685" t="inlineStr">
        <is>
          <t>1y</t>
        </is>
      </c>
      <c r="H1685" t="inlineStr">
        <is>
          <t>1y</t>
        </is>
      </c>
      <c r="I1685" t="inlineStr">
        <is>
          <t>Published</t>
        </is>
      </c>
      <c r="J1685" t="inlineStr">
        <is>
          <t>IGR-7679-3969-0002</t>
        </is>
      </c>
      <c r="K1685" t="inlineStr">
        <is>
          <t>Items</t>
        </is>
      </c>
      <c r="L1685" t="inlineStr">
        <is>
          <t>UNT-3691</t>
        </is>
      </c>
      <c r="M1685" t="inlineStr">
        <is>
          <t>User</t>
        </is>
      </c>
      <c r="N1685" s="13" t="inlineStr">
        <is>
          <t>True</t>
        </is>
      </c>
      <c r="O1685" s="8" t="n">
        <v>45421</v>
      </c>
      <c r="P1685" s="8" t="n">
        <v>45421</v>
      </c>
    </row>
    <row r="1686">
      <c r="A1686" t="inlineStr">
        <is>
          <t>ITM-7679-3969-1685</t>
        </is>
      </c>
      <c r="B1686" t="inlineStr">
        <is>
          <t>Acrobat Sign Solutions for Enterprise (AWS)</t>
        </is>
      </c>
      <c r="C1686" t="inlineStr">
        <is>
          <t>-</t>
        </is>
      </c>
      <c r="D1686" t="inlineStr">
        <is>
          <t>65322556CA03A12</t>
        </is>
      </c>
      <c r="F1686" t="inlineStr">
        <is>
          <t>With app security, a world-class cloud infrastructure, and content controls like encryption, certification, and redaction, you can rest easy knowing you’re covered by the best PDF security, reliability, and accessibility in the industry.</t>
        </is>
      </c>
      <c r="G1686" t="inlineStr">
        <is>
          <t>1y</t>
        </is>
      </c>
      <c r="H1686" t="inlineStr">
        <is>
          <t>1y</t>
        </is>
      </c>
      <c r="I1686" t="inlineStr">
        <is>
          <t>Published</t>
        </is>
      </c>
      <c r="J1686" t="inlineStr">
        <is>
          <t>IGR-7679-3969-0002</t>
        </is>
      </c>
      <c r="K1686" t="inlineStr">
        <is>
          <t>Items</t>
        </is>
      </c>
      <c r="L1686" t="inlineStr">
        <is>
          <t>UNT-3691</t>
        </is>
      </c>
      <c r="M1686" t="inlineStr">
        <is>
          <t>User</t>
        </is>
      </c>
      <c r="N1686" s="13" t="inlineStr">
        <is>
          <t>True</t>
        </is>
      </c>
      <c r="O1686" s="8" t="n">
        <v>45421</v>
      </c>
      <c r="P1686" s="8" t="n">
        <v>45421</v>
      </c>
    </row>
    <row r="1687">
      <c r="A1687" t="inlineStr">
        <is>
          <t>ITM-7679-3969-1686</t>
        </is>
      </c>
      <c r="B1687" t="inlineStr">
        <is>
          <t>Acrobat Sign Solutions for Enterprise (AWS)</t>
        </is>
      </c>
      <c r="C1687" t="inlineStr">
        <is>
          <t>-</t>
        </is>
      </c>
      <c r="D1687" t="inlineStr">
        <is>
          <t>65322556CA04A12</t>
        </is>
      </c>
      <c r="F1687" t="inlineStr">
        <is>
          <t>With app security, a world-class cloud infrastructure, and content controls like encryption, certification, and redaction, you can rest easy knowing you’re covered by the best PDF security, reliability, and accessibility in the industry.</t>
        </is>
      </c>
      <c r="G1687" t="inlineStr">
        <is>
          <t>1y</t>
        </is>
      </c>
      <c r="H1687" t="inlineStr">
        <is>
          <t>1y</t>
        </is>
      </c>
      <c r="I1687" t="inlineStr">
        <is>
          <t>Published</t>
        </is>
      </c>
      <c r="J1687" t="inlineStr">
        <is>
          <t>IGR-7679-3969-0002</t>
        </is>
      </c>
      <c r="K1687" t="inlineStr">
        <is>
          <t>Items</t>
        </is>
      </c>
      <c r="L1687" t="inlineStr">
        <is>
          <t>UNT-3691</t>
        </is>
      </c>
      <c r="M1687" t="inlineStr">
        <is>
          <t>User</t>
        </is>
      </c>
      <c r="N1687" s="13" t="inlineStr">
        <is>
          <t>True</t>
        </is>
      </c>
      <c r="O1687" s="8" t="n">
        <v>45421</v>
      </c>
      <c r="P1687" s="8" t="n">
        <v>45421</v>
      </c>
    </row>
    <row r="1688">
      <c r="A1688" t="inlineStr">
        <is>
          <t>ITM-7679-3969-1687</t>
        </is>
      </c>
      <c r="B1688" t="inlineStr">
        <is>
          <t>Acrobat Sign Solutions for Enterprise (AWS)</t>
        </is>
      </c>
      <c r="C1688" t="inlineStr">
        <is>
          <t>-</t>
        </is>
      </c>
      <c r="D1688" t="inlineStr">
        <is>
          <t>65322556CA12A12</t>
        </is>
      </c>
      <c r="F1688" t="inlineStr">
        <is>
          <t>With app security, a world-class cloud infrastructure, and content controls like encryption, certification, and redaction, you can rest easy knowing you’re covered by the best PDF security, reliability, and accessibility in the industry.</t>
        </is>
      </c>
      <c r="G1688" t="inlineStr">
        <is>
          <t>1y</t>
        </is>
      </c>
      <c r="H1688" t="inlineStr">
        <is>
          <t>3y</t>
        </is>
      </c>
      <c r="I1688" t="inlineStr">
        <is>
          <t>Published</t>
        </is>
      </c>
      <c r="J1688" t="inlineStr">
        <is>
          <t>IGR-7679-3969-0002</t>
        </is>
      </c>
      <c r="K1688" t="inlineStr">
        <is>
          <t>Items</t>
        </is>
      </c>
      <c r="L1688" t="inlineStr">
        <is>
          <t>UNT-3691</t>
        </is>
      </c>
      <c r="M1688" t="inlineStr">
        <is>
          <t>User</t>
        </is>
      </c>
      <c r="N1688" s="13" t="inlineStr">
        <is>
          <t>True</t>
        </is>
      </c>
      <c r="O1688" s="8" t="n">
        <v>45421</v>
      </c>
      <c r="P1688" s="8" t="n">
        <v>45421</v>
      </c>
    </row>
    <row r="1689">
      <c r="A1689" t="inlineStr">
        <is>
          <t>ITM-7679-3969-1688</t>
        </is>
      </c>
      <c r="B1689" t="inlineStr">
        <is>
          <t>Acrobat Sign Solutions for Enterprise (AWS)</t>
        </is>
      </c>
      <c r="C1689" t="inlineStr">
        <is>
          <t>-</t>
        </is>
      </c>
      <c r="D1689" t="inlineStr">
        <is>
          <t>65322556CA13A12</t>
        </is>
      </c>
      <c r="F1689" t="inlineStr">
        <is>
          <t>With app security, a world-class cloud infrastructure, and content controls like encryption, certification, and redaction, you can rest easy knowing you’re covered by the best PDF security, reliability, and accessibility in the industry.</t>
        </is>
      </c>
      <c r="G1689" t="inlineStr">
        <is>
          <t>1y</t>
        </is>
      </c>
      <c r="H1689" t="inlineStr">
        <is>
          <t>3y</t>
        </is>
      </c>
      <c r="I1689" t="inlineStr">
        <is>
          <t>Published</t>
        </is>
      </c>
      <c r="J1689" t="inlineStr">
        <is>
          <t>IGR-7679-3969-0002</t>
        </is>
      </c>
      <c r="K1689" t="inlineStr">
        <is>
          <t>Items</t>
        </is>
      </c>
      <c r="L1689" t="inlineStr">
        <is>
          <t>UNT-3691</t>
        </is>
      </c>
      <c r="M1689" t="inlineStr">
        <is>
          <t>User</t>
        </is>
      </c>
      <c r="N1689" s="13" t="inlineStr">
        <is>
          <t>True</t>
        </is>
      </c>
      <c r="O1689" s="8" t="n">
        <v>45421</v>
      </c>
      <c r="P1689" s="8" t="n">
        <v>45421</v>
      </c>
    </row>
    <row r="1690">
      <c r="A1690" t="inlineStr">
        <is>
          <t>ITM-7679-3969-1689</t>
        </is>
      </c>
      <c r="B1690" t="inlineStr">
        <is>
          <t>Acrobat Sign Solutions for Enterprise (AWS)</t>
        </is>
      </c>
      <c r="C1690" t="inlineStr">
        <is>
          <t>-</t>
        </is>
      </c>
      <c r="D1690" t="inlineStr">
        <is>
          <t>65322556CA14A12</t>
        </is>
      </c>
      <c r="F1690" t="inlineStr">
        <is>
          <t>With app security, a world-class cloud infrastructure, and content controls like encryption, certification, and redaction, you can rest easy knowing you’re covered by the best PDF security, reliability, and accessibility in the industry.</t>
        </is>
      </c>
      <c r="G1690" t="inlineStr">
        <is>
          <t>1y</t>
        </is>
      </c>
      <c r="H1690" t="inlineStr">
        <is>
          <t>3y</t>
        </is>
      </c>
      <c r="I1690" t="inlineStr">
        <is>
          <t>Published</t>
        </is>
      </c>
      <c r="J1690" t="inlineStr">
        <is>
          <t>IGR-7679-3969-0002</t>
        </is>
      </c>
      <c r="K1690" t="inlineStr">
        <is>
          <t>Items</t>
        </is>
      </c>
      <c r="L1690" t="inlineStr">
        <is>
          <t>UNT-3691</t>
        </is>
      </c>
      <c r="M1690" t="inlineStr">
        <is>
          <t>User</t>
        </is>
      </c>
      <c r="N1690" s="13" t="inlineStr">
        <is>
          <t>True</t>
        </is>
      </c>
      <c r="O1690" s="8" t="n">
        <v>45421</v>
      </c>
      <c r="P1690" s="8" t="n">
        <v>45421</v>
      </c>
    </row>
    <row r="1691">
      <c r="A1691" t="inlineStr">
        <is>
          <t>ITM-7679-3969-1690</t>
        </is>
      </c>
      <c r="B1691" t="inlineStr">
        <is>
          <t>KB Authentication Add On for Acrobat Sign Solutions for Business</t>
        </is>
      </c>
      <c r="C1691" t="inlineStr">
        <is>
          <t>publish</t>
        </is>
      </c>
      <c r="D1691" t="inlineStr">
        <is>
          <t>65322557CA</t>
        </is>
      </c>
      <c r="E1691" t="inlineStr">
        <is>
          <t>AO03.25313.MN</t>
        </is>
      </c>
      <c r="F1691" t="inlineStr">
        <is>
          <t>Knowledge-based authentication (KBA) is a premium second-factor authentication method that secures high-level identity verification. KBA is only valid for vetting the identity of US-based recipients.</t>
        </is>
      </c>
      <c r="G1691" t="inlineStr">
        <is>
          <t>1y</t>
        </is>
      </c>
      <c r="H1691" t="inlineStr">
        <is>
          <t>1y</t>
        </is>
      </c>
      <c r="I1691" t="inlineStr">
        <is>
          <t>Published</t>
        </is>
      </c>
      <c r="J1691" t="inlineStr">
        <is>
          <t>IGR-7679-3969-0002</t>
        </is>
      </c>
      <c r="K1691" t="inlineStr">
        <is>
          <t>Items</t>
        </is>
      </c>
      <c r="L1691" t="inlineStr">
        <is>
          <t>UNT-1638</t>
        </is>
      </c>
      <c r="M1691" t="inlineStr">
        <is>
          <t>Transaction</t>
        </is>
      </c>
      <c r="N1691" s="13" t="inlineStr">
        <is>
          <t>True</t>
        </is>
      </c>
      <c r="O1691" s="8" t="n">
        <v>45421</v>
      </c>
      <c r="P1691" s="8" t="n">
        <v>45421</v>
      </c>
    </row>
    <row r="1692">
      <c r="A1692" t="inlineStr">
        <is>
          <t>ITM-7679-3969-1691</t>
        </is>
      </c>
      <c r="B1692" t="inlineStr">
        <is>
          <t>KB Authentication Add On for Acrobat Sign Solutions for Business</t>
        </is>
      </c>
      <c r="C1692" t="inlineStr">
        <is>
          <t>-</t>
        </is>
      </c>
      <c r="D1692" t="inlineStr">
        <is>
          <t>65322557CAT1A12</t>
        </is>
      </c>
      <c r="F1692" t="inlineStr">
        <is>
          <t>Knowledge-based authentication (KBA) is a premium second-factor authentication method that secures high-level identity verification. KBA is only valid for vetting the identity of US-based recipients.</t>
        </is>
      </c>
      <c r="G1692" t="inlineStr">
        <is>
          <t>1y</t>
        </is>
      </c>
      <c r="H1692" t="inlineStr">
        <is>
          <t>1y</t>
        </is>
      </c>
      <c r="I1692" t="inlineStr">
        <is>
          <t>Published</t>
        </is>
      </c>
      <c r="J1692" t="inlineStr">
        <is>
          <t>IGR-7679-3969-0002</t>
        </is>
      </c>
      <c r="K1692" t="inlineStr">
        <is>
          <t>Items</t>
        </is>
      </c>
      <c r="L1692" t="inlineStr">
        <is>
          <t>UNT-1638</t>
        </is>
      </c>
      <c r="M1692" t="inlineStr">
        <is>
          <t>Transaction</t>
        </is>
      </c>
      <c r="N1692" s="13" t="inlineStr">
        <is>
          <t>True</t>
        </is>
      </c>
      <c r="O1692" s="8" t="n">
        <v>45421</v>
      </c>
      <c r="P1692" s="8" t="n">
        <v>45421</v>
      </c>
    </row>
    <row r="1693">
      <c r="A1693" t="inlineStr">
        <is>
          <t>ITM-7679-3969-1692</t>
        </is>
      </c>
      <c r="B1693" t="inlineStr">
        <is>
          <t>KB Authentication Add On for Acrobat Sign Solutions for Business</t>
        </is>
      </c>
      <c r="C1693" t="inlineStr">
        <is>
          <t>-</t>
        </is>
      </c>
      <c r="D1693" t="inlineStr">
        <is>
          <t>65322557CAT2A12</t>
        </is>
      </c>
      <c r="F1693" t="inlineStr">
        <is>
          <t>Knowledge-based authentication (KBA) is a premium second-factor authentication method that secures high-level identity verification. KBA is only valid for vetting the identity of US-based recipients.</t>
        </is>
      </c>
      <c r="G1693" t="inlineStr">
        <is>
          <t>1y</t>
        </is>
      </c>
      <c r="H1693" t="inlineStr">
        <is>
          <t>1y</t>
        </is>
      </c>
      <c r="I1693" t="inlineStr">
        <is>
          <t>Published</t>
        </is>
      </c>
      <c r="J1693" t="inlineStr">
        <is>
          <t>IGR-7679-3969-0002</t>
        </is>
      </c>
      <c r="K1693" t="inlineStr">
        <is>
          <t>Items</t>
        </is>
      </c>
      <c r="L1693" t="inlineStr">
        <is>
          <t>UNT-1638</t>
        </is>
      </c>
      <c r="M1693" t="inlineStr">
        <is>
          <t>Transaction</t>
        </is>
      </c>
      <c r="N1693" s="13" t="inlineStr">
        <is>
          <t>True</t>
        </is>
      </c>
      <c r="O1693" s="8" t="n">
        <v>45421</v>
      </c>
      <c r="P1693" s="8" t="n">
        <v>45421</v>
      </c>
    </row>
    <row r="1694">
      <c r="A1694" t="inlineStr">
        <is>
          <t>ITM-7679-3969-1693</t>
        </is>
      </c>
      <c r="B1694" t="inlineStr">
        <is>
          <t>KB Authentication Add On for Acrobat Sign Solutions for Business</t>
        </is>
      </c>
      <c r="C1694" t="inlineStr">
        <is>
          <t>-</t>
        </is>
      </c>
      <c r="D1694" t="inlineStr">
        <is>
          <t>65322557CAT3A12</t>
        </is>
      </c>
      <c r="F1694" t="inlineStr">
        <is>
          <t>Knowledge-based authentication (KBA) is a premium second-factor authentication method that secures high-level identity verification. KBA is only valid for vetting the identity of US-based recipients.</t>
        </is>
      </c>
      <c r="G1694" t="inlineStr">
        <is>
          <t>1y</t>
        </is>
      </c>
      <c r="H1694" t="inlineStr">
        <is>
          <t>1y</t>
        </is>
      </c>
      <c r="I1694" t="inlineStr">
        <is>
          <t>Published</t>
        </is>
      </c>
      <c r="J1694" t="inlineStr">
        <is>
          <t>IGR-7679-3969-0002</t>
        </is>
      </c>
      <c r="K1694" t="inlineStr">
        <is>
          <t>Items</t>
        </is>
      </c>
      <c r="L1694" t="inlineStr">
        <is>
          <t>UNT-1638</t>
        </is>
      </c>
      <c r="M1694" t="inlineStr">
        <is>
          <t>Transaction</t>
        </is>
      </c>
      <c r="N1694" s="13" t="inlineStr">
        <is>
          <t>True</t>
        </is>
      </c>
      <c r="O1694" s="8" t="n">
        <v>45421</v>
      </c>
      <c r="P1694" s="8" t="n">
        <v>45421</v>
      </c>
    </row>
    <row r="1695">
      <c r="A1695" t="inlineStr">
        <is>
          <t>ITM-7679-3969-1694</t>
        </is>
      </c>
      <c r="B1695" t="inlineStr">
        <is>
          <t>KB Authentication Add On for Acrobat Sign Solutions for Business</t>
        </is>
      </c>
      <c r="C1695" t="inlineStr">
        <is>
          <t>-</t>
        </is>
      </c>
      <c r="D1695" t="inlineStr">
        <is>
          <t>65322557CAT4A12</t>
        </is>
      </c>
      <c r="F1695" t="inlineStr">
        <is>
          <t>Knowledge-based authentication (KBA) is a premium second-factor authentication method that secures high-level identity verification. KBA is only valid for vetting the identity of US-based recipients.</t>
        </is>
      </c>
      <c r="G1695" t="inlineStr">
        <is>
          <t>1y</t>
        </is>
      </c>
      <c r="H1695" t="inlineStr">
        <is>
          <t>1y</t>
        </is>
      </c>
      <c r="I1695" t="inlineStr">
        <is>
          <t>Published</t>
        </is>
      </c>
      <c r="J1695" t="inlineStr">
        <is>
          <t>IGR-7679-3969-0002</t>
        </is>
      </c>
      <c r="K1695" t="inlineStr">
        <is>
          <t>Items</t>
        </is>
      </c>
      <c r="L1695" t="inlineStr">
        <is>
          <t>UNT-1638</t>
        </is>
      </c>
      <c r="M1695" t="inlineStr">
        <is>
          <t>Transaction</t>
        </is>
      </c>
      <c r="N1695" s="13" t="inlineStr">
        <is>
          <t>True</t>
        </is>
      </c>
      <c r="O1695" s="8" t="n">
        <v>45421</v>
      </c>
      <c r="P1695" s="8" t="n">
        <v>45421</v>
      </c>
    </row>
    <row r="1696">
      <c r="A1696" t="inlineStr">
        <is>
          <t>ITM-7679-3969-1695</t>
        </is>
      </c>
      <c r="B1696" t="inlineStr">
        <is>
          <t>KB Authentication Add On for Acrobat Sign Solutions for Business</t>
        </is>
      </c>
      <c r="C1696" t="inlineStr">
        <is>
          <t>-</t>
        </is>
      </c>
      <c r="D1696" t="inlineStr">
        <is>
          <t>65322557CAT5A12</t>
        </is>
      </c>
      <c r="F1696" t="inlineStr">
        <is>
          <t>Knowledge-based authentication (KBA) is a premium second-factor authentication method that secures high-level identity verification. KBA is only valid for vetting the identity of US-based recipients.</t>
        </is>
      </c>
      <c r="G1696" t="inlineStr">
        <is>
          <t>1y</t>
        </is>
      </c>
      <c r="H1696" t="inlineStr">
        <is>
          <t>1y</t>
        </is>
      </c>
      <c r="I1696" t="inlineStr">
        <is>
          <t>Published</t>
        </is>
      </c>
      <c r="J1696" t="inlineStr">
        <is>
          <t>IGR-7679-3969-0002</t>
        </is>
      </c>
      <c r="K1696" t="inlineStr">
        <is>
          <t>Items</t>
        </is>
      </c>
      <c r="L1696" t="inlineStr">
        <is>
          <t>UNT-1638</t>
        </is>
      </c>
      <c r="M1696" t="inlineStr">
        <is>
          <t>Transaction</t>
        </is>
      </c>
      <c r="N1696" s="13" t="inlineStr">
        <is>
          <t>True</t>
        </is>
      </c>
      <c r="O1696" s="8" t="n">
        <v>45421</v>
      </c>
      <c r="P1696" s="8" t="n">
        <v>45421</v>
      </c>
    </row>
    <row r="1697">
      <c r="A1697" t="inlineStr">
        <is>
          <t>ITM-7679-3969-1696</t>
        </is>
      </c>
      <c r="B1697" t="inlineStr">
        <is>
          <t>KB Authentication Add On for Acrobat Sign Solutions for Business</t>
        </is>
      </c>
      <c r="C1697" t="inlineStr">
        <is>
          <t>-</t>
        </is>
      </c>
      <c r="D1697" t="inlineStr">
        <is>
          <t>65322557CAT6A12</t>
        </is>
      </c>
      <c r="F1697" t="inlineStr">
        <is>
          <t>Knowledge-based authentication (KBA) is a premium second-factor authentication method that secures high-level identity verification. KBA is only valid for vetting the identity of US-based recipients.</t>
        </is>
      </c>
      <c r="G1697" t="inlineStr">
        <is>
          <t>1y</t>
        </is>
      </c>
      <c r="H1697" t="inlineStr">
        <is>
          <t>1y</t>
        </is>
      </c>
      <c r="I1697" t="inlineStr">
        <is>
          <t>Published</t>
        </is>
      </c>
      <c r="J1697" t="inlineStr">
        <is>
          <t>IGR-7679-3969-0002</t>
        </is>
      </c>
      <c r="K1697" t="inlineStr">
        <is>
          <t>Items</t>
        </is>
      </c>
      <c r="L1697" t="inlineStr">
        <is>
          <t>UNT-1638</t>
        </is>
      </c>
      <c r="M1697" t="inlineStr">
        <is>
          <t>Transaction</t>
        </is>
      </c>
      <c r="N1697" s="13" t="inlineStr">
        <is>
          <t>True</t>
        </is>
      </c>
      <c r="O1697" s="8" t="n">
        <v>45421</v>
      </c>
      <c r="P1697" s="8" t="n">
        <v>45421</v>
      </c>
    </row>
    <row r="1698">
      <c r="A1698" t="inlineStr">
        <is>
          <t>ITM-7679-3969-1697</t>
        </is>
      </c>
      <c r="B1698" t="inlineStr">
        <is>
          <t>KB Authentication Add On for Acrobat Sign Solutions for Business</t>
        </is>
      </c>
      <c r="C1698" t="inlineStr">
        <is>
          <t>-</t>
        </is>
      </c>
      <c r="D1698" t="inlineStr">
        <is>
          <t>65322557CAT7A12</t>
        </is>
      </c>
      <c r="F1698" t="inlineStr">
        <is>
          <t>Knowledge-based authentication (KBA) is a premium second-factor authentication method that secures high-level identity verification. KBA is only valid for vetting the identity of US-based recipients.</t>
        </is>
      </c>
      <c r="G1698" t="inlineStr">
        <is>
          <t>1y</t>
        </is>
      </c>
      <c r="H1698" t="inlineStr">
        <is>
          <t>1y</t>
        </is>
      </c>
      <c r="I1698" t="inlineStr">
        <is>
          <t>Published</t>
        </is>
      </c>
      <c r="J1698" t="inlineStr">
        <is>
          <t>IGR-7679-3969-0002</t>
        </is>
      </c>
      <c r="K1698" t="inlineStr">
        <is>
          <t>Items</t>
        </is>
      </c>
      <c r="L1698" t="inlineStr">
        <is>
          <t>UNT-1638</t>
        </is>
      </c>
      <c r="M1698" t="inlineStr">
        <is>
          <t>Transaction</t>
        </is>
      </c>
      <c r="N1698" s="13" t="inlineStr">
        <is>
          <t>True</t>
        </is>
      </c>
      <c r="O1698" s="8" t="n">
        <v>45421</v>
      </c>
      <c r="P1698" s="8" t="n">
        <v>45421</v>
      </c>
    </row>
    <row r="1699">
      <c r="A1699" t="inlineStr">
        <is>
          <t>ITM-7679-3969-1698</t>
        </is>
      </c>
      <c r="B1699" t="inlineStr">
        <is>
          <t>KB Authentication Add On for Acrobat Sign Solutions for Business</t>
        </is>
      </c>
      <c r="C1699" t="inlineStr">
        <is>
          <t>-</t>
        </is>
      </c>
      <c r="D1699" t="inlineStr">
        <is>
          <t>65322557CATAA12</t>
        </is>
      </c>
      <c r="F1699" t="inlineStr">
        <is>
          <t>Knowledge-based authentication (KBA) is a premium second-factor authentication method that secures high-level identity verification. KBA is only valid for vetting the identity of US-based recipients.</t>
        </is>
      </c>
      <c r="G1699" t="inlineStr">
        <is>
          <t>1y</t>
        </is>
      </c>
      <c r="H1699" t="inlineStr">
        <is>
          <t>3y</t>
        </is>
      </c>
      <c r="I1699" t="inlineStr">
        <is>
          <t>Published</t>
        </is>
      </c>
      <c r="J1699" t="inlineStr">
        <is>
          <t>IGR-7679-3969-0002</t>
        </is>
      </c>
      <c r="K1699" t="inlineStr">
        <is>
          <t>Items</t>
        </is>
      </c>
      <c r="L1699" t="inlineStr">
        <is>
          <t>UNT-1638</t>
        </is>
      </c>
      <c r="M1699" t="inlineStr">
        <is>
          <t>Transaction</t>
        </is>
      </c>
      <c r="N1699" s="13" t="inlineStr">
        <is>
          <t>True</t>
        </is>
      </c>
      <c r="O1699" s="8" t="n">
        <v>45421</v>
      </c>
      <c r="P1699" s="8" t="n">
        <v>45421</v>
      </c>
    </row>
    <row r="1700">
      <c r="A1700" t="inlineStr">
        <is>
          <t>ITM-7679-3969-1699</t>
        </is>
      </c>
      <c r="B1700" t="inlineStr">
        <is>
          <t>KB Authentication Add On for Acrobat Sign Solutions for Business</t>
        </is>
      </c>
      <c r="C1700" t="inlineStr">
        <is>
          <t>-</t>
        </is>
      </c>
      <c r="D1700" t="inlineStr">
        <is>
          <t>65322557CATBA12</t>
        </is>
      </c>
      <c r="F1700" t="inlineStr">
        <is>
          <t>Knowledge-based authentication (KBA) is a premium second-factor authentication method that secures high-level identity verification. KBA is only valid for vetting the identity of US-based recipients.</t>
        </is>
      </c>
      <c r="G1700" t="inlineStr">
        <is>
          <t>1y</t>
        </is>
      </c>
      <c r="H1700" t="inlineStr">
        <is>
          <t>3y</t>
        </is>
      </c>
      <c r="I1700" t="inlineStr">
        <is>
          <t>Published</t>
        </is>
      </c>
      <c r="J1700" t="inlineStr">
        <is>
          <t>IGR-7679-3969-0002</t>
        </is>
      </c>
      <c r="K1700" t="inlineStr">
        <is>
          <t>Items</t>
        </is>
      </c>
      <c r="L1700" t="inlineStr">
        <is>
          <t>UNT-1638</t>
        </is>
      </c>
      <c r="M1700" t="inlineStr">
        <is>
          <t>Transaction</t>
        </is>
      </c>
      <c r="N1700" s="13" t="inlineStr">
        <is>
          <t>True</t>
        </is>
      </c>
      <c r="O1700" s="8" t="n">
        <v>45421</v>
      </c>
      <c r="P1700" s="8" t="n">
        <v>45421</v>
      </c>
    </row>
    <row r="1701">
      <c r="A1701" t="inlineStr">
        <is>
          <t>ITM-7679-3969-1700</t>
        </is>
      </c>
      <c r="B1701" t="inlineStr">
        <is>
          <t>KB Authentication Add On for Acrobat Sign Solutions for Business</t>
        </is>
      </c>
      <c r="C1701" t="inlineStr">
        <is>
          <t>-</t>
        </is>
      </c>
      <c r="D1701" t="inlineStr">
        <is>
          <t>65322557CATCA12</t>
        </is>
      </c>
      <c r="F1701" t="inlineStr">
        <is>
          <t>Knowledge-based authentication (KBA) is a premium second-factor authentication method that secures high-level identity verification. KBA is only valid for vetting the identity of US-based recipients.</t>
        </is>
      </c>
      <c r="G1701" t="inlineStr">
        <is>
          <t>1y</t>
        </is>
      </c>
      <c r="H1701" t="inlineStr">
        <is>
          <t>3y</t>
        </is>
      </c>
      <c r="I1701" t="inlineStr">
        <is>
          <t>Published</t>
        </is>
      </c>
      <c r="J1701" t="inlineStr">
        <is>
          <t>IGR-7679-3969-0002</t>
        </is>
      </c>
      <c r="K1701" t="inlineStr">
        <is>
          <t>Items</t>
        </is>
      </c>
      <c r="L1701" t="inlineStr">
        <is>
          <t>UNT-1638</t>
        </is>
      </c>
      <c r="M1701" t="inlineStr">
        <is>
          <t>Transaction</t>
        </is>
      </c>
      <c r="N1701" s="13" t="inlineStr">
        <is>
          <t>True</t>
        </is>
      </c>
      <c r="O1701" s="8" t="n">
        <v>45421</v>
      </c>
      <c r="P1701" s="8" t="n">
        <v>45421</v>
      </c>
    </row>
    <row r="1702">
      <c r="A1702" t="inlineStr">
        <is>
          <t>ITM-7679-3969-1701</t>
        </is>
      </c>
      <c r="B1702" t="inlineStr">
        <is>
          <t>KB Authentication Add On for Acrobat Sign Solutions for Business</t>
        </is>
      </c>
      <c r="C1702" t="inlineStr">
        <is>
          <t>-</t>
        </is>
      </c>
      <c r="D1702" t="inlineStr">
        <is>
          <t>65322557CATDA12</t>
        </is>
      </c>
      <c r="F1702" t="inlineStr">
        <is>
          <t>Knowledge-based authentication (KBA) is a premium second-factor authentication method that secures high-level identity verification. KBA is only valid for vetting the identity of US-based recipients.</t>
        </is>
      </c>
      <c r="G1702" t="inlineStr">
        <is>
          <t>1y</t>
        </is>
      </c>
      <c r="H1702" t="inlineStr">
        <is>
          <t>3y</t>
        </is>
      </c>
      <c r="I1702" t="inlineStr">
        <is>
          <t>Published</t>
        </is>
      </c>
      <c r="J1702" t="inlineStr">
        <is>
          <t>IGR-7679-3969-0002</t>
        </is>
      </c>
      <c r="K1702" t="inlineStr">
        <is>
          <t>Items</t>
        </is>
      </c>
      <c r="L1702" t="inlineStr">
        <is>
          <t>UNT-1638</t>
        </is>
      </c>
      <c r="M1702" t="inlineStr">
        <is>
          <t>Transaction</t>
        </is>
      </c>
      <c r="N1702" s="13" t="inlineStr">
        <is>
          <t>True</t>
        </is>
      </c>
      <c r="O1702" s="8" t="n">
        <v>45421</v>
      </c>
      <c r="P1702" s="8" t="n">
        <v>45421</v>
      </c>
    </row>
    <row r="1703">
      <c r="A1703" t="inlineStr">
        <is>
          <t>ITM-7679-3969-1702</t>
        </is>
      </c>
      <c r="B1703" t="inlineStr">
        <is>
          <t>KB Authentication Add On for Acrobat Sign Solutions for Business</t>
        </is>
      </c>
      <c r="C1703" t="inlineStr">
        <is>
          <t>-</t>
        </is>
      </c>
      <c r="D1703" t="inlineStr">
        <is>
          <t>65322557CATEA12</t>
        </is>
      </c>
      <c r="F1703" t="inlineStr">
        <is>
          <t>Knowledge-based authentication (KBA) is a premium second-factor authentication method that secures high-level identity verification. KBA is only valid for vetting the identity of US-based recipients.</t>
        </is>
      </c>
      <c r="G1703" t="inlineStr">
        <is>
          <t>1y</t>
        </is>
      </c>
      <c r="H1703" t="inlineStr">
        <is>
          <t>3y</t>
        </is>
      </c>
      <c r="I1703" t="inlineStr">
        <is>
          <t>Published</t>
        </is>
      </c>
      <c r="J1703" t="inlineStr">
        <is>
          <t>IGR-7679-3969-0002</t>
        </is>
      </c>
      <c r="K1703" t="inlineStr">
        <is>
          <t>Items</t>
        </is>
      </c>
      <c r="L1703" t="inlineStr">
        <is>
          <t>UNT-1638</t>
        </is>
      </c>
      <c r="M1703" t="inlineStr">
        <is>
          <t>Transaction</t>
        </is>
      </c>
      <c r="N1703" s="13" t="inlineStr">
        <is>
          <t>True</t>
        </is>
      </c>
      <c r="O1703" s="8" t="n">
        <v>45421</v>
      </c>
      <c r="P1703" s="8" t="n">
        <v>45421</v>
      </c>
    </row>
    <row r="1704">
      <c r="A1704" t="inlineStr">
        <is>
          <t>ITM-7679-3969-1703</t>
        </is>
      </c>
      <c r="B1704" t="inlineStr">
        <is>
          <t>KB Authentication Add On for Acrobat Sign Solutions for Business</t>
        </is>
      </c>
      <c r="C1704" t="inlineStr">
        <is>
          <t>-</t>
        </is>
      </c>
      <c r="D1704" t="inlineStr">
        <is>
          <t>65322557CATFA12</t>
        </is>
      </c>
      <c r="F1704" t="inlineStr">
        <is>
          <t>Knowledge-based authentication (KBA) is a premium second-factor authentication method that secures high-level identity verification. KBA is only valid for vetting the identity of US-based recipients.</t>
        </is>
      </c>
      <c r="G1704" t="inlineStr">
        <is>
          <t>1y</t>
        </is>
      </c>
      <c r="H1704" t="inlineStr">
        <is>
          <t>3y</t>
        </is>
      </c>
      <c r="I1704" t="inlineStr">
        <is>
          <t>Published</t>
        </is>
      </c>
      <c r="J1704" t="inlineStr">
        <is>
          <t>IGR-7679-3969-0002</t>
        </is>
      </c>
      <c r="K1704" t="inlineStr">
        <is>
          <t>Items</t>
        </is>
      </c>
      <c r="L1704" t="inlineStr">
        <is>
          <t>UNT-1638</t>
        </is>
      </c>
      <c r="M1704" t="inlineStr">
        <is>
          <t>Transaction</t>
        </is>
      </c>
      <c r="N1704" s="13" t="inlineStr">
        <is>
          <t>True</t>
        </is>
      </c>
      <c r="O1704" s="8" t="n">
        <v>45421</v>
      </c>
      <c r="P1704" s="8" t="n">
        <v>45421</v>
      </c>
    </row>
    <row r="1705">
      <c r="A1705" t="inlineStr">
        <is>
          <t>ITM-7679-3969-1704</t>
        </is>
      </c>
      <c r="B1705" t="inlineStr">
        <is>
          <t>KB Authentication Add On for Acrobat Sign Solutions for Business</t>
        </is>
      </c>
      <c r="C1705" t="inlineStr">
        <is>
          <t>-</t>
        </is>
      </c>
      <c r="D1705" t="inlineStr">
        <is>
          <t>65322557CATGA12</t>
        </is>
      </c>
      <c r="F1705" t="inlineStr">
        <is>
          <t>Knowledge-based authentication (KBA) is a premium second-factor authentication method that secures high-level identity verification. KBA is only valid for vetting the identity of US-based recipients.</t>
        </is>
      </c>
      <c r="G1705" t="inlineStr">
        <is>
          <t>1y</t>
        </is>
      </c>
      <c r="H1705" t="inlineStr">
        <is>
          <t>3y</t>
        </is>
      </c>
      <c r="I1705" t="inlineStr">
        <is>
          <t>Published</t>
        </is>
      </c>
      <c r="J1705" t="inlineStr">
        <is>
          <t>IGR-7679-3969-0002</t>
        </is>
      </c>
      <c r="K1705" t="inlineStr">
        <is>
          <t>Items</t>
        </is>
      </c>
      <c r="L1705" t="inlineStr">
        <is>
          <t>UNT-1638</t>
        </is>
      </c>
      <c r="M1705" t="inlineStr">
        <is>
          <t>Transaction</t>
        </is>
      </c>
      <c r="N1705" s="13" t="inlineStr">
        <is>
          <t>True</t>
        </is>
      </c>
      <c r="O1705" s="8" t="n">
        <v>45421</v>
      </c>
      <c r="P1705" s="8" t="n">
        <v>45421</v>
      </c>
    </row>
    <row r="1706">
      <c r="A1706" t="inlineStr">
        <is>
          <t>ITM-7679-3969-1705</t>
        </is>
      </c>
      <c r="B1706" t="inlineStr">
        <is>
          <t>Acrobat Sign Solutions for Enterprise (Azure)</t>
        </is>
      </c>
      <c r="C1706" t="inlineStr">
        <is>
          <t>publish</t>
        </is>
      </c>
      <c r="D1706" t="inlineStr">
        <is>
          <t>65322558CA</t>
        </is>
      </c>
      <c r="E1706" t="inlineStr">
        <is>
          <t>AO03.22952.MP</t>
        </is>
      </c>
      <c r="F1706" t="inlineStr">
        <is>
          <t>With app security, a world-class cloud infrastructure, and content controls like encryption, certification, and redaction, you can rest easy knowing you’re covered by the best PDF security, reliability, and accessibility in the industry.</t>
        </is>
      </c>
      <c r="G1706" t="inlineStr">
        <is>
          <t>1y</t>
        </is>
      </c>
      <c r="H1706" t="inlineStr">
        <is>
          <t>1y</t>
        </is>
      </c>
      <c r="I1706" t="inlineStr">
        <is>
          <t>Published</t>
        </is>
      </c>
      <c r="J1706" t="inlineStr">
        <is>
          <t>IGR-7679-3969-0002</t>
        </is>
      </c>
      <c r="K1706" t="inlineStr">
        <is>
          <t>Items</t>
        </is>
      </c>
      <c r="L1706" t="inlineStr">
        <is>
          <t>UNT-3691</t>
        </is>
      </c>
      <c r="M1706" t="inlineStr">
        <is>
          <t>User</t>
        </is>
      </c>
      <c r="N1706" s="13" t="inlineStr">
        <is>
          <t>True</t>
        </is>
      </c>
      <c r="O1706" s="8" t="n">
        <v>45421</v>
      </c>
      <c r="P1706" s="8" t="n">
        <v>45421</v>
      </c>
    </row>
    <row r="1707">
      <c r="A1707" t="inlineStr">
        <is>
          <t>ITM-7679-3969-1706</t>
        </is>
      </c>
      <c r="B1707" t="inlineStr">
        <is>
          <t>Acrobat Sign Solutions for Enterprise (Azure)</t>
        </is>
      </c>
      <c r="C1707" t="inlineStr">
        <is>
          <t>-</t>
        </is>
      </c>
      <c r="D1707" t="inlineStr">
        <is>
          <t>65322558CA01A12</t>
        </is>
      </c>
      <c r="F1707" t="inlineStr">
        <is>
          <t>With app security, a world-class cloud infrastructure, and content controls like encryption, certification, and redaction, you can rest easy knowing you’re covered by the best PDF security, reliability, and accessibility in the industry.</t>
        </is>
      </c>
      <c r="G1707" t="inlineStr">
        <is>
          <t>1y</t>
        </is>
      </c>
      <c r="H1707" t="inlineStr">
        <is>
          <t>1y</t>
        </is>
      </c>
      <c r="I1707" t="inlineStr">
        <is>
          <t>Published</t>
        </is>
      </c>
      <c r="J1707" t="inlineStr">
        <is>
          <t>IGR-7679-3969-0002</t>
        </is>
      </c>
      <c r="K1707" t="inlineStr">
        <is>
          <t>Items</t>
        </is>
      </c>
      <c r="L1707" t="inlineStr">
        <is>
          <t>UNT-3691</t>
        </is>
      </c>
      <c r="M1707" t="inlineStr">
        <is>
          <t>User</t>
        </is>
      </c>
      <c r="N1707" s="13" t="inlineStr">
        <is>
          <t>True</t>
        </is>
      </c>
      <c r="O1707" s="8" t="n">
        <v>45421</v>
      </c>
      <c r="P1707" s="8" t="n">
        <v>45421</v>
      </c>
    </row>
    <row r="1708">
      <c r="A1708" t="inlineStr">
        <is>
          <t>ITM-7679-3969-1707</t>
        </is>
      </c>
      <c r="B1708" t="inlineStr">
        <is>
          <t>Acrobat Sign Solutions for Enterprise (Azure)</t>
        </is>
      </c>
      <c r="C1708" t="inlineStr">
        <is>
          <t>-</t>
        </is>
      </c>
      <c r="D1708" t="inlineStr">
        <is>
          <t>65322558CA02A12</t>
        </is>
      </c>
      <c r="F1708" t="inlineStr">
        <is>
          <t>With app security, a world-class cloud infrastructure, and content controls like encryption, certification, and redaction, you can rest easy knowing you’re covered by the best PDF security, reliability, and accessibility in the industry.</t>
        </is>
      </c>
      <c r="G1708" t="inlineStr">
        <is>
          <t>1y</t>
        </is>
      </c>
      <c r="H1708" t="inlineStr">
        <is>
          <t>1y</t>
        </is>
      </c>
      <c r="I1708" t="inlineStr">
        <is>
          <t>Published</t>
        </is>
      </c>
      <c r="J1708" t="inlineStr">
        <is>
          <t>IGR-7679-3969-0002</t>
        </is>
      </c>
      <c r="K1708" t="inlineStr">
        <is>
          <t>Items</t>
        </is>
      </c>
      <c r="L1708" t="inlineStr">
        <is>
          <t>UNT-3691</t>
        </is>
      </c>
      <c r="M1708" t="inlineStr">
        <is>
          <t>User</t>
        </is>
      </c>
      <c r="N1708" s="13" t="inlineStr">
        <is>
          <t>True</t>
        </is>
      </c>
      <c r="O1708" s="8" t="n">
        <v>45421</v>
      </c>
      <c r="P1708" s="8" t="n">
        <v>45421</v>
      </c>
    </row>
    <row r="1709">
      <c r="A1709" t="inlineStr">
        <is>
          <t>ITM-7679-3969-1708</t>
        </is>
      </c>
      <c r="B1709" t="inlineStr">
        <is>
          <t>Acrobat Sign Solutions for Enterprise (Azure)</t>
        </is>
      </c>
      <c r="C1709" t="inlineStr">
        <is>
          <t>-</t>
        </is>
      </c>
      <c r="D1709" t="inlineStr">
        <is>
          <t>65322558CA03A12</t>
        </is>
      </c>
      <c r="F1709" t="inlineStr">
        <is>
          <t>With app security, a world-class cloud infrastructure, and content controls like encryption, certification, and redaction, you can rest easy knowing you’re covered by the best PDF security, reliability, and accessibility in the industry.</t>
        </is>
      </c>
      <c r="G1709" t="inlineStr">
        <is>
          <t>1y</t>
        </is>
      </c>
      <c r="H1709" t="inlineStr">
        <is>
          <t>1y</t>
        </is>
      </c>
      <c r="I1709" t="inlineStr">
        <is>
          <t>Published</t>
        </is>
      </c>
      <c r="J1709" t="inlineStr">
        <is>
          <t>IGR-7679-3969-0002</t>
        </is>
      </c>
      <c r="K1709" t="inlineStr">
        <is>
          <t>Items</t>
        </is>
      </c>
      <c r="L1709" t="inlineStr">
        <is>
          <t>UNT-3691</t>
        </is>
      </c>
      <c r="M1709" t="inlineStr">
        <is>
          <t>User</t>
        </is>
      </c>
      <c r="N1709" s="13" t="inlineStr">
        <is>
          <t>True</t>
        </is>
      </c>
      <c r="O1709" s="8" t="n">
        <v>45421</v>
      </c>
      <c r="P1709" s="8" t="n">
        <v>45421</v>
      </c>
    </row>
    <row r="1710">
      <c r="A1710" t="inlineStr">
        <is>
          <t>ITM-7679-3969-1709</t>
        </is>
      </c>
      <c r="B1710" t="inlineStr">
        <is>
          <t>Acrobat Sign Solutions for Enterprise (Azure)</t>
        </is>
      </c>
      <c r="C1710" t="inlineStr">
        <is>
          <t>-</t>
        </is>
      </c>
      <c r="D1710" t="inlineStr">
        <is>
          <t>65322558CA04A12</t>
        </is>
      </c>
      <c r="F1710" t="inlineStr">
        <is>
          <t>With app security, a world-class cloud infrastructure, and content controls like encryption, certification, and redaction, you can rest easy knowing you’re covered by the best PDF security, reliability, and accessibility in the industry.</t>
        </is>
      </c>
      <c r="G1710" t="inlineStr">
        <is>
          <t>1y</t>
        </is>
      </c>
      <c r="H1710" t="inlineStr">
        <is>
          <t>1y</t>
        </is>
      </c>
      <c r="I1710" t="inlineStr">
        <is>
          <t>Published</t>
        </is>
      </c>
      <c r="J1710" t="inlineStr">
        <is>
          <t>IGR-7679-3969-0002</t>
        </is>
      </c>
      <c r="K1710" t="inlineStr">
        <is>
          <t>Items</t>
        </is>
      </c>
      <c r="L1710" t="inlineStr">
        <is>
          <t>UNT-3691</t>
        </is>
      </c>
      <c r="M1710" t="inlineStr">
        <is>
          <t>User</t>
        </is>
      </c>
      <c r="N1710" s="13" t="inlineStr">
        <is>
          <t>True</t>
        </is>
      </c>
      <c r="O1710" s="8" t="n">
        <v>45421</v>
      </c>
      <c r="P1710" s="8" t="n">
        <v>45421</v>
      </c>
    </row>
    <row r="1711">
      <c r="A1711" t="inlineStr">
        <is>
          <t>ITM-7679-3969-1710</t>
        </is>
      </c>
      <c r="B1711" t="inlineStr">
        <is>
          <t>Acrobat Sign Solutions for Enterprise (Azure)</t>
        </is>
      </c>
      <c r="C1711" t="inlineStr">
        <is>
          <t>-</t>
        </is>
      </c>
      <c r="D1711" t="inlineStr">
        <is>
          <t>65322558CA12A12</t>
        </is>
      </c>
      <c r="F1711" t="inlineStr">
        <is>
          <t>With app security, a world-class cloud infrastructure, and content controls like encryption, certification, and redaction, you can rest easy knowing you’re covered by the best PDF security, reliability, and accessibility in the industry.</t>
        </is>
      </c>
      <c r="G1711" t="inlineStr">
        <is>
          <t>1y</t>
        </is>
      </c>
      <c r="H1711" t="inlineStr">
        <is>
          <t>3y</t>
        </is>
      </c>
      <c r="I1711" t="inlineStr">
        <is>
          <t>Published</t>
        </is>
      </c>
      <c r="J1711" t="inlineStr">
        <is>
          <t>IGR-7679-3969-0002</t>
        </is>
      </c>
      <c r="K1711" t="inlineStr">
        <is>
          <t>Items</t>
        </is>
      </c>
      <c r="L1711" t="inlineStr">
        <is>
          <t>UNT-3691</t>
        </is>
      </c>
      <c r="M1711" t="inlineStr">
        <is>
          <t>User</t>
        </is>
      </c>
      <c r="N1711" s="13" t="inlineStr">
        <is>
          <t>True</t>
        </is>
      </c>
      <c r="O1711" s="8" t="n">
        <v>45421</v>
      </c>
      <c r="P1711" s="8" t="n">
        <v>45421</v>
      </c>
    </row>
    <row r="1712">
      <c r="A1712" t="inlineStr">
        <is>
          <t>ITM-7679-3969-1711</t>
        </is>
      </c>
      <c r="B1712" t="inlineStr">
        <is>
          <t>Acrobat Sign Solutions for Enterprise (Azure)</t>
        </is>
      </c>
      <c r="C1712" t="inlineStr">
        <is>
          <t>-</t>
        </is>
      </c>
      <c r="D1712" t="inlineStr">
        <is>
          <t>65322558CA13A12</t>
        </is>
      </c>
      <c r="F1712" t="inlineStr">
        <is>
          <t>With app security, a world-class cloud infrastructure, and content controls like encryption, certification, and redaction, you can rest easy knowing you’re covered by the best PDF security, reliability, and accessibility in the industry.</t>
        </is>
      </c>
      <c r="G1712" t="inlineStr">
        <is>
          <t>1y</t>
        </is>
      </c>
      <c r="H1712" t="inlineStr">
        <is>
          <t>3y</t>
        </is>
      </c>
      <c r="I1712" t="inlineStr">
        <is>
          <t>Published</t>
        </is>
      </c>
      <c r="J1712" t="inlineStr">
        <is>
          <t>IGR-7679-3969-0002</t>
        </is>
      </c>
      <c r="K1712" t="inlineStr">
        <is>
          <t>Items</t>
        </is>
      </c>
      <c r="L1712" t="inlineStr">
        <is>
          <t>UNT-3691</t>
        </is>
      </c>
      <c r="M1712" t="inlineStr">
        <is>
          <t>User</t>
        </is>
      </c>
      <c r="N1712" s="13" t="inlineStr">
        <is>
          <t>True</t>
        </is>
      </c>
      <c r="O1712" s="8" t="n">
        <v>45421</v>
      </c>
      <c r="P1712" s="8" t="n">
        <v>45421</v>
      </c>
    </row>
    <row r="1713">
      <c r="A1713" t="inlineStr">
        <is>
          <t>ITM-7679-3969-1712</t>
        </is>
      </c>
      <c r="B1713" t="inlineStr">
        <is>
          <t>Acrobat Sign Solutions for Enterprise (Azure)</t>
        </is>
      </c>
      <c r="C1713" t="inlineStr">
        <is>
          <t>-</t>
        </is>
      </c>
      <c r="D1713" t="inlineStr">
        <is>
          <t>65322558CA14A12</t>
        </is>
      </c>
      <c r="F1713" t="inlineStr">
        <is>
          <t>With app security, a world-class cloud infrastructure, and content controls like encryption, certification, and redaction, you can rest easy knowing you’re covered by the best PDF security, reliability, and accessibility in the industry.</t>
        </is>
      </c>
      <c r="G1713" t="inlineStr">
        <is>
          <t>1y</t>
        </is>
      </c>
      <c r="H1713" t="inlineStr">
        <is>
          <t>3y</t>
        </is>
      </c>
      <c r="I1713" t="inlineStr">
        <is>
          <t>Published</t>
        </is>
      </c>
      <c r="J1713" t="inlineStr">
        <is>
          <t>IGR-7679-3969-0002</t>
        </is>
      </c>
      <c r="K1713" t="inlineStr">
        <is>
          <t>Items</t>
        </is>
      </c>
      <c r="L1713" t="inlineStr">
        <is>
          <t>UNT-3691</t>
        </is>
      </c>
      <c r="M1713" t="inlineStr">
        <is>
          <t>User</t>
        </is>
      </c>
      <c r="N1713" s="13" t="inlineStr">
        <is>
          <t>True</t>
        </is>
      </c>
      <c r="O1713" s="8" t="n">
        <v>45421</v>
      </c>
      <c r="P1713" s="8" t="n">
        <v>45421</v>
      </c>
    </row>
    <row r="1714">
      <c r="A1714" t="inlineStr">
        <is>
          <t>ITM-7679-3969-1713</t>
        </is>
      </c>
      <c r="B1714" t="inlineStr">
        <is>
          <t>Acrobat Sign Solutions for Enterprise (Azure)</t>
        </is>
      </c>
      <c r="C1714" t="inlineStr">
        <is>
          <t>publish</t>
        </is>
      </c>
      <c r="D1714" t="inlineStr">
        <is>
          <t>65322559CA</t>
        </is>
      </c>
      <c r="E1714" t="inlineStr">
        <is>
          <t>AO03.25318.MN</t>
        </is>
      </c>
      <c r="F1714" t="inlineStr">
        <is>
          <t>With app security, a world-class cloud infrastructure, and content controls like encryption, certification, and redaction, you can rest easy knowing you’re covered by the best PDF security, reliability, and accessibility in the industry.</t>
        </is>
      </c>
      <c r="G1714" t="inlineStr">
        <is>
          <t>1y</t>
        </is>
      </c>
      <c r="H1714" t="inlineStr">
        <is>
          <t>1y</t>
        </is>
      </c>
      <c r="I1714" t="inlineStr">
        <is>
          <t>Published</t>
        </is>
      </c>
      <c r="J1714" t="inlineStr">
        <is>
          <t>IGR-7679-3969-0002</t>
        </is>
      </c>
      <c r="K1714" t="inlineStr">
        <is>
          <t>Items</t>
        </is>
      </c>
      <c r="L1714" t="inlineStr">
        <is>
          <t>UNT-3691</t>
        </is>
      </c>
      <c r="M1714" t="inlineStr">
        <is>
          <t>User</t>
        </is>
      </c>
      <c r="N1714" s="13" t="inlineStr">
        <is>
          <t>True</t>
        </is>
      </c>
      <c r="O1714" s="8" t="n">
        <v>45421</v>
      </c>
      <c r="P1714" s="8" t="n">
        <v>45421</v>
      </c>
    </row>
    <row r="1715">
      <c r="A1715" t="inlineStr">
        <is>
          <t>ITM-7679-3969-1714</t>
        </is>
      </c>
      <c r="B1715" t="inlineStr">
        <is>
          <t>Acrobat Sign Solutions for Enterprise (Azure)</t>
        </is>
      </c>
      <c r="C1715" t="inlineStr">
        <is>
          <t>-</t>
        </is>
      </c>
      <c r="D1715" t="inlineStr">
        <is>
          <t>65322559CA01A12</t>
        </is>
      </c>
      <c r="F1715" t="inlineStr">
        <is>
          <t>With app security, a world-class cloud infrastructure, and content controls like encryption, certification, and redaction, you can rest easy knowing you’re covered by the best PDF security, reliability, and accessibility in the industry.</t>
        </is>
      </c>
      <c r="G1715" t="inlineStr">
        <is>
          <t>1y</t>
        </is>
      </c>
      <c r="H1715" t="inlineStr">
        <is>
          <t>1y</t>
        </is>
      </c>
      <c r="I1715" t="inlineStr">
        <is>
          <t>Published</t>
        </is>
      </c>
      <c r="J1715" t="inlineStr">
        <is>
          <t>IGR-7679-3969-0002</t>
        </is>
      </c>
      <c r="K1715" t="inlineStr">
        <is>
          <t>Items</t>
        </is>
      </c>
      <c r="L1715" t="inlineStr">
        <is>
          <t>UNT-3691</t>
        </is>
      </c>
      <c r="M1715" t="inlineStr">
        <is>
          <t>User</t>
        </is>
      </c>
      <c r="N1715" s="13" t="inlineStr">
        <is>
          <t>True</t>
        </is>
      </c>
      <c r="O1715" s="8" t="n">
        <v>45421</v>
      </c>
      <c r="P1715" s="8" t="n">
        <v>45421</v>
      </c>
    </row>
    <row r="1716">
      <c r="A1716" t="inlineStr">
        <is>
          <t>ITM-7679-3969-1715</t>
        </is>
      </c>
      <c r="B1716" t="inlineStr">
        <is>
          <t>Acrobat Sign Solutions for Enterprise (Azure)</t>
        </is>
      </c>
      <c r="C1716" t="inlineStr">
        <is>
          <t>-</t>
        </is>
      </c>
      <c r="D1716" t="inlineStr">
        <is>
          <t>65322559CA02A12</t>
        </is>
      </c>
      <c r="F1716" t="inlineStr">
        <is>
          <t>With app security, a world-class cloud infrastructure, and content controls like encryption, certification, and redaction, you can rest easy knowing you’re covered by the best PDF security, reliability, and accessibility in the industry.</t>
        </is>
      </c>
      <c r="G1716" t="inlineStr">
        <is>
          <t>1y</t>
        </is>
      </c>
      <c r="H1716" t="inlineStr">
        <is>
          <t>1y</t>
        </is>
      </c>
      <c r="I1716" t="inlineStr">
        <is>
          <t>Published</t>
        </is>
      </c>
      <c r="J1716" t="inlineStr">
        <is>
          <t>IGR-7679-3969-0002</t>
        </is>
      </c>
      <c r="K1716" t="inlineStr">
        <is>
          <t>Items</t>
        </is>
      </c>
      <c r="L1716" t="inlineStr">
        <is>
          <t>UNT-3691</t>
        </is>
      </c>
      <c r="M1716" t="inlineStr">
        <is>
          <t>User</t>
        </is>
      </c>
      <c r="N1716" s="13" t="inlineStr">
        <is>
          <t>True</t>
        </is>
      </c>
      <c r="O1716" s="8" t="n">
        <v>45421</v>
      </c>
      <c r="P1716" s="8" t="n">
        <v>45421</v>
      </c>
    </row>
    <row r="1717">
      <c r="A1717" t="inlineStr">
        <is>
          <t>ITM-7679-3969-1716</t>
        </is>
      </c>
      <c r="B1717" t="inlineStr">
        <is>
          <t>Acrobat Sign Solutions for Enterprise (Azure)</t>
        </is>
      </c>
      <c r="C1717" t="inlineStr">
        <is>
          <t>-</t>
        </is>
      </c>
      <c r="D1717" t="inlineStr">
        <is>
          <t>65322559CA03A12</t>
        </is>
      </c>
      <c r="F1717" t="inlineStr">
        <is>
          <t>With app security, a world-class cloud infrastructure, and content controls like encryption, certification, and redaction, you can rest easy knowing you’re covered by the best PDF security, reliability, and accessibility in the industry.</t>
        </is>
      </c>
      <c r="G1717" t="inlineStr">
        <is>
          <t>1y</t>
        </is>
      </c>
      <c r="H1717" t="inlineStr">
        <is>
          <t>1y</t>
        </is>
      </c>
      <c r="I1717" t="inlineStr">
        <is>
          <t>Published</t>
        </is>
      </c>
      <c r="J1717" t="inlineStr">
        <is>
          <t>IGR-7679-3969-0002</t>
        </is>
      </c>
      <c r="K1717" t="inlineStr">
        <is>
          <t>Items</t>
        </is>
      </c>
      <c r="L1717" t="inlineStr">
        <is>
          <t>UNT-3691</t>
        </is>
      </c>
      <c r="M1717" t="inlineStr">
        <is>
          <t>User</t>
        </is>
      </c>
      <c r="N1717" s="13" t="inlineStr">
        <is>
          <t>True</t>
        </is>
      </c>
      <c r="O1717" s="8" t="n">
        <v>45421</v>
      </c>
      <c r="P1717" s="8" t="n">
        <v>45421</v>
      </c>
    </row>
    <row r="1718">
      <c r="A1718" t="inlineStr">
        <is>
          <t>ITM-7679-3969-1717</t>
        </is>
      </c>
      <c r="B1718" t="inlineStr">
        <is>
          <t>Acrobat Sign Solutions for Enterprise (Azure)</t>
        </is>
      </c>
      <c r="C1718" t="inlineStr">
        <is>
          <t>-</t>
        </is>
      </c>
      <c r="D1718" t="inlineStr">
        <is>
          <t>65322559CA04A12</t>
        </is>
      </c>
      <c r="F1718" t="inlineStr">
        <is>
          <t>With app security, a world-class cloud infrastructure, and content controls like encryption, certification, and redaction, you can rest easy knowing you’re covered by the best PDF security, reliability, and accessibility in the industry.</t>
        </is>
      </c>
      <c r="G1718" t="inlineStr">
        <is>
          <t>1y</t>
        </is>
      </c>
      <c r="H1718" t="inlineStr">
        <is>
          <t>1y</t>
        </is>
      </c>
      <c r="I1718" t="inlineStr">
        <is>
          <t>Published</t>
        </is>
      </c>
      <c r="J1718" t="inlineStr">
        <is>
          <t>IGR-7679-3969-0002</t>
        </is>
      </c>
      <c r="K1718" t="inlineStr">
        <is>
          <t>Items</t>
        </is>
      </c>
      <c r="L1718" t="inlineStr">
        <is>
          <t>UNT-3691</t>
        </is>
      </c>
      <c r="M1718" t="inlineStr">
        <is>
          <t>User</t>
        </is>
      </c>
      <c r="N1718" s="13" t="inlineStr">
        <is>
          <t>True</t>
        </is>
      </c>
      <c r="O1718" s="8" t="n">
        <v>45421</v>
      </c>
      <c r="P1718" s="8" t="n">
        <v>45421</v>
      </c>
    </row>
    <row r="1719">
      <c r="A1719" t="inlineStr">
        <is>
          <t>ITM-7679-3969-1718</t>
        </is>
      </c>
      <c r="B1719" t="inlineStr">
        <is>
          <t>Acrobat Sign Solutions for Enterprise (Azure)</t>
        </is>
      </c>
      <c r="C1719" t="inlineStr">
        <is>
          <t>-</t>
        </is>
      </c>
      <c r="D1719" t="inlineStr">
        <is>
          <t>65322559CA12A12</t>
        </is>
      </c>
      <c r="F1719" t="inlineStr">
        <is>
          <t>With app security, a world-class cloud infrastructure, and content controls like encryption, certification, and redaction, you can rest easy knowing you’re covered by the best PDF security, reliability, and accessibility in the industry.</t>
        </is>
      </c>
      <c r="G1719" t="inlineStr">
        <is>
          <t>1y</t>
        </is>
      </c>
      <c r="H1719" t="inlineStr">
        <is>
          <t>3y</t>
        </is>
      </c>
      <c r="I1719" t="inlineStr">
        <is>
          <t>Published</t>
        </is>
      </c>
      <c r="J1719" t="inlineStr">
        <is>
          <t>IGR-7679-3969-0002</t>
        </is>
      </c>
      <c r="K1719" t="inlineStr">
        <is>
          <t>Items</t>
        </is>
      </c>
      <c r="L1719" t="inlineStr">
        <is>
          <t>UNT-3691</t>
        </is>
      </c>
      <c r="M1719" t="inlineStr">
        <is>
          <t>User</t>
        </is>
      </c>
      <c r="N1719" s="13" t="inlineStr">
        <is>
          <t>True</t>
        </is>
      </c>
      <c r="O1719" s="8" t="n">
        <v>45421</v>
      </c>
      <c r="P1719" s="8" t="n">
        <v>45421</v>
      </c>
    </row>
    <row r="1720">
      <c r="A1720" t="inlineStr">
        <is>
          <t>ITM-7679-3969-1719</t>
        </is>
      </c>
      <c r="B1720" t="inlineStr">
        <is>
          <t>Acrobat Sign Solutions for Enterprise (Azure)</t>
        </is>
      </c>
      <c r="C1720" t="inlineStr">
        <is>
          <t>-</t>
        </is>
      </c>
      <c r="D1720" t="inlineStr">
        <is>
          <t>65322559CA13A12</t>
        </is>
      </c>
      <c r="F1720" t="inlineStr">
        <is>
          <t>With app security, a world-class cloud infrastructure, and content controls like encryption, certification, and redaction, you can rest easy knowing you’re covered by the best PDF security, reliability, and accessibility in the industry.</t>
        </is>
      </c>
      <c r="G1720" t="inlineStr">
        <is>
          <t>1y</t>
        </is>
      </c>
      <c r="H1720" t="inlineStr">
        <is>
          <t>3y</t>
        </is>
      </c>
      <c r="I1720" t="inlineStr">
        <is>
          <t>Published</t>
        </is>
      </c>
      <c r="J1720" t="inlineStr">
        <is>
          <t>IGR-7679-3969-0002</t>
        </is>
      </c>
      <c r="K1720" t="inlineStr">
        <is>
          <t>Items</t>
        </is>
      </c>
      <c r="L1720" t="inlineStr">
        <is>
          <t>UNT-3691</t>
        </is>
      </c>
      <c r="M1720" t="inlineStr">
        <is>
          <t>User</t>
        </is>
      </c>
      <c r="N1720" s="13" t="inlineStr">
        <is>
          <t>True</t>
        </is>
      </c>
      <c r="O1720" s="8" t="n">
        <v>45421</v>
      </c>
      <c r="P1720" s="8" t="n">
        <v>45421</v>
      </c>
    </row>
    <row r="1721">
      <c r="A1721" t="inlineStr">
        <is>
          <t>ITM-7679-3969-1720</t>
        </is>
      </c>
      <c r="B1721" t="inlineStr">
        <is>
          <t>Acrobat Sign Solutions for Enterprise (Azure)</t>
        </is>
      </c>
      <c r="C1721" t="inlineStr">
        <is>
          <t>-</t>
        </is>
      </c>
      <c r="D1721" t="inlineStr">
        <is>
          <t>65322559CA14A12</t>
        </is>
      </c>
      <c r="F1721" t="inlineStr">
        <is>
          <t>With app security, a world-class cloud infrastructure, and content controls like encryption, certification, and redaction, you can rest easy knowing you’re covered by the best PDF security, reliability, and accessibility in the industry.</t>
        </is>
      </c>
      <c r="G1721" t="inlineStr">
        <is>
          <t>1y</t>
        </is>
      </c>
      <c r="H1721" t="inlineStr">
        <is>
          <t>3y</t>
        </is>
      </c>
      <c r="I1721" t="inlineStr">
        <is>
          <t>Published</t>
        </is>
      </c>
      <c r="J1721" t="inlineStr">
        <is>
          <t>IGR-7679-3969-0002</t>
        </is>
      </c>
      <c r="K1721" t="inlineStr">
        <is>
          <t>Items</t>
        </is>
      </c>
      <c r="L1721" t="inlineStr">
        <is>
          <t>UNT-3691</t>
        </is>
      </c>
      <c r="M1721" t="inlineStr">
        <is>
          <t>User</t>
        </is>
      </c>
      <c r="N1721" s="13" t="inlineStr">
        <is>
          <t>True</t>
        </is>
      </c>
      <c r="O1721" s="8" t="n">
        <v>45421</v>
      </c>
      <c r="P1721" s="8" t="n">
        <v>45421</v>
      </c>
    </row>
    <row r="1722">
      <c r="A1722" t="inlineStr">
        <is>
          <t>ITM-7679-3969-1721</t>
        </is>
      </c>
      <c r="B1722" t="inlineStr">
        <is>
          <t>Acrobat Sign Solutions for Enterprise (Azure)</t>
        </is>
      </c>
      <c r="C1722" t="inlineStr">
        <is>
          <t>publish</t>
        </is>
      </c>
      <c r="D1722" t="inlineStr">
        <is>
          <t>65322560CA</t>
        </is>
      </c>
      <c r="E1722" t="inlineStr">
        <is>
          <t>AO03.21058.EN</t>
        </is>
      </c>
      <c r="F1722" t="inlineStr">
        <is>
          <t>With app security, a world-class cloud infrastructure, and content controls like encryption, certification, and redaction, you can rest easy knowing you’re covered by the best PDF security, reliability, and accessibility in the industry.</t>
        </is>
      </c>
      <c r="G1722" t="inlineStr">
        <is>
          <t>1y</t>
        </is>
      </c>
      <c r="H1722" t="inlineStr">
        <is>
          <t>1y</t>
        </is>
      </c>
      <c r="I1722" t="inlineStr">
        <is>
          <t>Published</t>
        </is>
      </c>
      <c r="J1722" t="inlineStr">
        <is>
          <t>IGR-7679-3969-0002</t>
        </is>
      </c>
      <c r="K1722" t="inlineStr">
        <is>
          <t>Items</t>
        </is>
      </c>
      <c r="L1722" t="inlineStr">
        <is>
          <t>UNT-3691</t>
        </is>
      </c>
      <c r="M1722" t="inlineStr">
        <is>
          <t>User</t>
        </is>
      </c>
      <c r="N1722" s="13" t="inlineStr">
        <is>
          <t>True</t>
        </is>
      </c>
      <c r="O1722" s="8" t="n">
        <v>45421</v>
      </c>
      <c r="P1722" s="8" t="n">
        <v>45421</v>
      </c>
    </row>
    <row r="1723">
      <c r="A1723" t="inlineStr">
        <is>
          <t>ITM-7679-3969-1722</t>
        </is>
      </c>
      <c r="B1723" t="inlineStr">
        <is>
          <t>Acrobat Sign Solutions for Enterprise (Azure)</t>
        </is>
      </c>
      <c r="C1723" t="inlineStr">
        <is>
          <t>-</t>
        </is>
      </c>
      <c r="D1723" t="inlineStr">
        <is>
          <t>65322560CA01A12</t>
        </is>
      </c>
      <c r="F1723" t="inlineStr">
        <is>
          <t>With app security, a world-class cloud infrastructure, and content controls like encryption, certification, and redaction, you can rest easy knowing you’re covered by the best PDF security, reliability, and accessibility in the industry.</t>
        </is>
      </c>
      <c r="G1723" t="inlineStr">
        <is>
          <t>1y</t>
        </is>
      </c>
      <c r="H1723" t="inlineStr">
        <is>
          <t>1y</t>
        </is>
      </c>
      <c r="I1723" t="inlineStr">
        <is>
          <t>Published</t>
        </is>
      </c>
      <c r="J1723" t="inlineStr">
        <is>
          <t>IGR-7679-3969-0002</t>
        </is>
      </c>
      <c r="K1723" t="inlineStr">
        <is>
          <t>Items</t>
        </is>
      </c>
      <c r="L1723" t="inlineStr">
        <is>
          <t>UNT-3691</t>
        </is>
      </c>
      <c r="M1723" t="inlineStr">
        <is>
          <t>User</t>
        </is>
      </c>
      <c r="N1723" s="13" t="inlineStr">
        <is>
          <t>True</t>
        </is>
      </c>
      <c r="O1723" s="8" t="n">
        <v>45421</v>
      </c>
      <c r="P1723" s="8" t="n">
        <v>45421</v>
      </c>
    </row>
    <row r="1724">
      <c r="A1724" t="inlineStr">
        <is>
          <t>ITM-7679-3969-1723</t>
        </is>
      </c>
      <c r="B1724" t="inlineStr">
        <is>
          <t>Acrobat Sign Solutions for Enterprise (Azure)</t>
        </is>
      </c>
      <c r="C1724" t="inlineStr">
        <is>
          <t>-</t>
        </is>
      </c>
      <c r="D1724" t="inlineStr">
        <is>
          <t>65322560CA02A12</t>
        </is>
      </c>
      <c r="F1724" t="inlineStr">
        <is>
          <t>With app security, a world-class cloud infrastructure, and content controls like encryption, certification, and redaction, you can rest easy knowing you’re covered by the best PDF security, reliability, and accessibility in the industry.</t>
        </is>
      </c>
      <c r="G1724" t="inlineStr">
        <is>
          <t>1y</t>
        </is>
      </c>
      <c r="H1724" t="inlineStr">
        <is>
          <t>1y</t>
        </is>
      </c>
      <c r="I1724" t="inlineStr">
        <is>
          <t>Published</t>
        </is>
      </c>
      <c r="J1724" t="inlineStr">
        <is>
          <t>IGR-7679-3969-0002</t>
        </is>
      </c>
      <c r="K1724" t="inlineStr">
        <is>
          <t>Items</t>
        </is>
      </c>
      <c r="L1724" t="inlineStr">
        <is>
          <t>UNT-3691</t>
        </is>
      </c>
      <c r="M1724" t="inlineStr">
        <is>
          <t>User</t>
        </is>
      </c>
      <c r="N1724" s="13" t="inlineStr">
        <is>
          <t>True</t>
        </is>
      </c>
      <c r="O1724" s="8" t="n">
        <v>45421</v>
      </c>
      <c r="P1724" s="8" t="n">
        <v>45421</v>
      </c>
    </row>
    <row r="1725">
      <c r="A1725" t="inlineStr">
        <is>
          <t>ITM-7679-3969-1724</t>
        </is>
      </c>
      <c r="B1725" t="inlineStr">
        <is>
          <t>Acrobat Sign Solutions for Enterprise (Azure)</t>
        </is>
      </c>
      <c r="C1725" t="inlineStr">
        <is>
          <t>-</t>
        </is>
      </c>
      <c r="D1725" t="inlineStr">
        <is>
          <t>65322560CA03A12</t>
        </is>
      </c>
      <c r="F1725" t="inlineStr">
        <is>
          <t>With app security, a world-class cloud infrastructure, and content controls like encryption, certification, and redaction, you can rest easy knowing you’re covered by the best PDF security, reliability, and accessibility in the industry.</t>
        </is>
      </c>
      <c r="G1725" t="inlineStr">
        <is>
          <t>1y</t>
        </is>
      </c>
      <c r="H1725" t="inlineStr">
        <is>
          <t>1y</t>
        </is>
      </c>
      <c r="I1725" t="inlineStr">
        <is>
          <t>Published</t>
        </is>
      </c>
      <c r="J1725" t="inlineStr">
        <is>
          <t>IGR-7679-3969-0002</t>
        </is>
      </c>
      <c r="K1725" t="inlineStr">
        <is>
          <t>Items</t>
        </is>
      </c>
      <c r="L1725" t="inlineStr">
        <is>
          <t>UNT-3691</t>
        </is>
      </c>
      <c r="M1725" t="inlineStr">
        <is>
          <t>User</t>
        </is>
      </c>
      <c r="N1725" s="13" t="inlineStr">
        <is>
          <t>True</t>
        </is>
      </c>
      <c r="O1725" s="8" t="n">
        <v>45421</v>
      </c>
      <c r="P1725" s="8" t="n">
        <v>45421</v>
      </c>
    </row>
    <row r="1726">
      <c r="A1726" t="inlineStr">
        <is>
          <t>ITM-7679-3969-1725</t>
        </is>
      </c>
      <c r="B1726" t="inlineStr">
        <is>
          <t>Acrobat Sign Solutions for Enterprise (Azure)</t>
        </is>
      </c>
      <c r="C1726" t="inlineStr">
        <is>
          <t>-</t>
        </is>
      </c>
      <c r="D1726" t="inlineStr">
        <is>
          <t>65322560CA04A12</t>
        </is>
      </c>
      <c r="F1726" t="inlineStr">
        <is>
          <t>With app security, a world-class cloud infrastructure, and content controls like encryption, certification, and redaction, you can rest easy knowing you’re covered by the best PDF security, reliability, and accessibility in the industry.</t>
        </is>
      </c>
      <c r="G1726" t="inlineStr">
        <is>
          <t>1y</t>
        </is>
      </c>
      <c r="H1726" t="inlineStr">
        <is>
          <t>1y</t>
        </is>
      </c>
      <c r="I1726" t="inlineStr">
        <is>
          <t>Published</t>
        </is>
      </c>
      <c r="J1726" t="inlineStr">
        <is>
          <t>IGR-7679-3969-0002</t>
        </is>
      </c>
      <c r="K1726" t="inlineStr">
        <is>
          <t>Items</t>
        </is>
      </c>
      <c r="L1726" t="inlineStr">
        <is>
          <t>UNT-3691</t>
        </is>
      </c>
      <c r="M1726" t="inlineStr">
        <is>
          <t>User</t>
        </is>
      </c>
      <c r="N1726" s="13" t="inlineStr">
        <is>
          <t>True</t>
        </is>
      </c>
      <c r="O1726" s="8" t="n">
        <v>45421</v>
      </c>
      <c r="P1726" s="8" t="n">
        <v>45421</v>
      </c>
    </row>
    <row r="1727">
      <c r="A1727" t="inlineStr">
        <is>
          <t>ITM-7679-3969-1726</t>
        </is>
      </c>
      <c r="B1727" t="inlineStr">
        <is>
          <t>Acrobat Sign Solutions for Enterprise (Azure)</t>
        </is>
      </c>
      <c r="C1727" t="inlineStr">
        <is>
          <t>-</t>
        </is>
      </c>
      <c r="D1727" t="inlineStr">
        <is>
          <t>65322560CA12A12</t>
        </is>
      </c>
      <c r="F1727" t="inlineStr">
        <is>
          <t>With app security, a world-class cloud infrastructure, and content controls like encryption, certification, and redaction, you can rest easy knowing you’re covered by the best PDF security, reliability, and accessibility in the industry.</t>
        </is>
      </c>
      <c r="G1727" t="inlineStr">
        <is>
          <t>1y</t>
        </is>
      </c>
      <c r="H1727" t="inlineStr">
        <is>
          <t>3y</t>
        </is>
      </c>
      <c r="I1727" t="inlineStr">
        <is>
          <t>Published</t>
        </is>
      </c>
      <c r="J1727" t="inlineStr">
        <is>
          <t>IGR-7679-3969-0002</t>
        </is>
      </c>
      <c r="K1727" t="inlineStr">
        <is>
          <t>Items</t>
        </is>
      </c>
      <c r="L1727" t="inlineStr">
        <is>
          <t>UNT-3691</t>
        </is>
      </c>
      <c r="M1727" t="inlineStr">
        <is>
          <t>User</t>
        </is>
      </c>
      <c r="N1727" s="13" t="inlineStr">
        <is>
          <t>True</t>
        </is>
      </c>
      <c r="O1727" s="8" t="n">
        <v>45421</v>
      </c>
      <c r="P1727" s="8" t="n">
        <v>45421</v>
      </c>
    </row>
    <row r="1728">
      <c r="A1728" t="inlineStr">
        <is>
          <t>ITM-7679-3969-1727</t>
        </is>
      </c>
      <c r="B1728" t="inlineStr">
        <is>
          <t>Acrobat Sign Solutions for Enterprise (Azure)</t>
        </is>
      </c>
      <c r="C1728" t="inlineStr">
        <is>
          <t>-</t>
        </is>
      </c>
      <c r="D1728" t="inlineStr">
        <is>
          <t>65322560CA13A12</t>
        </is>
      </c>
      <c r="F1728" t="inlineStr">
        <is>
          <t>With app security, a world-class cloud infrastructure, and content controls like encryption, certification, and redaction, you can rest easy knowing you’re covered by the best PDF security, reliability, and accessibility in the industry.</t>
        </is>
      </c>
      <c r="G1728" t="inlineStr">
        <is>
          <t>1y</t>
        </is>
      </c>
      <c r="H1728" t="inlineStr">
        <is>
          <t>3y</t>
        </is>
      </c>
      <c r="I1728" t="inlineStr">
        <is>
          <t>Published</t>
        </is>
      </c>
      <c r="J1728" t="inlineStr">
        <is>
          <t>IGR-7679-3969-0002</t>
        </is>
      </c>
      <c r="K1728" t="inlineStr">
        <is>
          <t>Items</t>
        </is>
      </c>
      <c r="L1728" t="inlineStr">
        <is>
          <t>UNT-3691</t>
        </is>
      </c>
      <c r="M1728" t="inlineStr">
        <is>
          <t>User</t>
        </is>
      </c>
      <c r="N1728" s="13" t="inlineStr">
        <is>
          <t>True</t>
        </is>
      </c>
      <c r="O1728" s="8" t="n">
        <v>45421</v>
      </c>
      <c r="P1728" s="8" t="n">
        <v>45421</v>
      </c>
    </row>
    <row r="1729">
      <c r="A1729" t="inlineStr">
        <is>
          <t>ITM-7679-3969-1728</t>
        </is>
      </c>
      <c r="B1729" t="inlineStr">
        <is>
          <t>Acrobat Sign Solutions for Enterprise (Azure)</t>
        </is>
      </c>
      <c r="C1729" t="inlineStr">
        <is>
          <t>-</t>
        </is>
      </c>
      <c r="D1729" t="inlineStr">
        <is>
          <t>65322560CA14A12</t>
        </is>
      </c>
      <c r="F1729" t="inlineStr">
        <is>
          <t>With app security, a world-class cloud infrastructure, and content controls like encryption, certification, and redaction, you can rest easy knowing you’re covered by the best PDF security, reliability, and accessibility in the industry.</t>
        </is>
      </c>
      <c r="G1729" t="inlineStr">
        <is>
          <t>1y</t>
        </is>
      </c>
      <c r="H1729" t="inlineStr">
        <is>
          <t>3y</t>
        </is>
      </c>
      <c r="I1729" t="inlineStr">
        <is>
          <t>Published</t>
        </is>
      </c>
      <c r="J1729" t="inlineStr">
        <is>
          <t>IGR-7679-3969-0002</t>
        </is>
      </c>
      <c r="K1729" t="inlineStr">
        <is>
          <t>Items</t>
        </is>
      </c>
      <c r="L1729" t="inlineStr">
        <is>
          <t>UNT-3691</t>
        </is>
      </c>
      <c r="M1729" t="inlineStr">
        <is>
          <t>User</t>
        </is>
      </c>
      <c r="N1729" s="13" t="inlineStr">
        <is>
          <t>True</t>
        </is>
      </c>
      <c r="O1729" s="8" t="n">
        <v>45421</v>
      </c>
      <c r="P1729" s="8" t="n">
        <v>45421</v>
      </c>
    </row>
    <row r="1730">
      <c r="A1730" t="inlineStr">
        <is>
          <t>ITM-7679-3969-1729</t>
        </is>
      </c>
      <c r="B1730" t="inlineStr">
        <is>
          <t>Dimension for Enterprise</t>
        </is>
      </c>
      <c r="C1730" t="inlineStr">
        <is>
          <t>publish</t>
        </is>
      </c>
      <c r="D1730" t="inlineStr">
        <is>
          <t>65322563CA</t>
        </is>
      </c>
      <c r="E1730" t="inlineStr">
        <is>
          <t>AO03.22964.MP</t>
        </is>
      </c>
      <c r="F1730" t="inlineStr">
        <is>
          <t>Adobe Dimension is a set of 2D and 3D compositing design tools with an approachable, modern interface for easy compositing of photorealistic graphics.</t>
        </is>
      </c>
      <c r="G1730" t="inlineStr">
        <is>
          <t>1y</t>
        </is>
      </c>
      <c r="H1730" t="inlineStr">
        <is>
          <t>1y</t>
        </is>
      </c>
      <c r="I1730" t="inlineStr">
        <is>
          <t>Published</t>
        </is>
      </c>
      <c r="J1730" t="inlineStr">
        <is>
          <t>IGR-7679-3969-0002</t>
        </is>
      </c>
      <c r="K1730" t="inlineStr">
        <is>
          <t>Items</t>
        </is>
      </c>
      <c r="L1730" t="inlineStr">
        <is>
          <t>UNT-3691</t>
        </is>
      </c>
      <c r="M1730" t="inlineStr">
        <is>
          <t>User</t>
        </is>
      </c>
      <c r="N1730" s="13" t="inlineStr">
        <is>
          <t>True</t>
        </is>
      </c>
      <c r="O1730" s="8" t="n">
        <v>45421</v>
      </c>
      <c r="P1730" s="8" t="n">
        <v>45421</v>
      </c>
    </row>
    <row r="1731">
      <c r="A1731" t="inlineStr">
        <is>
          <t>ITM-7679-3969-1730</t>
        </is>
      </c>
      <c r="B1731" t="inlineStr">
        <is>
          <t>Dimension for Enterprise</t>
        </is>
      </c>
      <c r="C1731" t="inlineStr">
        <is>
          <t>-</t>
        </is>
      </c>
      <c r="D1731" t="inlineStr">
        <is>
          <t>65322563CA01A12</t>
        </is>
      </c>
      <c r="F1731" t="inlineStr">
        <is>
          <t>Adobe Dimension is a set of 2D and 3D compositing design tools with an approachable, modern interface for easy compositing of photorealistic graphics.</t>
        </is>
      </c>
      <c r="G1731" t="inlineStr">
        <is>
          <t>1y</t>
        </is>
      </c>
      <c r="H1731" t="inlineStr">
        <is>
          <t>1y</t>
        </is>
      </c>
      <c r="I1731" t="inlineStr">
        <is>
          <t>Published</t>
        </is>
      </c>
      <c r="J1731" t="inlineStr">
        <is>
          <t>IGR-7679-3969-0002</t>
        </is>
      </c>
      <c r="K1731" t="inlineStr">
        <is>
          <t>Items</t>
        </is>
      </c>
      <c r="L1731" t="inlineStr">
        <is>
          <t>UNT-3691</t>
        </is>
      </c>
      <c r="M1731" t="inlineStr">
        <is>
          <t>User</t>
        </is>
      </c>
      <c r="N1731" s="13" t="inlineStr">
        <is>
          <t>True</t>
        </is>
      </c>
      <c r="O1731" s="8" t="n">
        <v>45421</v>
      </c>
      <c r="P1731" s="8" t="n">
        <v>45421</v>
      </c>
    </row>
    <row r="1732">
      <c r="A1732" t="inlineStr">
        <is>
          <t>ITM-7679-3969-1731</t>
        </is>
      </c>
      <c r="B1732" t="inlineStr">
        <is>
          <t>Dimension for Enterprise</t>
        </is>
      </c>
      <c r="C1732" t="inlineStr">
        <is>
          <t>-</t>
        </is>
      </c>
      <c r="D1732" t="inlineStr">
        <is>
          <t>65322563CA02A12</t>
        </is>
      </c>
      <c r="F1732" t="inlineStr">
        <is>
          <t>Adobe Dimension is a set of 2D and 3D compositing design tools with an approachable, modern interface for easy compositing of photorealistic graphics.</t>
        </is>
      </c>
      <c r="G1732" t="inlineStr">
        <is>
          <t>1y</t>
        </is>
      </c>
      <c r="H1732" t="inlineStr">
        <is>
          <t>1y</t>
        </is>
      </c>
      <c r="I1732" t="inlineStr">
        <is>
          <t>Published</t>
        </is>
      </c>
      <c r="J1732" t="inlineStr">
        <is>
          <t>IGR-7679-3969-0002</t>
        </is>
      </c>
      <c r="K1732" t="inlineStr">
        <is>
          <t>Items</t>
        </is>
      </c>
      <c r="L1732" t="inlineStr">
        <is>
          <t>UNT-3691</t>
        </is>
      </c>
      <c r="M1732" t="inlineStr">
        <is>
          <t>User</t>
        </is>
      </c>
      <c r="N1732" s="13" t="inlineStr">
        <is>
          <t>True</t>
        </is>
      </c>
      <c r="O1732" s="8" t="n">
        <v>45421</v>
      </c>
      <c r="P1732" s="8" t="n">
        <v>45421</v>
      </c>
    </row>
    <row r="1733">
      <c r="A1733" t="inlineStr">
        <is>
          <t>ITM-7679-3969-1732</t>
        </is>
      </c>
      <c r="B1733" t="inlineStr">
        <is>
          <t>Dimension for Enterprise</t>
        </is>
      </c>
      <c r="C1733" t="inlineStr">
        <is>
          <t>-</t>
        </is>
      </c>
      <c r="D1733" t="inlineStr">
        <is>
          <t>65322563CA03A12</t>
        </is>
      </c>
      <c r="F1733" t="inlineStr">
        <is>
          <t>Adobe Dimension is a set of 2D and 3D compositing design tools with an approachable, modern interface for easy compositing of photorealistic graphics.</t>
        </is>
      </c>
      <c r="G1733" t="inlineStr">
        <is>
          <t>1y</t>
        </is>
      </c>
      <c r="H1733" t="inlineStr">
        <is>
          <t>1y</t>
        </is>
      </c>
      <c r="I1733" t="inlineStr">
        <is>
          <t>Published</t>
        </is>
      </c>
      <c r="J1733" t="inlineStr">
        <is>
          <t>IGR-7679-3969-0002</t>
        </is>
      </c>
      <c r="K1733" t="inlineStr">
        <is>
          <t>Items</t>
        </is>
      </c>
      <c r="L1733" t="inlineStr">
        <is>
          <t>UNT-3691</t>
        </is>
      </c>
      <c r="M1733" t="inlineStr">
        <is>
          <t>User</t>
        </is>
      </c>
      <c r="N1733" s="13" t="inlineStr">
        <is>
          <t>True</t>
        </is>
      </c>
      <c r="O1733" s="8" t="n">
        <v>45421</v>
      </c>
      <c r="P1733" s="8" t="n">
        <v>45421</v>
      </c>
    </row>
    <row r="1734">
      <c r="A1734" t="inlineStr">
        <is>
          <t>ITM-7679-3969-1733</t>
        </is>
      </c>
      <c r="B1734" t="inlineStr">
        <is>
          <t>Dimension for Enterprise</t>
        </is>
      </c>
      <c r="C1734" t="inlineStr">
        <is>
          <t>-</t>
        </is>
      </c>
      <c r="D1734" t="inlineStr">
        <is>
          <t>65322563CA04A12</t>
        </is>
      </c>
      <c r="F1734" t="inlineStr">
        <is>
          <t>Adobe Dimension is a set of 2D and 3D compositing design tools with an approachable, modern interface for easy compositing of photorealistic graphics.</t>
        </is>
      </c>
      <c r="G1734" t="inlineStr">
        <is>
          <t>1y</t>
        </is>
      </c>
      <c r="H1734" t="inlineStr">
        <is>
          <t>1y</t>
        </is>
      </c>
      <c r="I1734" t="inlineStr">
        <is>
          <t>Published</t>
        </is>
      </c>
      <c r="J1734" t="inlineStr">
        <is>
          <t>IGR-7679-3969-0002</t>
        </is>
      </c>
      <c r="K1734" t="inlineStr">
        <is>
          <t>Items</t>
        </is>
      </c>
      <c r="L1734" t="inlineStr">
        <is>
          <t>UNT-3691</t>
        </is>
      </c>
      <c r="M1734" t="inlineStr">
        <is>
          <t>User</t>
        </is>
      </c>
      <c r="N1734" s="13" t="inlineStr">
        <is>
          <t>True</t>
        </is>
      </c>
      <c r="O1734" s="8" t="n">
        <v>45421</v>
      </c>
      <c r="P1734" s="8" t="n">
        <v>45421</v>
      </c>
    </row>
    <row r="1735">
      <c r="A1735" t="inlineStr">
        <is>
          <t>ITM-7679-3969-1734</t>
        </is>
      </c>
      <c r="B1735" t="inlineStr">
        <is>
          <t>Dimension for Enterprise</t>
        </is>
      </c>
      <c r="C1735" t="inlineStr">
        <is>
          <t>-</t>
        </is>
      </c>
      <c r="D1735" t="inlineStr">
        <is>
          <t>65322563CA12A12</t>
        </is>
      </c>
      <c r="F1735" t="inlineStr">
        <is>
          <t>Adobe Dimension is a set of 2D and 3D compositing design tools with an approachable, modern interface for easy compositing of photorealistic graphics.</t>
        </is>
      </c>
      <c r="G1735" t="inlineStr">
        <is>
          <t>1y</t>
        </is>
      </c>
      <c r="H1735" t="inlineStr">
        <is>
          <t>3y</t>
        </is>
      </c>
      <c r="I1735" t="inlineStr">
        <is>
          <t>Published</t>
        </is>
      </c>
      <c r="J1735" t="inlineStr">
        <is>
          <t>IGR-7679-3969-0002</t>
        </is>
      </c>
      <c r="K1735" t="inlineStr">
        <is>
          <t>Items</t>
        </is>
      </c>
      <c r="L1735" t="inlineStr">
        <is>
          <t>UNT-3691</t>
        </is>
      </c>
      <c r="M1735" t="inlineStr">
        <is>
          <t>User</t>
        </is>
      </c>
      <c r="N1735" s="13" t="inlineStr">
        <is>
          <t>True</t>
        </is>
      </c>
      <c r="O1735" s="8" t="n">
        <v>45421</v>
      </c>
      <c r="P1735" s="8" t="n">
        <v>45421</v>
      </c>
    </row>
    <row r="1736">
      <c r="A1736" t="inlineStr">
        <is>
          <t>ITM-7679-3969-1735</t>
        </is>
      </c>
      <c r="B1736" t="inlineStr">
        <is>
          <t>Dimension for Enterprise</t>
        </is>
      </c>
      <c r="C1736" t="inlineStr">
        <is>
          <t>-</t>
        </is>
      </c>
      <c r="D1736" t="inlineStr">
        <is>
          <t>65322563CA13A12</t>
        </is>
      </c>
      <c r="F1736" t="inlineStr">
        <is>
          <t>Adobe Dimension is a set of 2D and 3D compositing design tools with an approachable, modern interface for easy compositing of photorealistic graphics.</t>
        </is>
      </c>
      <c r="G1736" t="inlineStr">
        <is>
          <t>1y</t>
        </is>
      </c>
      <c r="H1736" t="inlineStr">
        <is>
          <t>3y</t>
        </is>
      </c>
      <c r="I1736" t="inlineStr">
        <is>
          <t>Published</t>
        </is>
      </c>
      <c r="J1736" t="inlineStr">
        <is>
          <t>IGR-7679-3969-0002</t>
        </is>
      </c>
      <c r="K1736" t="inlineStr">
        <is>
          <t>Items</t>
        </is>
      </c>
      <c r="L1736" t="inlineStr">
        <is>
          <t>UNT-3691</t>
        </is>
      </c>
      <c r="M1736" t="inlineStr">
        <is>
          <t>User</t>
        </is>
      </c>
      <c r="N1736" s="13" t="inlineStr">
        <is>
          <t>True</t>
        </is>
      </c>
      <c r="O1736" s="8" t="n">
        <v>45421</v>
      </c>
      <c r="P1736" s="8" t="n">
        <v>45421</v>
      </c>
    </row>
    <row r="1737">
      <c r="A1737" t="inlineStr">
        <is>
          <t>ITM-7679-3969-1736</t>
        </is>
      </c>
      <c r="B1737" t="inlineStr">
        <is>
          <t>Dimension for Enterprise</t>
        </is>
      </c>
      <c r="C1737" t="inlineStr">
        <is>
          <t>-</t>
        </is>
      </c>
      <c r="D1737" t="inlineStr">
        <is>
          <t>65322563CA14A12</t>
        </is>
      </c>
      <c r="F1737" t="inlineStr">
        <is>
          <t>Adobe Dimension is a set of 2D and 3D compositing design tools with an approachable, modern interface for easy compositing of photorealistic graphics.</t>
        </is>
      </c>
      <c r="G1737" t="inlineStr">
        <is>
          <t>1y</t>
        </is>
      </c>
      <c r="H1737" t="inlineStr">
        <is>
          <t>3y</t>
        </is>
      </c>
      <c r="I1737" t="inlineStr">
        <is>
          <t>Published</t>
        </is>
      </c>
      <c r="J1737" t="inlineStr">
        <is>
          <t>IGR-7679-3969-0002</t>
        </is>
      </c>
      <c r="K1737" t="inlineStr">
        <is>
          <t>Items</t>
        </is>
      </c>
      <c r="L1737" t="inlineStr">
        <is>
          <t>UNT-3691</t>
        </is>
      </c>
      <c r="M1737" t="inlineStr">
        <is>
          <t>User</t>
        </is>
      </c>
      <c r="N1737" s="13" t="inlineStr">
        <is>
          <t>True</t>
        </is>
      </c>
      <c r="O1737" s="8" t="n">
        <v>45421</v>
      </c>
      <c r="P1737" s="8" t="n">
        <v>45421</v>
      </c>
    </row>
    <row r="1738">
      <c r="A1738" t="inlineStr">
        <is>
          <t>ITM-7679-3969-1737</t>
        </is>
      </c>
      <c r="B1738" t="inlineStr">
        <is>
          <t>Dimension for Enterprise</t>
        </is>
      </c>
      <c r="C1738" t="inlineStr">
        <is>
          <t>publish</t>
        </is>
      </c>
      <c r="D1738" t="inlineStr">
        <is>
          <t>65322565CA</t>
        </is>
      </c>
      <c r="E1738" t="inlineStr">
        <is>
          <t>AO03.21070.EN</t>
        </is>
      </c>
      <c r="F1738" t="inlineStr">
        <is>
          <t>Adobe Dimension is a set of 2D and 3D compositing design tools with an approachable, modern interface for easy compositing of photorealistic graphics.</t>
        </is>
      </c>
      <c r="G1738" t="inlineStr">
        <is>
          <t>1y</t>
        </is>
      </c>
      <c r="H1738" t="inlineStr">
        <is>
          <t>1y</t>
        </is>
      </c>
      <c r="I1738" t="inlineStr">
        <is>
          <t>Published</t>
        </is>
      </c>
      <c r="J1738" t="inlineStr">
        <is>
          <t>IGR-7679-3969-0002</t>
        </is>
      </c>
      <c r="K1738" t="inlineStr">
        <is>
          <t>Items</t>
        </is>
      </c>
      <c r="L1738" t="inlineStr">
        <is>
          <t>UNT-3691</t>
        </is>
      </c>
      <c r="M1738" t="inlineStr">
        <is>
          <t>User</t>
        </is>
      </c>
      <c r="N1738" s="13" t="inlineStr">
        <is>
          <t>True</t>
        </is>
      </c>
      <c r="O1738" s="8" t="n">
        <v>45421</v>
      </c>
      <c r="P1738" s="8" t="n">
        <v>45421</v>
      </c>
    </row>
    <row r="1739">
      <c r="A1739" t="inlineStr">
        <is>
          <t>ITM-7679-3969-1738</t>
        </is>
      </c>
      <c r="B1739" t="inlineStr">
        <is>
          <t>Dimension for Enterprise</t>
        </is>
      </c>
      <c r="C1739" t="inlineStr">
        <is>
          <t>-</t>
        </is>
      </c>
      <c r="D1739" t="inlineStr">
        <is>
          <t>65322565CA01A12</t>
        </is>
      </c>
      <c r="F1739" t="inlineStr">
        <is>
          <t>Adobe Dimension is a set of 2D and 3D compositing design tools with an approachable, modern interface for easy compositing of photorealistic graphics.</t>
        </is>
      </c>
      <c r="G1739" t="inlineStr">
        <is>
          <t>1y</t>
        </is>
      </c>
      <c r="H1739" t="inlineStr">
        <is>
          <t>1y</t>
        </is>
      </c>
      <c r="I1739" t="inlineStr">
        <is>
          <t>Published</t>
        </is>
      </c>
      <c r="J1739" t="inlineStr">
        <is>
          <t>IGR-7679-3969-0002</t>
        </is>
      </c>
      <c r="K1739" t="inlineStr">
        <is>
          <t>Items</t>
        </is>
      </c>
      <c r="L1739" t="inlineStr">
        <is>
          <t>UNT-3691</t>
        </is>
      </c>
      <c r="M1739" t="inlineStr">
        <is>
          <t>User</t>
        </is>
      </c>
      <c r="N1739" s="13" t="inlineStr">
        <is>
          <t>True</t>
        </is>
      </c>
      <c r="O1739" s="8" t="n">
        <v>45421</v>
      </c>
      <c r="P1739" s="8" t="n">
        <v>45421</v>
      </c>
    </row>
    <row r="1740">
      <c r="A1740" t="inlineStr">
        <is>
          <t>ITM-7679-3969-1739</t>
        </is>
      </c>
      <c r="B1740" t="inlineStr">
        <is>
          <t>Dimension for Enterprise</t>
        </is>
      </c>
      <c r="C1740" t="inlineStr">
        <is>
          <t>-</t>
        </is>
      </c>
      <c r="D1740" t="inlineStr">
        <is>
          <t>65322565CA02A12</t>
        </is>
      </c>
      <c r="F1740" t="inlineStr">
        <is>
          <t>Adobe Dimension is a set of 2D and 3D compositing design tools with an approachable, modern interface for easy compositing of photorealistic graphics.</t>
        </is>
      </c>
      <c r="G1740" t="inlineStr">
        <is>
          <t>1y</t>
        </is>
      </c>
      <c r="H1740" t="inlineStr">
        <is>
          <t>1y</t>
        </is>
      </c>
      <c r="I1740" t="inlineStr">
        <is>
          <t>Published</t>
        </is>
      </c>
      <c r="J1740" t="inlineStr">
        <is>
          <t>IGR-7679-3969-0002</t>
        </is>
      </c>
      <c r="K1740" t="inlineStr">
        <is>
          <t>Items</t>
        </is>
      </c>
      <c r="L1740" t="inlineStr">
        <is>
          <t>UNT-3691</t>
        </is>
      </c>
      <c r="M1740" t="inlineStr">
        <is>
          <t>User</t>
        </is>
      </c>
      <c r="N1740" s="13" t="inlineStr">
        <is>
          <t>True</t>
        </is>
      </c>
      <c r="O1740" s="8" t="n">
        <v>45421</v>
      </c>
      <c r="P1740" s="8" t="n">
        <v>45421</v>
      </c>
    </row>
    <row r="1741">
      <c r="A1741" t="inlineStr">
        <is>
          <t>ITM-7679-3969-1740</t>
        </is>
      </c>
      <c r="B1741" t="inlineStr">
        <is>
          <t>Dimension for Enterprise</t>
        </is>
      </c>
      <c r="C1741" t="inlineStr">
        <is>
          <t>-</t>
        </is>
      </c>
      <c r="D1741" t="inlineStr">
        <is>
          <t>65322565CA03A12</t>
        </is>
      </c>
      <c r="F1741" t="inlineStr">
        <is>
          <t>Adobe Dimension is a set of 2D and 3D compositing design tools with an approachable, modern interface for easy compositing of photorealistic graphics.</t>
        </is>
      </c>
      <c r="G1741" t="inlineStr">
        <is>
          <t>1y</t>
        </is>
      </c>
      <c r="H1741" t="inlineStr">
        <is>
          <t>1y</t>
        </is>
      </c>
      <c r="I1741" t="inlineStr">
        <is>
          <t>Published</t>
        </is>
      </c>
      <c r="J1741" t="inlineStr">
        <is>
          <t>IGR-7679-3969-0002</t>
        </is>
      </c>
      <c r="K1741" t="inlineStr">
        <is>
          <t>Items</t>
        </is>
      </c>
      <c r="L1741" t="inlineStr">
        <is>
          <t>UNT-3691</t>
        </is>
      </c>
      <c r="M1741" t="inlineStr">
        <is>
          <t>User</t>
        </is>
      </c>
      <c r="N1741" s="13" t="inlineStr">
        <is>
          <t>True</t>
        </is>
      </c>
      <c r="O1741" s="8" t="n">
        <v>45421</v>
      </c>
      <c r="P1741" s="8" t="n">
        <v>45421</v>
      </c>
    </row>
    <row r="1742">
      <c r="A1742" t="inlineStr">
        <is>
          <t>ITM-7679-3969-1741</t>
        </is>
      </c>
      <c r="B1742" t="inlineStr">
        <is>
          <t>Dimension for Enterprise</t>
        </is>
      </c>
      <c r="C1742" t="inlineStr">
        <is>
          <t>-</t>
        </is>
      </c>
      <c r="D1742" t="inlineStr">
        <is>
          <t>65322565CA04A12</t>
        </is>
      </c>
      <c r="F1742" t="inlineStr">
        <is>
          <t>Adobe Dimension is a set of 2D and 3D compositing design tools with an approachable, modern interface for easy compositing of photorealistic graphics.</t>
        </is>
      </c>
      <c r="G1742" t="inlineStr">
        <is>
          <t>1y</t>
        </is>
      </c>
      <c r="H1742" t="inlineStr">
        <is>
          <t>1y</t>
        </is>
      </c>
      <c r="I1742" t="inlineStr">
        <is>
          <t>Published</t>
        </is>
      </c>
      <c r="J1742" t="inlineStr">
        <is>
          <t>IGR-7679-3969-0002</t>
        </is>
      </c>
      <c r="K1742" t="inlineStr">
        <is>
          <t>Items</t>
        </is>
      </c>
      <c r="L1742" t="inlineStr">
        <is>
          <t>UNT-3691</t>
        </is>
      </c>
      <c r="M1742" t="inlineStr">
        <is>
          <t>User</t>
        </is>
      </c>
      <c r="N1742" s="13" t="inlineStr">
        <is>
          <t>True</t>
        </is>
      </c>
      <c r="O1742" s="8" t="n">
        <v>45421</v>
      </c>
      <c r="P1742" s="8" t="n">
        <v>45421</v>
      </c>
    </row>
    <row r="1743">
      <c r="A1743" t="inlineStr">
        <is>
          <t>ITM-7679-3969-1742</t>
        </is>
      </c>
      <c r="B1743" t="inlineStr">
        <is>
          <t>Dimension for Enterprise</t>
        </is>
      </c>
      <c r="C1743" t="inlineStr">
        <is>
          <t>-</t>
        </is>
      </c>
      <c r="D1743" t="inlineStr">
        <is>
          <t>65322565CA12A12</t>
        </is>
      </c>
      <c r="F1743" t="inlineStr">
        <is>
          <t>Adobe Dimension is a set of 2D and 3D compositing design tools with an approachable, modern interface for easy compositing of photorealistic graphics.</t>
        </is>
      </c>
      <c r="G1743" t="inlineStr">
        <is>
          <t>1y</t>
        </is>
      </c>
      <c r="H1743" t="inlineStr">
        <is>
          <t>3y</t>
        </is>
      </c>
      <c r="I1743" t="inlineStr">
        <is>
          <t>Published</t>
        </is>
      </c>
      <c r="J1743" t="inlineStr">
        <is>
          <t>IGR-7679-3969-0002</t>
        </is>
      </c>
      <c r="K1743" t="inlineStr">
        <is>
          <t>Items</t>
        </is>
      </c>
      <c r="L1743" t="inlineStr">
        <is>
          <t>UNT-3691</t>
        </is>
      </c>
      <c r="M1743" t="inlineStr">
        <is>
          <t>User</t>
        </is>
      </c>
      <c r="N1743" s="13" t="inlineStr">
        <is>
          <t>True</t>
        </is>
      </c>
      <c r="O1743" s="8" t="n">
        <v>45421</v>
      </c>
      <c r="P1743" s="8" t="n">
        <v>45421</v>
      </c>
    </row>
    <row r="1744">
      <c r="A1744" t="inlineStr">
        <is>
          <t>ITM-7679-3969-1743</t>
        </is>
      </c>
      <c r="B1744" t="inlineStr">
        <is>
          <t>Dimension for Enterprise</t>
        </is>
      </c>
      <c r="C1744" t="inlineStr">
        <is>
          <t>-</t>
        </is>
      </c>
      <c r="D1744" t="inlineStr">
        <is>
          <t>65322565CA13A12</t>
        </is>
      </c>
      <c r="F1744" t="inlineStr">
        <is>
          <t>Adobe Dimension is a set of 2D and 3D compositing design tools with an approachable, modern interface for easy compositing of photorealistic graphics.</t>
        </is>
      </c>
      <c r="G1744" t="inlineStr">
        <is>
          <t>1y</t>
        </is>
      </c>
      <c r="H1744" t="inlineStr">
        <is>
          <t>3y</t>
        </is>
      </c>
      <c r="I1744" t="inlineStr">
        <is>
          <t>Published</t>
        </is>
      </c>
      <c r="J1744" t="inlineStr">
        <is>
          <t>IGR-7679-3969-0002</t>
        </is>
      </c>
      <c r="K1744" t="inlineStr">
        <is>
          <t>Items</t>
        </is>
      </c>
      <c r="L1744" t="inlineStr">
        <is>
          <t>UNT-3691</t>
        </is>
      </c>
      <c r="M1744" t="inlineStr">
        <is>
          <t>User</t>
        </is>
      </c>
      <c r="N1744" s="13" t="inlineStr">
        <is>
          <t>True</t>
        </is>
      </c>
      <c r="O1744" s="8" t="n">
        <v>45421</v>
      </c>
      <c r="P1744" s="8" t="n">
        <v>45421</v>
      </c>
    </row>
    <row r="1745">
      <c r="A1745" t="inlineStr">
        <is>
          <t>ITM-7679-3969-1744</t>
        </is>
      </c>
      <c r="B1745" t="inlineStr">
        <is>
          <t>Dimension for Enterprise</t>
        </is>
      </c>
      <c r="C1745" t="inlineStr">
        <is>
          <t>-</t>
        </is>
      </c>
      <c r="D1745" t="inlineStr">
        <is>
          <t>65322565CA14A12</t>
        </is>
      </c>
      <c r="F1745" t="inlineStr">
        <is>
          <t>Adobe Dimension is a set of 2D and 3D compositing design tools with an approachable, modern interface for easy compositing of photorealistic graphics.</t>
        </is>
      </c>
      <c r="G1745" t="inlineStr">
        <is>
          <t>1y</t>
        </is>
      </c>
      <c r="H1745" t="inlineStr">
        <is>
          <t>3y</t>
        </is>
      </c>
      <c r="I1745" t="inlineStr">
        <is>
          <t>Published</t>
        </is>
      </c>
      <c r="J1745" t="inlineStr">
        <is>
          <t>IGR-7679-3969-0002</t>
        </is>
      </c>
      <c r="K1745" t="inlineStr">
        <is>
          <t>Items</t>
        </is>
      </c>
      <c r="L1745" t="inlineStr">
        <is>
          <t>UNT-3691</t>
        </is>
      </c>
      <c r="M1745" t="inlineStr">
        <is>
          <t>User</t>
        </is>
      </c>
      <c r="N1745" s="13" t="inlineStr">
        <is>
          <t>True</t>
        </is>
      </c>
      <c r="O1745" s="8" t="n">
        <v>45421</v>
      </c>
      <c r="P1745" s="8" t="n">
        <v>45421</v>
      </c>
    </row>
    <row r="1746">
      <c r="A1746" t="inlineStr">
        <is>
          <t>ITM-7679-3969-1745</t>
        </is>
      </c>
      <c r="B1746" t="inlineStr">
        <is>
          <t>Dimension for Enterprise</t>
        </is>
      </c>
      <c r="C1746" t="inlineStr">
        <is>
          <t>publish</t>
        </is>
      </c>
      <c r="D1746" t="inlineStr">
        <is>
          <t>65322566CA</t>
        </is>
      </c>
      <c r="E1746" t="inlineStr">
        <is>
          <t>AO03.25331.MN</t>
        </is>
      </c>
      <c r="F1746" t="inlineStr">
        <is>
          <t>Adobe Dimension is a set of 2D and 3D compositing design tools with an approachable, modern interface for easy compositing of photorealistic graphics.</t>
        </is>
      </c>
      <c r="G1746" t="inlineStr">
        <is>
          <t>1y</t>
        </is>
      </c>
      <c r="H1746" t="inlineStr">
        <is>
          <t>1y</t>
        </is>
      </c>
      <c r="I1746" t="inlineStr">
        <is>
          <t>Published</t>
        </is>
      </c>
      <c r="J1746" t="inlineStr">
        <is>
          <t>IGR-7679-3969-0002</t>
        </is>
      </c>
      <c r="K1746" t="inlineStr">
        <is>
          <t>Items</t>
        </is>
      </c>
      <c r="L1746" t="inlineStr">
        <is>
          <t>UNT-3691</t>
        </is>
      </c>
      <c r="M1746" t="inlineStr">
        <is>
          <t>User</t>
        </is>
      </c>
      <c r="N1746" s="13" t="inlineStr">
        <is>
          <t>True</t>
        </is>
      </c>
      <c r="O1746" s="8" t="n">
        <v>45421</v>
      </c>
      <c r="P1746" s="8" t="n">
        <v>45421</v>
      </c>
    </row>
    <row r="1747">
      <c r="A1747" t="inlineStr">
        <is>
          <t>ITM-7679-3969-1746</t>
        </is>
      </c>
      <c r="B1747" t="inlineStr">
        <is>
          <t>Dimension for Enterprise</t>
        </is>
      </c>
      <c r="C1747" t="inlineStr">
        <is>
          <t>-</t>
        </is>
      </c>
      <c r="D1747" t="inlineStr">
        <is>
          <t>65322566CA01A12</t>
        </is>
      </c>
      <c r="F1747" t="inlineStr">
        <is>
          <t>Adobe Dimension is a set of 2D and 3D compositing design tools with an approachable, modern interface for easy compositing of photorealistic graphics.</t>
        </is>
      </c>
      <c r="G1747" t="inlineStr">
        <is>
          <t>1y</t>
        </is>
      </c>
      <c r="H1747" t="inlineStr">
        <is>
          <t>1y</t>
        </is>
      </c>
      <c r="I1747" t="inlineStr">
        <is>
          <t>Published</t>
        </is>
      </c>
      <c r="J1747" t="inlineStr">
        <is>
          <t>IGR-7679-3969-0002</t>
        </is>
      </c>
      <c r="K1747" t="inlineStr">
        <is>
          <t>Items</t>
        </is>
      </c>
      <c r="L1747" t="inlineStr">
        <is>
          <t>UNT-3691</t>
        </is>
      </c>
      <c r="M1747" t="inlineStr">
        <is>
          <t>User</t>
        </is>
      </c>
      <c r="N1747" s="13" t="inlineStr">
        <is>
          <t>True</t>
        </is>
      </c>
      <c r="O1747" s="8" t="n">
        <v>45421</v>
      </c>
      <c r="P1747" s="8" t="n">
        <v>45421</v>
      </c>
    </row>
    <row r="1748">
      <c r="A1748" t="inlineStr">
        <is>
          <t>ITM-7679-3969-1747</t>
        </is>
      </c>
      <c r="B1748" t="inlineStr">
        <is>
          <t>Dimension for Enterprise</t>
        </is>
      </c>
      <c r="C1748" t="inlineStr">
        <is>
          <t>-</t>
        </is>
      </c>
      <c r="D1748" t="inlineStr">
        <is>
          <t>65322566CA02A12</t>
        </is>
      </c>
      <c r="F1748" t="inlineStr">
        <is>
          <t>Adobe Dimension is a set of 2D and 3D compositing design tools with an approachable, modern interface for easy compositing of photorealistic graphics.</t>
        </is>
      </c>
      <c r="G1748" t="inlineStr">
        <is>
          <t>1y</t>
        </is>
      </c>
      <c r="H1748" t="inlineStr">
        <is>
          <t>1y</t>
        </is>
      </c>
      <c r="I1748" t="inlineStr">
        <is>
          <t>Published</t>
        </is>
      </c>
      <c r="J1748" t="inlineStr">
        <is>
          <t>IGR-7679-3969-0002</t>
        </is>
      </c>
      <c r="K1748" t="inlineStr">
        <is>
          <t>Items</t>
        </is>
      </c>
      <c r="L1748" t="inlineStr">
        <is>
          <t>UNT-3691</t>
        </is>
      </c>
      <c r="M1748" t="inlineStr">
        <is>
          <t>User</t>
        </is>
      </c>
      <c r="N1748" s="13" t="inlineStr">
        <is>
          <t>True</t>
        </is>
      </c>
      <c r="O1748" s="8" t="n">
        <v>45421</v>
      </c>
      <c r="P1748" s="8" t="n">
        <v>45421</v>
      </c>
    </row>
    <row r="1749">
      <c r="A1749" t="inlineStr">
        <is>
          <t>ITM-7679-3969-1748</t>
        </is>
      </c>
      <c r="B1749" t="inlineStr">
        <is>
          <t>Dimension for Enterprise</t>
        </is>
      </c>
      <c r="C1749" t="inlineStr">
        <is>
          <t>-</t>
        </is>
      </c>
      <c r="D1749" t="inlineStr">
        <is>
          <t>65322566CA03A12</t>
        </is>
      </c>
      <c r="F1749" t="inlineStr">
        <is>
          <t>Adobe Dimension is a set of 2D and 3D compositing design tools with an approachable, modern interface for easy compositing of photorealistic graphics.</t>
        </is>
      </c>
      <c r="G1749" t="inlineStr">
        <is>
          <t>1y</t>
        </is>
      </c>
      <c r="H1749" t="inlineStr">
        <is>
          <t>1y</t>
        </is>
      </c>
      <c r="I1749" t="inlineStr">
        <is>
          <t>Published</t>
        </is>
      </c>
      <c r="J1749" t="inlineStr">
        <is>
          <t>IGR-7679-3969-0002</t>
        </is>
      </c>
      <c r="K1749" t="inlineStr">
        <is>
          <t>Items</t>
        </is>
      </c>
      <c r="L1749" t="inlineStr">
        <is>
          <t>UNT-3691</t>
        </is>
      </c>
      <c r="M1749" t="inlineStr">
        <is>
          <t>User</t>
        </is>
      </c>
      <c r="N1749" s="13" t="inlineStr">
        <is>
          <t>True</t>
        </is>
      </c>
      <c r="O1749" s="8" t="n">
        <v>45421</v>
      </c>
      <c r="P1749" s="8" t="n">
        <v>45421</v>
      </c>
    </row>
    <row r="1750">
      <c r="A1750" t="inlineStr">
        <is>
          <t>ITM-7679-3969-1749</t>
        </is>
      </c>
      <c r="B1750" t="inlineStr">
        <is>
          <t>Dimension for Enterprise</t>
        </is>
      </c>
      <c r="C1750" t="inlineStr">
        <is>
          <t>-</t>
        </is>
      </c>
      <c r="D1750" t="inlineStr">
        <is>
          <t>65322566CA04A12</t>
        </is>
      </c>
      <c r="F1750" t="inlineStr">
        <is>
          <t>Adobe Dimension is a set of 2D and 3D compositing design tools with an approachable, modern interface for easy compositing of photorealistic graphics.</t>
        </is>
      </c>
      <c r="G1750" t="inlineStr">
        <is>
          <t>1y</t>
        </is>
      </c>
      <c r="H1750" t="inlineStr">
        <is>
          <t>1y</t>
        </is>
      </c>
      <c r="I1750" t="inlineStr">
        <is>
          <t>Published</t>
        </is>
      </c>
      <c r="J1750" t="inlineStr">
        <is>
          <t>IGR-7679-3969-0002</t>
        </is>
      </c>
      <c r="K1750" t="inlineStr">
        <is>
          <t>Items</t>
        </is>
      </c>
      <c r="L1750" t="inlineStr">
        <is>
          <t>UNT-3691</t>
        </is>
      </c>
      <c r="M1750" t="inlineStr">
        <is>
          <t>User</t>
        </is>
      </c>
      <c r="N1750" s="13" t="inlineStr">
        <is>
          <t>True</t>
        </is>
      </c>
      <c r="O1750" s="8" t="n">
        <v>45421</v>
      </c>
      <c r="P1750" s="8" t="n">
        <v>45421</v>
      </c>
    </row>
    <row r="1751">
      <c r="A1751" t="inlineStr">
        <is>
          <t>ITM-7679-3969-1750</t>
        </is>
      </c>
      <c r="B1751" t="inlineStr">
        <is>
          <t>Dimension for Enterprise</t>
        </is>
      </c>
      <c r="C1751" t="inlineStr">
        <is>
          <t>-</t>
        </is>
      </c>
      <c r="D1751" t="inlineStr">
        <is>
          <t>65322566CA12A12</t>
        </is>
      </c>
      <c r="F1751" t="inlineStr">
        <is>
          <t>Adobe Dimension is a set of 2D and 3D compositing design tools with an approachable, modern interface for easy compositing of photorealistic graphics.</t>
        </is>
      </c>
      <c r="G1751" t="inlineStr">
        <is>
          <t>1y</t>
        </is>
      </c>
      <c r="H1751" t="inlineStr">
        <is>
          <t>3y</t>
        </is>
      </c>
      <c r="I1751" t="inlineStr">
        <is>
          <t>Published</t>
        </is>
      </c>
      <c r="J1751" t="inlineStr">
        <is>
          <t>IGR-7679-3969-0002</t>
        </is>
      </c>
      <c r="K1751" t="inlineStr">
        <is>
          <t>Items</t>
        </is>
      </c>
      <c r="L1751" t="inlineStr">
        <is>
          <t>UNT-3691</t>
        </is>
      </c>
      <c r="M1751" t="inlineStr">
        <is>
          <t>User</t>
        </is>
      </c>
      <c r="N1751" s="13" t="inlineStr">
        <is>
          <t>True</t>
        </is>
      </c>
      <c r="O1751" s="8" t="n">
        <v>45421</v>
      </c>
      <c r="P1751" s="8" t="n">
        <v>45421</v>
      </c>
    </row>
    <row r="1752">
      <c r="A1752" t="inlineStr">
        <is>
          <t>ITM-7679-3969-1751</t>
        </is>
      </c>
      <c r="B1752" t="inlineStr">
        <is>
          <t>Dimension for Enterprise</t>
        </is>
      </c>
      <c r="C1752" t="inlineStr">
        <is>
          <t>-</t>
        </is>
      </c>
      <c r="D1752" t="inlineStr">
        <is>
          <t>65322566CA13A12</t>
        </is>
      </c>
      <c r="F1752" t="inlineStr">
        <is>
          <t>Adobe Dimension is a set of 2D and 3D compositing design tools with an approachable, modern interface for easy compositing of photorealistic graphics.</t>
        </is>
      </c>
      <c r="G1752" t="inlineStr">
        <is>
          <t>1y</t>
        </is>
      </c>
      <c r="H1752" t="inlineStr">
        <is>
          <t>3y</t>
        </is>
      </c>
      <c r="I1752" t="inlineStr">
        <is>
          <t>Published</t>
        </is>
      </c>
      <c r="J1752" t="inlineStr">
        <is>
          <t>IGR-7679-3969-0002</t>
        </is>
      </c>
      <c r="K1752" t="inlineStr">
        <is>
          <t>Items</t>
        </is>
      </c>
      <c r="L1752" t="inlineStr">
        <is>
          <t>UNT-3691</t>
        </is>
      </c>
      <c r="M1752" t="inlineStr">
        <is>
          <t>User</t>
        </is>
      </c>
      <c r="N1752" s="13" t="inlineStr">
        <is>
          <t>True</t>
        </is>
      </c>
      <c r="O1752" s="8" t="n">
        <v>45421</v>
      </c>
      <c r="P1752" s="8" t="n">
        <v>45421</v>
      </c>
    </row>
    <row r="1753">
      <c r="A1753" t="inlineStr">
        <is>
          <t>ITM-7679-3969-1752</t>
        </is>
      </c>
      <c r="B1753" t="inlineStr">
        <is>
          <t>Dimension for Enterprise</t>
        </is>
      </c>
      <c r="C1753" t="inlineStr">
        <is>
          <t>-</t>
        </is>
      </c>
      <c r="D1753" t="inlineStr">
        <is>
          <t>65322566CA14A12</t>
        </is>
      </c>
      <c r="F1753" t="inlineStr">
        <is>
          <t>Adobe Dimension is a set of 2D and 3D compositing design tools with an approachable, modern interface for easy compositing of photorealistic graphics.</t>
        </is>
      </c>
      <c r="G1753" t="inlineStr">
        <is>
          <t>1y</t>
        </is>
      </c>
      <c r="H1753" t="inlineStr">
        <is>
          <t>3y</t>
        </is>
      </c>
      <c r="I1753" t="inlineStr">
        <is>
          <t>Published</t>
        </is>
      </c>
      <c r="J1753" t="inlineStr">
        <is>
          <t>IGR-7679-3969-0002</t>
        </is>
      </c>
      <c r="K1753" t="inlineStr">
        <is>
          <t>Items</t>
        </is>
      </c>
      <c r="L1753" t="inlineStr">
        <is>
          <t>UNT-3691</t>
        </is>
      </c>
      <c r="M1753" t="inlineStr">
        <is>
          <t>User</t>
        </is>
      </c>
      <c r="N1753" s="13" t="inlineStr">
        <is>
          <t>True</t>
        </is>
      </c>
      <c r="O1753" s="8" t="n">
        <v>45421</v>
      </c>
      <c r="P1753" s="8" t="n">
        <v>45421</v>
      </c>
    </row>
    <row r="1754">
      <c r="A1754" t="inlineStr">
        <is>
          <t>ITM-7679-3969-1753</t>
        </is>
      </c>
      <c r="B1754" t="inlineStr">
        <is>
          <t>Acrobat Sign Solutions for Business (50 transactions) (AWS); 1 order per customer.</t>
        </is>
      </c>
      <c r="C1754" t="inlineStr">
        <is>
          <t>publish</t>
        </is>
      </c>
      <c r="D1754" t="inlineStr">
        <is>
          <t>65322571CA</t>
        </is>
      </c>
      <c r="E1754" t="inlineStr">
        <is>
          <t>AO03.22946.MP</t>
        </is>
      </c>
      <c r="F1754" t="inlineStr">
        <is>
          <t>With app security, a world-class cloud infrastructure, and content controls like encryption, certification, and redaction, you can rest easy knowing you’re covered by the best PDF security, reliability, and accessibility in the industry.</t>
        </is>
      </c>
      <c r="G1754" t="inlineStr">
        <is>
          <t>1y</t>
        </is>
      </c>
      <c r="H1754" t="inlineStr">
        <is>
          <t>1y</t>
        </is>
      </c>
      <c r="I1754" t="inlineStr">
        <is>
          <t>Published</t>
        </is>
      </c>
      <c r="J1754" t="inlineStr">
        <is>
          <t>IGR-7679-3969-0002</t>
        </is>
      </c>
      <c r="K1754" t="inlineStr">
        <is>
          <t>Items</t>
        </is>
      </c>
      <c r="L1754" t="inlineStr">
        <is>
          <t>UNT-1638</t>
        </is>
      </c>
      <c r="M1754" t="inlineStr">
        <is>
          <t>Transaction</t>
        </is>
      </c>
      <c r="N1754" s="13" t="inlineStr">
        <is>
          <t>True</t>
        </is>
      </c>
      <c r="O1754" s="8" t="n">
        <v>45421</v>
      </c>
      <c r="P1754" s="8" t="n">
        <v>45421</v>
      </c>
    </row>
    <row r="1755">
      <c r="A1755" t="inlineStr">
        <is>
          <t>ITM-7679-3969-1754</t>
        </is>
      </c>
      <c r="B1755" t="inlineStr">
        <is>
          <t>Acrobat Sign Solutions for Business (50 transactions) (AWS); 1 order per customer.</t>
        </is>
      </c>
      <c r="C1755" t="inlineStr">
        <is>
          <t>-</t>
        </is>
      </c>
      <c r="D1755" t="inlineStr">
        <is>
          <t>65322571CAT1A12</t>
        </is>
      </c>
      <c r="F1755" t="inlineStr">
        <is>
          <t>With app security, a world-class cloud infrastructure, and content controls like encryption, certification, and redaction, you can rest easy knowing you’re covered by the best PDF security, reliability, and accessibility in the industry.</t>
        </is>
      </c>
      <c r="G1755" t="inlineStr">
        <is>
          <t>1y</t>
        </is>
      </c>
      <c r="H1755" t="inlineStr">
        <is>
          <t>1y</t>
        </is>
      </c>
      <c r="I1755" t="inlineStr">
        <is>
          <t>Published</t>
        </is>
      </c>
      <c r="J1755" t="inlineStr">
        <is>
          <t>IGR-7679-3969-0002</t>
        </is>
      </c>
      <c r="K1755" t="inlineStr">
        <is>
          <t>Items</t>
        </is>
      </c>
      <c r="L1755" t="inlineStr">
        <is>
          <t>UNT-1638</t>
        </is>
      </c>
      <c r="M1755" t="inlineStr">
        <is>
          <t>Transaction</t>
        </is>
      </c>
      <c r="N1755" s="13" t="inlineStr">
        <is>
          <t>True</t>
        </is>
      </c>
      <c r="O1755" s="8" t="n">
        <v>45421</v>
      </c>
      <c r="P1755" s="8" t="n">
        <v>45421</v>
      </c>
    </row>
    <row r="1756">
      <c r="A1756" t="inlineStr">
        <is>
          <t>ITM-7679-3969-1755</t>
        </is>
      </c>
      <c r="B1756" t="inlineStr">
        <is>
          <t>Acrobat Sign Solutions for Business (50 transactions) (AWS); 1 order per customer.</t>
        </is>
      </c>
      <c r="C1756" t="inlineStr">
        <is>
          <t>-</t>
        </is>
      </c>
      <c r="D1756" t="inlineStr">
        <is>
          <t>65322571CAT2A12</t>
        </is>
      </c>
      <c r="F1756" t="inlineStr">
        <is>
          <t>With app security, a world-class cloud infrastructure, and content controls like encryption, certification, and redaction, you can rest easy knowing you’re covered by the best PDF security, reliability, and accessibility in the industry.</t>
        </is>
      </c>
      <c r="G1756" t="inlineStr">
        <is>
          <t>1y</t>
        </is>
      </c>
      <c r="H1756" t="inlineStr">
        <is>
          <t>1y</t>
        </is>
      </c>
      <c r="I1756" t="inlineStr">
        <is>
          <t>Published</t>
        </is>
      </c>
      <c r="J1756" t="inlineStr">
        <is>
          <t>IGR-7679-3969-0002</t>
        </is>
      </c>
      <c r="K1756" t="inlineStr">
        <is>
          <t>Items</t>
        </is>
      </c>
      <c r="L1756" t="inlineStr">
        <is>
          <t>UNT-1638</t>
        </is>
      </c>
      <c r="M1756" t="inlineStr">
        <is>
          <t>Transaction</t>
        </is>
      </c>
      <c r="N1756" s="13" t="inlineStr">
        <is>
          <t>True</t>
        </is>
      </c>
      <c r="O1756" s="8" t="n">
        <v>45421</v>
      </c>
      <c r="P1756" s="8" t="n">
        <v>45421</v>
      </c>
    </row>
    <row r="1757">
      <c r="A1757" t="inlineStr">
        <is>
          <t>ITM-7679-3969-1756</t>
        </is>
      </c>
      <c r="B1757" t="inlineStr">
        <is>
          <t>Acrobat Sign Solutions for Business (50 transactions) (AWS); 1 order per customer.</t>
        </is>
      </c>
      <c r="C1757" t="inlineStr">
        <is>
          <t>-</t>
        </is>
      </c>
      <c r="D1757" t="inlineStr">
        <is>
          <t>65322571CAT3A12</t>
        </is>
      </c>
      <c r="F1757" t="inlineStr">
        <is>
          <t>With app security, a world-class cloud infrastructure, and content controls like encryption, certification, and redaction, you can rest easy knowing you’re covered by the best PDF security, reliability, and accessibility in the industry.</t>
        </is>
      </c>
      <c r="G1757" t="inlineStr">
        <is>
          <t>1y</t>
        </is>
      </c>
      <c r="H1757" t="inlineStr">
        <is>
          <t>1y</t>
        </is>
      </c>
      <c r="I1757" t="inlineStr">
        <is>
          <t>Published</t>
        </is>
      </c>
      <c r="J1757" t="inlineStr">
        <is>
          <t>IGR-7679-3969-0002</t>
        </is>
      </c>
      <c r="K1757" t="inlineStr">
        <is>
          <t>Items</t>
        </is>
      </c>
      <c r="L1757" t="inlineStr">
        <is>
          <t>UNT-1638</t>
        </is>
      </c>
      <c r="M1757" t="inlineStr">
        <is>
          <t>Transaction</t>
        </is>
      </c>
      <c r="N1757" s="13" t="inlineStr">
        <is>
          <t>True</t>
        </is>
      </c>
      <c r="O1757" s="8" t="n">
        <v>45421</v>
      </c>
      <c r="P1757" s="8" t="n">
        <v>45421</v>
      </c>
    </row>
    <row r="1758">
      <c r="A1758" t="inlineStr">
        <is>
          <t>ITM-7679-3969-1757</t>
        </is>
      </c>
      <c r="B1758" t="inlineStr">
        <is>
          <t>Acrobat Sign Solutions for Business (50 transactions) (AWS); 1 order per customer.</t>
        </is>
      </c>
      <c r="C1758" t="inlineStr">
        <is>
          <t>-</t>
        </is>
      </c>
      <c r="D1758" t="inlineStr">
        <is>
          <t>65322571CAT4A12</t>
        </is>
      </c>
      <c r="F1758" t="inlineStr">
        <is>
          <t>With app security, a world-class cloud infrastructure, and content controls like encryption, certification, and redaction, you can rest easy knowing you’re covered by the best PDF security, reliability, and accessibility in the industry.</t>
        </is>
      </c>
      <c r="G1758" t="inlineStr">
        <is>
          <t>1y</t>
        </is>
      </c>
      <c r="H1758" t="inlineStr">
        <is>
          <t>1y</t>
        </is>
      </c>
      <c r="I1758" t="inlineStr">
        <is>
          <t>Published</t>
        </is>
      </c>
      <c r="J1758" t="inlineStr">
        <is>
          <t>IGR-7679-3969-0002</t>
        </is>
      </c>
      <c r="K1758" t="inlineStr">
        <is>
          <t>Items</t>
        </is>
      </c>
      <c r="L1758" t="inlineStr">
        <is>
          <t>UNT-1638</t>
        </is>
      </c>
      <c r="M1758" t="inlineStr">
        <is>
          <t>Transaction</t>
        </is>
      </c>
      <c r="N1758" s="13" t="inlineStr">
        <is>
          <t>True</t>
        </is>
      </c>
      <c r="O1758" s="8" t="n">
        <v>45421</v>
      </c>
      <c r="P1758" s="8" t="n">
        <v>45421</v>
      </c>
    </row>
    <row r="1759">
      <c r="A1759" t="inlineStr">
        <is>
          <t>ITM-7679-3969-1758</t>
        </is>
      </c>
      <c r="B1759" t="inlineStr">
        <is>
          <t>Acrobat Sign Solutions for Business (50 transactions) (AWS); 1 order per customer.</t>
        </is>
      </c>
      <c r="C1759" t="inlineStr">
        <is>
          <t>-</t>
        </is>
      </c>
      <c r="D1759" t="inlineStr">
        <is>
          <t>65322571CAT5A12</t>
        </is>
      </c>
      <c r="F1759" t="inlineStr">
        <is>
          <t>With app security, a world-class cloud infrastructure, and content controls like encryption, certification, and redaction, you can rest easy knowing you’re covered by the best PDF security, reliability, and accessibility in the industry.</t>
        </is>
      </c>
      <c r="G1759" t="inlineStr">
        <is>
          <t>1y</t>
        </is>
      </c>
      <c r="H1759" t="inlineStr">
        <is>
          <t>1y</t>
        </is>
      </c>
      <c r="I1759" t="inlineStr">
        <is>
          <t>Published</t>
        </is>
      </c>
      <c r="J1759" t="inlineStr">
        <is>
          <t>IGR-7679-3969-0002</t>
        </is>
      </c>
      <c r="K1759" t="inlineStr">
        <is>
          <t>Items</t>
        </is>
      </c>
      <c r="L1759" t="inlineStr">
        <is>
          <t>UNT-1638</t>
        </is>
      </c>
      <c r="M1759" t="inlineStr">
        <is>
          <t>Transaction</t>
        </is>
      </c>
      <c r="N1759" s="13" t="inlineStr">
        <is>
          <t>True</t>
        </is>
      </c>
      <c r="O1759" s="8" t="n">
        <v>45421</v>
      </c>
      <c r="P1759" s="8" t="n">
        <v>45421</v>
      </c>
    </row>
    <row r="1760">
      <c r="A1760" t="inlineStr">
        <is>
          <t>ITM-7679-3969-1759</t>
        </is>
      </c>
      <c r="B1760" t="inlineStr">
        <is>
          <t>Acrobat Sign Solutions for Business (50 transactions) (AWS); 1 order per customer.</t>
        </is>
      </c>
      <c r="C1760" t="inlineStr">
        <is>
          <t>-</t>
        </is>
      </c>
      <c r="D1760" t="inlineStr">
        <is>
          <t>65322571CAT6A12</t>
        </is>
      </c>
      <c r="F1760" t="inlineStr">
        <is>
          <t>With app security, a world-class cloud infrastructure, and content controls like encryption, certification, and redaction, you can rest easy knowing you’re covered by the best PDF security, reliability, and accessibility in the industry.</t>
        </is>
      </c>
      <c r="G1760" t="inlineStr">
        <is>
          <t>1y</t>
        </is>
      </c>
      <c r="H1760" t="inlineStr">
        <is>
          <t>1y</t>
        </is>
      </c>
      <c r="I1760" t="inlineStr">
        <is>
          <t>Published</t>
        </is>
      </c>
      <c r="J1760" t="inlineStr">
        <is>
          <t>IGR-7679-3969-0002</t>
        </is>
      </c>
      <c r="K1760" t="inlineStr">
        <is>
          <t>Items</t>
        </is>
      </c>
      <c r="L1760" t="inlineStr">
        <is>
          <t>UNT-1638</t>
        </is>
      </c>
      <c r="M1760" t="inlineStr">
        <is>
          <t>Transaction</t>
        </is>
      </c>
      <c r="N1760" s="13" t="inlineStr">
        <is>
          <t>True</t>
        </is>
      </c>
      <c r="O1760" s="8" t="n">
        <v>45421</v>
      </c>
      <c r="P1760" s="8" t="n">
        <v>45421</v>
      </c>
    </row>
    <row r="1761">
      <c r="A1761" t="inlineStr">
        <is>
          <t>ITM-7679-3969-1760</t>
        </is>
      </c>
      <c r="B1761" t="inlineStr">
        <is>
          <t>Acrobat Sign Solutions for Business (50 transactions) (AWS); 1 order per customer.</t>
        </is>
      </c>
      <c r="C1761" t="inlineStr">
        <is>
          <t>-</t>
        </is>
      </c>
      <c r="D1761" t="inlineStr">
        <is>
          <t>65322571CAT7A12</t>
        </is>
      </c>
      <c r="F1761" t="inlineStr">
        <is>
          <t>With app security, a world-class cloud infrastructure, and content controls like encryption, certification, and redaction, you can rest easy knowing you’re covered by the best PDF security, reliability, and accessibility in the industry.</t>
        </is>
      </c>
      <c r="G1761" t="inlineStr">
        <is>
          <t>1y</t>
        </is>
      </c>
      <c r="H1761" t="inlineStr">
        <is>
          <t>1y</t>
        </is>
      </c>
      <c r="I1761" t="inlineStr">
        <is>
          <t>Published</t>
        </is>
      </c>
      <c r="J1761" t="inlineStr">
        <is>
          <t>IGR-7679-3969-0002</t>
        </is>
      </c>
      <c r="K1761" t="inlineStr">
        <is>
          <t>Items</t>
        </is>
      </c>
      <c r="L1761" t="inlineStr">
        <is>
          <t>UNT-1638</t>
        </is>
      </c>
      <c r="M1761" t="inlineStr">
        <is>
          <t>Transaction</t>
        </is>
      </c>
      <c r="N1761" s="13" t="inlineStr">
        <is>
          <t>True</t>
        </is>
      </c>
      <c r="O1761" s="8" t="n">
        <v>45421</v>
      </c>
      <c r="P1761" s="8" t="n">
        <v>45421</v>
      </c>
    </row>
    <row r="1762">
      <c r="A1762" t="inlineStr">
        <is>
          <t>ITM-7679-3969-1761</t>
        </is>
      </c>
      <c r="B1762" t="inlineStr">
        <is>
          <t>Acrobat Sign Solutions for Business (50 transactions) (AWS); 1 order per customer.</t>
        </is>
      </c>
      <c r="C1762" t="inlineStr">
        <is>
          <t>-</t>
        </is>
      </c>
      <c r="D1762" t="inlineStr">
        <is>
          <t>65322571CATAA12</t>
        </is>
      </c>
      <c r="F1762" t="inlineStr">
        <is>
          <t>With app security, a world-class cloud infrastructure, and content controls like encryption, certification, and redaction, you can rest easy knowing you’re covered by the best PDF security, reliability, and accessibility in the industry.</t>
        </is>
      </c>
      <c r="G1762" t="inlineStr">
        <is>
          <t>1y</t>
        </is>
      </c>
      <c r="H1762" t="inlineStr">
        <is>
          <t>3y</t>
        </is>
      </c>
      <c r="I1762" t="inlineStr">
        <is>
          <t>Published</t>
        </is>
      </c>
      <c r="J1762" t="inlineStr">
        <is>
          <t>IGR-7679-3969-0002</t>
        </is>
      </c>
      <c r="K1762" t="inlineStr">
        <is>
          <t>Items</t>
        </is>
      </c>
      <c r="L1762" t="inlineStr">
        <is>
          <t>UNT-1638</t>
        </is>
      </c>
      <c r="M1762" t="inlineStr">
        <is>
          <t>Transaction</t>
        </is>
      </c>
      <c r="N1762" s="13" t="inlineStr">
        <is>
          <t>True</t>
        </is>
      </c>
      <c r="O1762" s="8" t="n">
        <v>45421</v>
      </c>
      <c r="P1762" s="8" t="n">
        <v>45421</v>
      </c>
    </row>
    <row r="1763">
      <c r="A1763" t="inlineStr">
        <is>
          <t>ITM-7679-3969-1762</t>
        </is>
      </c>
      <c r="B1763" t="inlineStr">
        <is>
          <t>Acrobat Sign Solutions for Business (50 transactions) (AWS); 1 order per customer.</t>
        </is>
      </c>
      <c r="C1763" t="inlineStr">
        <is>
          <t>-</t>
        </is>
      </c>
      <c r="D1763" t="inlineStr">
        <is>
          <t>65322571CATBA12</t>
        </is>
      </c>
      <c r="F1763" t="inlineStr">
        <is>
          <t>With app security, a world-class cloud infrastructure, and content controls like encryption, certification, and redaction, you can rest easy knowing you’re covered by the best PDF security, reliability, and accessibility in the industry.</t>
        </is>
      </c>
      <c r="G1763" t="inlineStr">
        <is>
          <t>1y</t>
        </is>
      </c>
      <c r="H1763" t="inlineStr">
        <is>
          <t>3y</t>
        </is>
      </c>
      <c r="I1763" t="inlineStr">
        <is>
          <t>Published</t>
        </is>
      </c>
      <c r="J1763" t="inlineStr">
        <is>
          <t>IGR-7679-3969-0002</t>
        </is>
      </c>
      <c r="K1763" t="inlineStr">
        <is>
          <t>Items</t>
        </is>
      </c>
      <c r="L1763" t="inlineStr">
        <is>
          <t>UNT-1638</t>
        </is>
      </c>
      <c r="M1763" t="inlineStr">
        <is>
          <t>Transaction</t>
        </is>
      </c>
      <c r="N1763" s="13" t="inlineStr">
        <is>
          <t>True</t>
        </is>
      </c>
      <c r="O1763" s="8" t="n">
        <v>45421</v>
      </c>
      <c r="P1763" s="8" t="n">
        <v>45421</v>
      </c>
    </row>
    <row r="1764">
      <c r="A1764" t="inlineStr">
        <is>
          <t>ITM-7679-3969-1763</t>
        </is>
      </c>
      <c r="B1764" t="inlineStr">
        <is>
          <t>Acrobat Sign Solutions for Business (50 transactions) (AWS); 1 order per customer.</t>
        </is>
      </c>
      <c r="C1764" t="inlineStr">
        <is>
          <t>-</t>
        </is>
      </c>
      <c r="D1764" t="inlineStr">
        <is>
          <t>65322571CATCA12</t>
        </is>
      </c>
      <c r="F1764" t="inlineStr">
        <is>
          <t>With app security, a world-class cloud infrastructure, and content controls like encryption, certification, and redaction, you can rest easy knowing you’re covered by the best PDF security, reliability, and accessibility in the industry.</t>
        </is>
      </c>
      <c r="G1764" t="inlineStr">
        <is>
          <t>1y</t>
        </is>
      </c>
      <c r="H1764" t="inlineStr">
        <is>
          <t>3y</t>
        </is>
      </c>
      <c r="I1764" t="inlineStr">
        <is>
          <t>Published</t>
        </is>
      </c>
      <c r="J1764" t="inlineStr">
        <is>
          <t>IGR-7679-3969-0002</t>
        </is>
      </c>
      <c r="K1764" t="inlineStr">
        <is>
          <t>Items</t>
        </is>
      </c>
      <c r="L1764" t="inlineStr">
        <is>
          <t>UNT-1638</t>
        </is>
      </c>
      <c r="M1764" t="inlineStr">
        <is>
          <t>Transaction</t>
        </is>
      </c>
      <c r="N1764" s="13" t="inlineStr">
        <is>
          <t>True</t>
        </is>
      </c>
      <c r="O1764" s="8" t="n">
        <v>45421</v>
      </c>
      <c r="P1764" s="8" t="n">
        <v>45421</v>
      </c>
    </row>
    <row r="1765">
      <c r="A1765" t="inlineStr">
        <is>
          <t>ITM-7679-3969-1764</t>
        </is>
      </c>
      <c r="B1765" t="inlineStr">
        <is>
          <t>Acrobat Sign Solutions for Business (50 transactions) (AWS); 1 order per customer.</t>
        </is>
      </c>
      <c r="C1765" t="inlineStr">
        <is>
          <t>-</t>
        </is>
      </c>
      <c r="D1765" t="inlineStr">
        <is>
          <t>65322571CATDA12</t>
        </is>
      </c>
      <c r="F1765" t="inlineStr">
        <is>
          <t>With app security, a world-class cloud infrastructure, and content controls like encryption, certification, and redaction, you can rest easy knowing you’re covered by the best PDF security, reliability, and accessibility in the industry.</t>
        </is>
      </c>
      <c r="G1765" t="inlineStr">
        <is>
          <t>1y</t>
        </is>
      </c>
      <c r="H1765" t="inlineStr">
        <is>
          <t>3y</t>
        </is>
      </c>
      <c r="I1765" t="inlineStr">
        <is>
          <t>Published</t>
        </is>
      </c>
      <c r="J1765" t="inlineStr">
        <is>
          <t>IGR-7679-3969-0002</t>
        </is>
      </c>
      <c r="K1765" t="inlineStr">
        <is>
          <t>Items</t>
        </is>
      </c>
      <c r="L1765" t="inlineStr">
        <is>
          <t>UNT-1638</t>
        </is>
      </c>
      <c r="M1765" t="inlineStr">
        <is>
          <t>Transaction</t>
        </is>
      </c>
      <c r="N1765" s="13" t="inlineStr">
        <is>
          <t>True</t>
        </is>
      </c>
      <c r="O1765" s="8" t="n">
        <v>45421</v>
      </c>
      <c r="P1765" s="8" t="n">
        <v>45421</v>
      </c>
    </row>
    <row r="1766">
      <c r="A1766" t="inlineStr">
        <is>
          <t>ITM-7679-3969-1765</t>
        </is>
      </c>
      <c r="B1766" t="inlineStr">
        <is>
          <t>Acrobat Sign Solutions for Business (50 transactions) (AWS); 1 order per customer.</t>
        </is>
      </c>
      <c r="C1766" t="inlineStr">
        <is>
          <t>-</t>
        </is>
      </c>
      <c r="D1766" t="inlineStr">
        <is>
          <t>65322571CATEA12</t>
        </is>
      </c>
      <c r="F1766" t="inlineStr">
        <is>
          <t>With app security, a world-class cloud infrastructure, and content controls like encryption, certification, and redaction, you can rest easy knowing you’re covered by the best PDF security, reliability, and accessibility in the industry.</t>
        </is>
      </c>
      <c r="G1766" t="inlineStr">
        <is>
          <t>1y</t>
        </is>
      </c>
      <c r="H1766" t="inlineStr">
        <is>
          <t>3y</t>
        </is>
      </c>
      <c r="I1766" t="inlineStr">
        <is>
          <t>Published</t>
        </is>
      </c>
      <c r="J1766" t="inlineStr">
        <is>
          <t>IGR-7679-3969-0002</t>
        </is>
      </c>
      <c r="K1766" t="inlineStr">
        <is>
          <t>Items</t>
        </is>
      </c>
      <c r="L1766" t="inlineStr">
        <is>
          <t>UNT-1638</t>
        </is>
      </c>
      <c r="M1766" t="inlineStr">
        <is>
          <t>Transaction</t>
        </is>
      </c>
      <c r="N1766" s="13" t="inlineStr">
        <is>
          <t>True</t>
        </is>
      </c>
      <c r="O1766" s="8" t="n">
        <v>45421</v>
      </c>
      <c r="P1766" s="8" t="n">
        <v>45421</v>
      </c>
    </row>
    <row r="1767">
      <c r="A1767" t="inlineStr">
        <is>
          <t>ITM-7679-3969-1766</t>
        </is>
      </c>
      <c r="B1767" t="inlineStr">
        <is>
          <t>Acrobat Sign Solutions for Business (50 transactions) (AWS); 1 order per customer.</t>
        </is>
      </c>
      <c r="C1767" t="inlineStr">
        <is>
          <t>-</t>
        </is>
      </c>
      <c r="D1767" t="inlineStr">
        <is>
          <t>65322571CATFA12</t>
        </is>
      </c>
      <c r="F1767" t="inlineStr">
        <is>
          <t>With app security, a world-class cloud infrastructure, and content controls like encryption, certification, and redaction, you can rest easy knowing you’re covered by the best PDF security, reliability, and accessibility in the industry.</t>
        </is>
      </c>
      <c r="G1767" t="inlineStr">
        <is>
          <t>1y</t>
        </is>
      </c>
      <c r="H1767" t="inlineStr">
        <is>
          <t>3y</t>
        </is>
      </c>
      <c r="I1767" t="inlineStr">
        <is>
          <t>Published</t>
        </is>
      </c>
      <c r="J1767" t="inlineStr">
        <is>
          <t>IGR-7679-3969-0002</t>
        </is>
      </c>
      <c r="K1767" t="inlineStr">
        <is>
          <t>Items</t>
        </is>
      </c>
      <c r="L1767" t="inlineStr">
        <is>
          <t>UNT-1638</t>
        </is>
      </c>
      <c r="M1767" t="inlineStr">
        <is>
          <t>Transaction</t>
        </is>
      </c>
      <c r="N1767" s="13" t="inlineStr">
        <is>
          <t>True</t>
        </is>
      </c>
      <c r="O1767" s="8" t="n">
        <v>45421</v>
      </c>
      <c r="P1767" s="8" t="n">
        <v>45421</v>
      </c>
    </row>
    <row r="1768">
      <c r="A1768" t="inlineStr">
        <is>
          <t>ITM-7679-3969-1767</t>
        </is>
      </c>
      <c r="B1768" t="inlineStr">
        <is>
          <t>Acrobat Sign Solutions for Business (50 transactions) (AWS); 1 order per customer.</t>
        </is>
      </c>
      <c r="C1768" t="inlineStr">
        <is>
          <t>-</t>
        </is>
      </c>
      <c r="D1768" t="inlineStr">
        <is>
          <t>65322571CATGA12</t>
        </is>
      </c>
      <c r="F1768" t="inlineStr">
        <is>
          <t>With app security, a world-class cloud infrastructure, and content controls like encryption, certification, and redaction, you can rest easy knowing you’re covered by the best PDF security, reliability, and accessibility in the industry.</t>
        </is>
      </c>
      <c r="G1768" t="inlineStr">
        <is>
          <t>1y</t>
        </is>
      </c>
      <c r="H1768" t="inlineStr">
        <is>
          <t>3y</t>
        </is>
      </c>
      <c r="I1768" t="inlineStr">
        <is>
          <t>Published</t>
        </is>
      </c>
      <c r="J1768" t="inlineStr">
        <is>
          <t>IGR-7679-3969-0002</t>
        </is>
      </c>
      <c r="K1768" t="inlineStr">
        <is>
          <t>Items</t>
        </is>
      </c>
      <c r="L1768" t="inlineStr">
        <is>
          <t>UNT-1638</t>
        </is>
      </c>
      <c r="M1768" t="inlineStr">
        <is>
          <t>Transaction</t>
        </is>
      </c>
      <c r="N1768" s="13" t="inlineStr">
        <is>
          <t>True</t>
        </is>
      </c>
      <c r="O1768" s="8" t="n">
        <v>45421</v>
      </c>
      <c r="P1768" s="8" t="n">
        <v>45421</v>
      </c>
    </row>
    <row r="1769">
      <c r="A1769" t="inlineStr">
        <is>
          <t>ITM-7679-3969-1768</t>
        </is>
      </c>
      <c r="B1769" t="inlineStr">
        <is>
          <t>Acrobat Sign Solutions for Business (50 transactions) (AWS); 1 order per customer.</t>
        </is>
      </c>
      <c r="C1769" t="inlineStr">
        <is>
          <t>publish</t>
        </is>
      </c>
      <c r="D1769" t="inlineStr">
        <is>
          <t>65322572CA</t>
        </is>
      </c>
      <c r="E1769" t="inlineStr">
        <is>
          <t>AO03.25311.MN</t>
        </is>
      </c>
      <c r="F1769" t="inlineStr">
        <is>
          <t>With app security, a world-class cloud infrastructure, and content controls like encryption, certification, and redaction, you can rest easy knowing you’re covered by the best PDF security, reliability, and accessibility in the industry.</t>
        </is>
      </c>
      <c r="G1769" t="inlineStr">
        <is>
          <t>1y</t>
        </is>
      </c>
      <c r="H1769" t="inlineStr">
        <is>
          <t>1y</t>
        </is>
      </c>
      <c r="I1769" t="inlineStr">
        <is>
          <t>Published</t>
        </is>
      </c>
      <c r="J1769" t="inlineStr">
        <is>
          <t>IGR-7679-3969-0002</t>
        </is>
      </c>
      <c r="K1769" t="inlineStr">
        <is>
          <t>Items</t>
        </is>
      </c>
      <c r="L1769" t="inlineStr">
        <is>
          <t>UNT-1638</t>
        </is>
      </c>
      <c r="M1769" t="inlineStr">
        <is>
          <t>Transaction</t>
        </is>
      </c>
      <c r="N1769" s="13" t="inlineStr">
        <is>
          <t>True</t>
        </is>
      </c>
      <c r="O1769" s="8" t="n">
        <v>45421</v>
      </c>
      <c r="P1769" s="8" t="n">
        <v>45421</v>
      </c>
    </row>
    <row r="1770">
      <c r="A1770" t="inlineStr">
        <is>
          <t>ITM-7679-3969-1769</t>
        </is>
      </c>
      <c r="B1770" t="inlineStr">
        <is>
          <t>Acrobat Sign Solutions for Business (50 transactions) (AWS); 1 order per customer.</t>
        </is>
      </c>
      <c r="C1770" t="inlineStr">
        <is>
          <t>-</t>
        </is>
      </c>
      <c r="D1770" t="inlineStr">
        <is>
          <t>65322572CAT1A12</t>
        </is>
      </c>
      <c r="F1770" t="inlineStr">
        <is>
          <t>With app security, a world-class cloud infrastructure, and content controls like encryption, certification, and redaction, you can rest easy knowing you’re covered by the best PDF security, reliability, and accessibility in the industry.</t>
        </is>
      </c>
      <c r="G1770" t="inlineStr">
        <is>
          <t>1y</t>
        </is>
      </c>
      <c r="H1770" t="inlineStr">
        <is>
          <t>1y</t>
        </is>
      </c>
      <c r="I1770" t="inlineStr">
        <is>
          <t>Published</t>
        </is>
      </c>
      <c r="J1770" t="inlineStr">
        <is>
          <t>IGR-7679-3969-0002</t>
        </is>
      </c>
      <c r="K1770" t="inlineStr">
        <is>
          <t>Items</t>
        </is>
      </c>
      <c r="L1770" t="inlineStr">
        <is>
          <t>UNT-1638</t>
        </is>
      </c>
      <c r="M1770" t="inlineStr">
        <is>
          <t>Transaction</t>
        </is>
      </c>
      <c r="N1770" s="13" t="inlineStr">
        <is>
          <t>True</t>
        </is>
      </c>
      <c r="O1770" s="8" t="n">
        <v>45421</v>
      </c>
      <c r="P1770" s="8" t="n">
        <v>45421</v>
      </c>
    </row>
    <row r="1771">
      <c r="A1771" t="inlineStr">
        <is>
          <t>ITM-7679-3969-1770</t>
        </is>
      </c>
      <c r="B1771" t="inlineStr">
        <is>
          <t>Acrobat Sign Solutions for Business (50 transactions) (AWS); 1 order per customer.</t>
        </is>
      </c>
      <c r="C1771" t="inlineStr">
        <is>
          <t>-</t>
        </is>
      </c>
      <c r="D1771" t="inlineStr">
        <is>
          <t>65322572CAT2A12</t>
        </is>
      </c>
      <c r="F1771" t="inlineStr">
        <is>
          <t>With app security, a world-class cloud infrastructure, and content controls like encryption, certification, and redaction, you can rest easy knowing you’re covered by the best PDF security, reliability, and accessibility in the industry.</t>
        </is>
      </c>
      <c r="G1771" t="inlineStr">
        <is>
          <t>1y</t>
        </is>
      </c>
      <c r="H1771" t="inlineStr">
        <is>
          <t>1y</t>
        </is>
      </c>
      <c r="I1771" t="inlineStr">
        <is>
          <t>Published</t>
        </is>
      </c>
      <c r="J1771" t="inlineStr">
        <is>
          <t>IGR-7679-3969-0002</t>
        </is>
      </c>
      <c r="K1771" t="inlineStr">
        <is>
          <t>Items</t>
        </is>
      </c>
      <c r="L1771" t="inlineStr">
        <is>
          <t>UNT-1638</t>
        </is>
      </c>
      <c r="M1771" t="inlineStr">
        <is>
          <t>Transaction</t>
        </is>
      </c>
      <c r="N1771" s="13" t="inlineStr">
        <is>
          <t>True</t>
        </is>
      </c>
      <c r="O1771" s="8" t="n">
        <v>45421</v>
      </c>
      <c r="P1771" s="8" t="n">
        <v>45421</v>
      </c>
    </row>
    <row r="1772">
      <c r="A1772" t="inlineStr">
        <is>
          <t>ITM-7679-3969-1771</t>
        </is>
      </c>
      <c r="B1772" t="inlineStr">
        <is>
          <t>Acrobat Sign Solutions for Business (50 transactions) (AWS); 1 order per customer.</t>
        </is>
      </c>
      <c r="C1772" t="inlineStr">
        <is>
          <t>-</t>
        </is>
      </c>
      <c r="D1772" t="inlineStr">
        <is>
          <t>65322572CAT3A12</t>
        </is>
      </c>
      <c r="F1772" t="inlineStr">
        <is>
          <t>With app security, a world-class cloud infrastructure, and content controls like encryption, certification, and redaction, you can rest easy knowing you’re covered by the best PDF security, reliability, and accessibility in the industry.</t>
        </is>
      </c>
      <c r="G1772" t="inlineStr">
        <is>
          <t>1y</t>
        </is>
      </c>
      <c r="H1772" t="inlineStr">
        <is>
          <t>1y</t>
        </is>
      </c>
      <c r="I1772" t="inlineStr">
        <is>
          <t>Published</t>
        </is>
      </c>
      <c r="J1772" t="inlineStr">
        <is>
          <t>IGR-7679-3969-0002</t>
        </is>
      </c>
      <c r="K1772" t="inlineStr">
        <is>
          <t>Items</t>
        </is>
      </c>
      <c r="L1772" t="inlineStr">
        <is>
          <t>UNT-1638</t>
        </is>
      </c>
      <c r="M1772" t="inlineStr">
        <is>
          <t>Transaction</t>
        </is>
      </c>
      <c r="N1772" s="13" t="inlineStr">
        <is>
          <t>True</t>
        </is>
      </c>
      <c r="O1772" s="8" t="n">
        <v>45421</v>
      </c>
      <c r="P1772" s="8" t="n">
        <v>45421</v>
      </c>
    </row>
    <row r="1773">
      <c r="A1773" t="inlineStr">
        <is>
          <t>ITM-7679-3969-1772</t>
        </is>
      </c>
      <c r="B1773" t="inlineStr">
        <is>
          <t>Acrobat Sign Solutions for Business (50 transactions) (AWS); 1 order per customer.</t>
        </is>
      </c>
      <c r="C1773" t="inlineStr">
        <is>
          <t>-</t>
        </is>
      </c>
      <c r="D1773" t="inlineStr">
        <is>
          <t>65322572CAT4A12</t>
        </is>
      </c>
      <c r="F1773" t="inlineStr">
        <is>
          <t>With app security, a world-class cloud infrastructure, and content controls like encryption, certification, and redaction, you can rest easy knowing you’re covered by the best PDF security, reliability, and accessibility in the industry.</t>
        </is>
      </c>
      <c r="G1773" t="inlineStr">
        <is>
          <t>1y</t>
        </is>
      </c>
      <c r="H1773" t="inlineStr">
        <is>
          <t>1y</t>
        </is>
      </c>
      <c r="I1773" t="inlineStr">
        <is>
          <t>Published</t>
        </is>
      </c>
      <c r="J1773" t="inlineStr">
        <is>
          <t>IGR-7679-3969-0002</t>
        </is>
      </c>
      <c r="K1773" t="inlineStr">
        <is>
          <t>Items</t>
        </is>
      </c>
      <c r="L1773" t="inlineStr">
        <is>
          <t>UNT-1638</t>
        </is>
      </c>
      <c r="M1773" t="inlineStr">
        <is>
          <t>Transaction</t>
        </is>
      </c>
      <c r="N1773" s="13" t="inlineStr">
        <is>
          <t>True</t>
        </is>
      </c>
      <c r="O1773" s="8" t="n">
        <v>45421</v>
      </c>
      <c r="P1773" s="8" t="n">
        <v>45421</v>
      </c>
    </row>
    <row r="1774">
      <c r="A1774" t="inlineStr">
        <is>
          <t>ITM-7679-3969-1773</t>
        </is>
      </c>
      <c r="B1774" t="inlineStr">
        <is>
          <t>Acrobat Sign Solutions for Business (50 transactions) (AWS); 1 order per customer.</t>
        </is>
      </c>
      <c r="C1774" t="inlineStr">
        <is>
          <t>-</t>
        </is>
      </c>
      <c r="D1774" t="inlineStr">
        <is>
          <t>65322572CAT5A12</t>
        </is>
      </c>
      <c r="F1774" t="inlineStr">
        <is>
          <t>With app security, a world-class cloud infrastructure, and content controls like encryption, certification, and redaction, you can rest easy knowing you’re covered by the best PDF security, reliability, and accessibility in the industry.</t>
        </is>
      </c>
      <c r="G1774" t="inlineStr">
        <is>
          <t>1y</t>
        </is>
      </c>
      <c r="H1774" t="inlineStr">
        <is>
          <t>1y</t>
        </is>
      </c>
      <c r="I1774" t="inlineStr">
        <is>
          <t>Published</t>
        </is>
      </c>
      <c r="J1774" t="inlineStr">
        <is>
          <t>IGR-7679-3969-0002</t>
        </is>
      </c>
      <c r="K1774" t="inlineStr">
        <is>
          <t>Items</t>
        </is>
      </c>
      <c r="L1774" t="inlineStr">
        <is>
          <t>UNT-1638</t>
        </is>
      </c>
      <c r="M1774" t="inlineStr">
        <is>
          <t>Transaction</t>
        </is>
      </c>
      <c r="N1774" s="13" t="inlineStr">
        <is>
          <t>True</t>
        </is>
      </c>
      <c r="O1774" s="8" t="n">
        <v>45421</v>
      </c>
      <c r="P1774" s="8" t="n">
        <v>45421</v>
      </c>
    </row>
    <row r="1775">
      <c r="A1775" t="inlineStr">
        <is>
          <t>ITM-7679-3969-1774</t>
        </is>
      </c>
      <c r="B1775" t="inlineStr">
        <is>
          <t>Acrobat Sign Solutions for Business (50 transactions) (AWS); 1 order per customer.</t>
        </is>
      </c>
      <c r="C1775" t="inlineStr">
        <is>
          <t>-</t>
        </is>
      </c>
      <c r="D1775" t="inlineStr">
        <is>
          <t>65322572CAT6A12</t>
        </is>
      </c>
      <c r="F1775" t="inlineStr">
        <is>
          <t>With app security, a world-class cloud infrastructure, and content controls like encryption, certification, and redaction, you can rest easy knowing you’re covered by the best PDF security, reliability, and accessibility in the industry.</t>
        </is>
      </c>
      <c r="G1775" t="inlineStr">
        <is>
          <t>1y</t>
        </is>
      </c>
      <c r="H1775" t="inlineStr">
        <is>
          <t>1y</t>
        </is>
      </c>
      <c r="I1775" t="inlineStr">
        <is>
          <t>Published</t>
        </is>
      </c>
      <c r="J1775" t="inlineStr">
        <is>
          <t>IGR-7679-3969-0002</t>
        </is>
      </c>
      <c r="K1775" t="inlineStr">
        <is>
          <t>Items</t>
        </is>
      </c>
      <c r="L1775" t="inlineStr">
        <is>
          <t>UNT-1638</t>
        </is>
      </c>
      <c r="M1775" t="inlineStr">
        <is>
          <t>Transaction</t>
        </is>
      </c>
      <c r="N1775" s="13" t="inlineStr">
        <is>
          <t>True</t>
        </is>
      </c>
      <c r="O1775" s="8" t="n">
        <v>45421</v>
      </c>
      <c r="P1775" s="8" t="n">
        <v>45421</v>
      </c>
    </row>
    <row r="1776">
      <c r="A1776" t="inlineStr">
        <is>
          <t>ITM-7679-3969-1775</t>
        </is>
      </c>
      <c r="B1776" t="inlineStr">
        <is>
          <t>Acrobat Sign Solutions for Business (50 transactions) (AWS); 1 order per customer.</t>
        </is>
      </c>
      <c r="C1776" t="inlineStr">
        <is>
          <t>-</t>
        </is>
      </c>
      <c r="D1776" t="inlineStr">
        <is>
          <t>65322572CAT7A12</t>
        </is>
      </c>
      <c r="F1776" t="inlineStr">
        <is>
          <t>With app security, a world-class cloud infrastructure, and content controls like encryption, certification, and redaction, you can rest easy knowing you’re covered by the best PDF security, reliability, and accessibility in the industry.</t>
        </is>
      </c>
      <c r="G1776" t="inlineStr">
        <is>
          <t>1y</t>
        </is>
      </c>
      <c r="H1776" t="inlineStr">
        <is>
          <t>1y</t>
        </is>
      </c>
      <c r="I1776" t="inlineStr">
        <is>
          <t>Published</t>
        </is>
      </c>
      <c r="J1776" t="inlineStr">
        <is>
          <t>IGR-7679-3969-0002</t>
        </is>
      </c>
      <c r="K1776" t="inlineStr">
        <is>
          <t>Items</t>
        </is>
      </c>
      <c r="L1776" t="inlineStr">
        <is>
          <t>UNT-1638</t>
        </is>
      </c>
      <c r="M1776" t="inlineStr">
        <is>
          <t>Transaction</t>
        </is>
      </c>
      <c r="N1776" s="13" t="inlineStr">
        <is>
          <t>True</t>
        </is>
      </c>
      <c r="O1776" s="8" t="n">
        <v>45421</v>
      </c>
      <c r="P1776" s="8" t="n">
        <v>45421</v>
      </c>
    </row>
    <row r="1777">
      <c r="A1777" t="inlineStr">
        <is>
          <t>ITM-7679-3969-1776</t>
        </is>
      </c>
      <c r="B1777" t="inlineStr">
        <is>
          <t>Acrobat Sign Solutions for Business (50 transactions) (AWS); 1 order per customer.</t>
        </is>
      </c>
      <c r="C1777" t="inlineStr">
        <is>
          <t>-</t>
        </is>
      </c>
      <c r="D1777" t="inlineStr">
        <is>
          <t>65322572CATAA12</t>
        </is>
      </c>
      <c r="F1777" t="inlineStr">
        <is>
          <t>With app security, a world-class cloud infrastructure, and content controls like encryption, certification, and redaction, you can rest easy knowing you’re covered by the best PDF security, reliability, and accessibility in the industry.</t>
        </is>
      </c>
      <c r="G1777" t="inlineStr">
        <is>
          <t>1y</t>
        </is>
      </c>
      <c r="H1777" t="inlineStr">
        <is>
          <t>3y</t>
        </is>
      </c>
      <c r="I1777" t="inlineStr">
        <is>
          <t>Published</t>
        </is>
      </c>
      <c r="J1777" t="inlineStr">
        <is>
          <t>IGR-7679-3969-0002</t>
        </is>
      </c>
      <c r="K1777" t="inlineStr">
        <is>
          <t>Items</t>
        </is>
      </c>
      <c r="L1777" t="inlineStr">
        <is>
          <t>UNT-1638</t>
        </is>
      </c>
      <c r="M1777" t="inlineStr">
        <is>
          <t>Transaction</t>
        </is>
      </c>
      <c r="N1777" s="13" t="inlineStr">
        <is>
          <t>True</t>
        </is>
      </c>
      <c r="O1777" s="8" t="n">
        <v>45421</v>
      </c>
      <c r="P1777" s="8" t="n">
        <v>45421</v>
      </c>
    </row>
    <row r="1778">
      <c r="A1778" t="inlineStr">
        <is>
          <t>ITM-7679-3969-1777</t>
        </is>
      </c>
      <c r="B1778" t="inlineStr">
        <is>
          <t>Acrobat Sign Solutions for Business (50 transactions) (AWS); 1 order per customer.</t>
        </is>
      </c>
      <c r="C1778" t="inlineStr">
        <is>
          <t>-</t>
        </is>
      </c>
      <c r="D1778" t="inlineStr">
        <is>
          <t>65322572CATBA12</t>
        </is>
      </c>
      <c r="F1778" t="inlineStr">
        <is>
          <t>With app security, a world-class cloud infrastructure, and content controls like encryption, certification, and redaction, you can rest easy knowing you’re covered by the best PDF security, reliability, and accessibility in the industry.</t>
        </is>
      </c>
      <c r="G1778" t="inlineStr">
        <is>
          <t>1y</t>
        </is>
      </c>
      <c r="H1778" t="inlineStr">
        <is>
          <t>3y</t>
        </is>
      </c>
      <c r="I1778" t="inlineStr">
        <is>
          <t>Published</t>
        </is>
      </c>
      <c r="J1778" t="inlineStr">
        <is>
          <t>IGR-7679-3969-0002</t>
        </is>
      </c>
      <c r="K1778" t="inlineStr">
        <is>
          <t>Items</t>
        </is>
      </c>
      <c r="L1778" t="inlineStr">
        <is>
          <t>UNT-1638</t>
        </is>
      </c>
      <c r="M1778" t="inlineStr">
        <is>
          <t>Transaction</t>
        </is>
      </c>
      <c r="N1778" s="13" t="inlineStr">
        <is>
          <t>True</t>
        </is>
      </c>
      <c r="O1778" s="8" t="n">
        <v>45421</v>
      </c>
      <c r="P1778" s="8" t="n">
        <v>45421</v>
      </c>
    </row>
    <row r="1779">
      <c r="A1779" t="inlineStr">
        <is>
          <t>ITM-7679-3969-1778</t>
        </is>
      </c>
      <c r="B1779" t="inlineStr">
        <is>
          <t>Acrobat Sign Solutions for Business (50 transactions) (AWS); 1 order per customer.</t>
        </is>
      </c>
      <c r="C1779" t="inlineStr">
        <is>
          <t>-</t>
        </is>
      </c>
      <c r="D1779" t="inlineStr">
        <is>
          <t>65322572CATCA12</t>
        </is>
      </c>
      <c r="F1779" t="inlineStr">
        <is>
          <t>With app security, a world-class cloud infrastructure, and content controls like encryption, certification, and redaction, you can rest easy knowing you’re covered by the best PDF security, reliability, and accessibility in the industry.</t>
        </is>
      </c>
      <c r="G1779" t="inlineStr">
        <is>
          <t>1y</t>
        </is>
      </c>
      <c r="H1779" t="inlineStr">
        <is>
          <t>3y</t>
        </is>
      </c>
      <c r="I1779" t="inlineStr">
        <is>
          <t>Published</t>
        </is>
      </c>
      <c r="J1779" t="inlineStr">
        <is>
          <t>IGR-7679-3969-0002</t>
        </is>
      </c>
      <c r="K1779" t="inlineStr">
        <is>
          <t>Items</t>
        </is>
      </c>
      <c r="L1779" t="inlineStr">
        <is>
          <t>UNT-1638</t>
        </is>
      </c>
      <c r="M1779" t="inlineStr">
        <is>
          <t>Transaction</t>
        </is>
      </c>
      <c r="N1779" s="13" t="inlineStr">
        <is>
          <t>True</t>
        </is>
      </c>
      <c r="O1779" s="8" t="n">
        <v>45421</v>
      </c>
      <c r="P1779" s="8" t="n">
        <v>45421</v>
      </c>
    </row>
    <row r="1780">
      <c r="A1780" t="inlineStr">
        <is>
          <t>ITM-7679-3969-1779</t>
        </is>
      </c>
      <c r="B1780" t="inlineStr">
        <is>
          <t>Acrobat Sign Solutions for Business (50 transactions) (AWS); 1 order per customer.</t>
        </is>
      </c>
      <c r="C1780" t="inlineStr">
        <is>
          <t>-</t>
        </is>
      </c>
      <c r="D1780" t="inlineStr">
        <is>
          <t>65322572CATDA12</t>
        </is>
      </c>
      <c r="F1780" t="inlineStr">
        <is>
          <t>With app security, a world-class cloud infrastructure, and content controls like encryption, certification, and redaction, you can rest easy knowing you’re covered by the best PDF security, reliability, and accessibility in the industry.</t>
        </is>
      </c>
      <c r="G1780" t="inlineStr">
        <is>
          <t>1y</t>
        </is>
      </c>
      <c r="H1780" t="inlineStr">
        <is>
          <t>3y</t>
        </is>
      </c>
      <c r="I1780" t="inlineStr">
        <is>
          <t>Published</t>
        </is>
      </c>
      <c r="J1780" t="inlineStr">
        <is>
          <t>IGR-7679-3969-0002</t>
        </is>
      </c>
      <c r="K1780" t="inlineStr">
        <is>
          <t>Items</t>
        </is>
      </c>
      <c r="L1780" t="inlineStr">
        <is>
          <t>UNT-1638</t>
        </is>
      </c>
      <c r="M1780" t="inlineStr">
        <is>
          <t>Transaction</t>
        </is>
      </c>
      <c r="N1780" s="13" t="inlineStr">
        <is>
          <t>True</t>
        </is>
      </c>
      <c r="O1780" s="8" t="n">
        <v>45421</v>
      </c>
      <c r="P1780" s="8" t="n">
        <v>45421</v>
      </c>
    </row>
    <row r="1781">
      <c r="A1781" t="inlineStr">
        <is>
          <t>ITM-7679-3969-1780</t>
        </is>
      </c>
      <c r="B1781" t="inlineStr">
        <is>
          <t>Acrobat Sign Solutions for Business (50 transactions) (AWS); 1 order per customer.</t>
        </is>
      </c>
      <c r="C1781" t="inlineStr">
        <is>
          <t>-</t>
        </is>
      </c>
      <c r="D1781" t="inlineStr">
        <is>
          <t>65322572CATEA12</t>
        </is>
      </c>
      <c r="F1781" t="inlineStr">
        <is>
          <t>With app security, a world-class cloud infrastructure, and content controls like encryption, certification, and redaction, you can rest easy knowing you’re covered by the best PDF security, reliability, and accessibility in the industry.</t>
        </is>
      </c>
      <c r="G1781" t="inlineStr">
        <is>
          <t>1y</t>
        </is>
      </c>
      <c r="H1781" t="inlineStr">
        <is>
          <t>3y</t>
        </is>
      </c>
      <c r="I1781" t="inlineStr">
        <is>
          <t>Published</t>
        </is>
      </c>
      <c r="J1781" t="inlineStr">
        <is>
          <t>IGR-7679-3969-0002</t>
        </is>
      </c>
      <c r="K1781" t="inlineStr">
        <is>
          <t>Items</t>
        </is>
      </c>
      <c r="L1781" t="inlineStr">
        <is>
          <t>UNT-1638</t>
        </is>
      </c>
      <c r="M1781" t="inlineStr">
        <is>
          <t>Transaction</t>
        </is>
      </c>
      <c r="N1781" s="13" t="inlineStr">
        <is>
          <t>True</t>
        </is>
      </c>
      <c r="O1781" s="8" t="n">
        <v>45421</v>
      </c>
      <c r="P1781" s="8" t="n">
        <v>45421</v>
      </c>
    </row>
    <row r="1782">
      <c r="A1782" t="inlineStr">
        <is>
          <t>ITM-7679-3969-1781</t>
        </is>
      </c>
      <c r="B1782" t="inlineStr">
        <is>
          <t>Acrobat Sign Solutions for Business (50 transactions) (AWS); 1 order per customer.</t>
        </is>
      </c>
      <c r="C1782" t="inlineStr">
        <is>
          <t>-</t>
        </is>
      </c>
      <c r="D1782" t="inlineStr">
        <is>
          <t>65322572CATFA12</t>
        </is>
      </c>
      <c r="F1782" t="inlineStr">
        <is>
          <t>With app security, a world-class cloud infrastructure, and content controls like encryption, certification, and redaction, you can rest easy knowing you’re covered by the best PDF security, reliability, and accessibility in the industry.</t>
        </is>
      </c>
      <c r="G1782" t="inlineStr">
        <is>
          <t>1y</t>
        </is>
      </c>
      <c r="H1782" t="inlineStr">
        <is>
          <t>3y</t>
        </is>
      </c>
      <c r="I1782" t="inlineStr">
        <is>
          <t>Published</t>
        </is>
      </c>
      <c r="J1782" t="inlineStr">
        <is>
          <t>IGR-7679-3969-0002</t>
        </is>
      </c>
      <c r="K1782" t="inlineStr">
        <is>
          <t>Items</t>
        </is>
      </c>
      <c r="L1782" t="inlineStr">
        <is>
          <t>UNT-1638</t>
        </is>
      </c>
      <c r="M1782" t="inlineStr">
        <is>
          <t>Transaction</t>
        </is>
      </c>
      <c r="N1782" s="13" t="inlineStr">
        <is>
          <t>True</t>
        </is>
      </c>
      <c r="O1782" s="8" t="n">
        <v>45421</v>
      </c>
      <c r="P1782" s="8" t="n">
        <v>45421</v>
      </c>
    </row>
    <row r="1783">
      <c r="A1783" t="inlineStr">
        <is>
          <t>ITM-7679-3969-1782</t>
        </is>
      </c>
      <c r="B1783" t="inlineStr">
        <is>
          <t>Acrobat Sign Solutions for Business (50 transactions) (AWS); 1 order per customer.</t>
        </is>
      </c>
      <c r="C1783" t="inlineStr">
        <is>
          <t>-</t>
        </is>
      </c>
      <c r="D1783" t="inlineStr">
        <is>
          <t>65322572CATGA12</t>
        </is>
      </c>
      <c r="F1783" t="inlineStr">
        <is>
          <t>With app security, a world-class cloud infrastructure, and content controls like encryption, certification, and redaction, you can rest easy knowing you’re covered by the best PDF security, reliability, and accessibility in the industry.</t>
        </is>
      </c>
      <c r="G1783" t="inlineStr">
        <is>
          <t>1y</t>
        </is>
      </c>
      <c r="H1783" t="inlineStr">
        <is>
          <t>3y</t>
        </is>
      </c>
      <c r="I1783" t="inlineStr">
        <is>
          <t>Published</t>
        </is>
      </c>
      <c r="J1783" t="inlineStr">
        <is>
          <t>IGR-7679-3969-0002</t>
        </is>
      </c>
      <c r="K1783" t="inlineStr">
        <is>
          <t>Items</t>
        </is>
      </c>
      <c r="L1783" t="inlineStr">
        <is>
          <t>UNT-1638</t>
        </is>
      </c>
      <c r="M1783" t="inlineStr">
        <is>
          <t>Transaction</t>
        </is>
      </c>
      <c r="N1783" s="13" t="inlineStr">
        <is>
          <t>True</t>
        </is>
      </c>
      <c r="O1783" s="8" t="n">
        <v>45421</v>
      </c>
      <c r="P1783" s="8" t="n">
        <v>45421</v>
      </c>
    </row>
    <row r="1784">
      <c r="A1784" t="inlineStr">
        <is>
          <t>ITM-7679-3969-1783</t>
        </is>
      </c>
      <c r="B1784" t="inlineStr">
        <is>
          <t>Acrobat Sign Solutions for Business (50 transactions) (AWS); 1 order per customer.</t>
        </is>
      </c>
      <c r="C1784" t="inlineStr">
        <is>
          <t>publish</t>
        </is>
      </c>
      <c r="D1784" t="inlineStr">
        <is>
          <t>65322575CA</t>
        </is>
      </c>
      <c r="E1784" t="inlineStr">
        <is>
          <t>AO03.21052.EN</t>
        </is>
      </c>
      <c r="F1784" t="inlineStr">
        <is>
          <t>With app security, a world-class cloud infrastructure, and content controls like encryption, certification, and redaction, you can rest easy knowing you’re covered by the best PDF security, reliability, and accessibility in the industry.</t>
        </is>
      </c>
      <c r="G1784" t="inlineStr">
        <is>
          <t>1y</t>
        </is>
      </c>
      <c r="H1784" t="inlineStr">
        <is>
          <t>1y</t>
        </is>
      </c>
      <c r="I1784" t="inlineStr">
        <is>
          <t>Published</t>
        </is>
      </c>
      <c r="J1784" t="inlineStr">
        <is>
          <t>IGR-7679-3969-0002</t>
        </is>
      </c>
      <c r="K1784" t="inlineStr">
        <is>
          <t>Items</t>
        </is>
      </c>
      <c r="L1784" t="inlineStr">
        <is>
          <t>UNT-1638</t>
        </is>
      </c>
      <c r="M1784" t="inlineStr">
        <is>
          <t>Transaction</t>
        </is>
      </c>
      <c r="N1784" s="13" t="inlineStr">
        <is>
          <t>True</t>
        </is>
      </c>
      <c r="O1784" s="8" t="n">
        <v>45421</v>
      </c>
      <c r="P1784" s="8" t="n">
        <v>45421</v>
      </c>
    </row>
    <row r="1785">
      <c r="A1785" t="inlineStr">
        <is>
          <t>ITM-7679-3969-1784</t>
        </is>
      </c>
      <c r="B1785" t="inlineStr">
        <is>
          <t>Acrobat Sign Solutions for Business (50 transactions) (AWS); 1 order per customer.</t>
        </is>
      </c>
      <c r="C1785" t="inlineStr">
        <is>
          <t>-</t>
        </is>
      </c>
      <c r="D1785" t="inlineStr">
        <is>
          <t>65322575CAT1A12</t>
        </is>
      </c>
      <c r="F1785" t="inlineStr">
        <is>
          <t>With app security, a world-class cloud infrastructure, and content controls like encryption, certification, and redaction, you can rest easy knowing you’re covered by the best PDF security, reliability, and accessibility in the industry.</t>
        </is>
      </c>
      <c r="G1785" t="inlineStr">
        <is>
          <t>1y</t>
        </is>
      </c>
      <c r="H1785" t="inlineStr">
        <is>
          <t>1y</t>
        </is>
      </c>
      <c r="I1785" t="inlineStr">
        <is>
          <t>Published</t>
        </is>
      </c>
      <c r="J1785" t="inlineStr">
        <is>
          <t>IGR-7679-3969-0002</t>
        </is>
      </c>
      <c r="K1785" t="inlineStr">
        <is>
          <t>Items</t>
        </is>
      </c>
      <c r="L1785" t="inlineStr">
        <is>
          <t>UNT-1638</t>
        </is>
      </c>
      <c r="M1785" t="inlineStr">
        <is>
          <t>Transaction</t>
        </is>
      </c>
      <c r="N1785" s="13" t="inlineStr">
        <is>
          <t>True</t>
        </is>
      </c>
      <c r="O1785" s="8" t="n">
        <v>45421</v>
      </c>
      <c r="P1785" s="8" t="n">
        <v>45421</v>
      </c>
    </row>
    <row r="1786">
      <c r="A1786" t="inlineStr">
        <is>
          <t>ITM-7679-3969-1785</t>
        </is>
      </c>
      <c r="B1786" t="inlineStr">
        <is>
          <t>Acrobat Sign Solutions for Business (50 transactions) (AWS); 1 order per customer.</t>
        </is>
      </c>
      <c r="C1786" t="inlineStr">
        <is>
          <t>-</t>
        </is>
      </c>
      <c r="D1786" t="inlineStr">
        <is>
          <t>65322575CAT2A12</t>
        </is>
      </c>
      <c r="F1786" t="inlineStr">
        <is>
          <t>With app security, a world-class cloud infrastructure, and content controls like encryption, certification, and redaction, you can rest easy knowing you’re covered by the best PDF security, reliability, and accessibility in the industry.</t>
        </is>
      </c>
      <c r="G1786" t="inlineStr">
        <is>
          <t>1y</t>
        </is>
      </c>
      <c r="H1786" t="inlineStr">
        <is>
          <t>1y</t>
        </is>
      </c>
      <c r="I1786" t="inlineStr">
        <is>
          <t>Published</t>
        </is>
      </c>
      <c r="J1786" t="inlineStr">
        <is>
          <t>IGR-7679-3969-0002</t>
        </is>
      </c>
      <c r="K1786" t="inlineStr">
        <is>
          <t>Items</t>
        </is>
      </c>
      <c r="L1786" t="inlineStr">
        <is>
          <t>UNT-1638</t>
        </is>
      </c>
      <c r="M1786" t="inlineStr">
        <is>
          <t>Transaction</t>
        </is>
      </c>
      <c r="N1786" s="13" t="inlineStr">
        <is>
          <t>True</t>
        </is>
      </c>
      <c r="O1786" s="8" t="n">
        <v>45421</v>
      </c>
      <c r="P1786" s="8" t="n">
        <v>45421</v>
      </c>
    </row>
    <row r="1787">
      <c r="A1787" t="inlineStr">
        <is>
          <t>ITM-7679-3969-1786</t>
        </is>
      </c>
      <c r="B1787" t="inlineStr">
        <is>
          <t>Acrobat Sign Solutions for Business (50 transactions) (AWS); 1 order per customer.</t>
        </is>
      </c>
      <c r="C1787" t="inlineStr">
        <is>
          <t>-</t>
        </is>
      </c>
      <c r="D1787" t="inlineStr">
        <is>
          <t>65322575CAT3A12</t>
        </is>
      </c>
      <c r="F1787" t="inlineStr">
        <is>
          <t>With app security, a world-class cloud infrastructure, and content controls like encryption, certification, and redaction, you can rest easy knowing you’re covered by the best PDF security, reliability, and accessibility in the industry.</t>
        </is>
      </c>
      <c r="G1787" t="inlineStr">
        <is>
          <t>1y</t>
        </is>
      </c>
      <c r="H1787" t="inlineStr">
        <is>
          <t>1y</t>
        </is>
      </c>
      <c r="I1787" t="inlineStr">
        <is>
          <t>Published</t>
        </is>
      </c>
      <c r="J1787" t="inlineStr">
        <is>
          <t>IGR-7679-3969-0002</t>
        </is>
      </c>
      <c r="K1787" t="inlineStr">
        <is>
          <t>Items</t>
        </is>
      </c>
      <c r="L1787" t="inlineStr">
        <is>
          <t>UNT-1638</t>
        </is>
      </c>
      <c r="M1787" t="inlineStr">
        <is>
          <t>Transaction</t>
        </is>
      </c>
      <c r="N1787" s="13" t="inlineStr">
        <is>
          <t>True</t>
        </is>
      </c>
      <c r="O1787" s="8" t="n">
        <v>45421</v>
      </c>
      <c r="P1787" s="8" t="n">
        <v>45421</v>
      </c>
    </row>
    <row r="1788">
      <c r="A1788" t="inlineStr">
        <is>
          <t>ITM-7679-3969-1787</t>
        </is>
      </c>
      <c r="B1788" t="inlineStr">
        <is>
          <t>Acrobat Sign Solutions for Business (50 transactions) (AWS); 1 order per customer.</t>
        </is>
      </c>
      <c r="C1788" t="inlineStr">
        <is>
          <t>-</t>
        </is>
      </c>
      <c r="D1788" t="inlineStr">
        <is>
          <t>65322575CAT4A12</t>
        </is>
      </c>
      <c r="F1788" t="inlineStr">
        <is>
          <t>With app security, a world-class cloud infrastructure, and content controls like encryption, certification, and redaction, you can rest easy knowing you’re covered by the best PDF security, reliability, and accessibility in the industry.</t>
        </is>
      </c>
      <c r="G1788" t="inlineStr">
        <is>
          <t>1y</t>
        </is>
      </c>
      <c r="H1788" t="inlineStr">
        <is>
          <t>1y</t>
        </is>
      </c>
      <c r="I1788" t="inlineStr">
        <is>
          <t>Published</t>
        </is>
      </c>
      <c r="J1788" t="inlineStr">
        <is>
          <t>IGR-7679-3969-0002</t>
        </is>
      </c>
      <c r="K1788" t="inlineStr">
        <is>
          <t>Items</t>
        </is>
      </c>
      <c r="L1788" t="inlineStr">
        <is>
          <t>UNT-1638</t>
        </is>
      </c>
      <c r="M1788" t="inlineStr">
        <is>
          <t>Transaction</t>
        </is>
      </c>
      <c r="N1788" s="13" t="inlineStr">
        <is>
          <t>True</t>
        </is>
      </c>
      <c r="O1788" s="8" t="n">
        <v>45421</v>
      </c>
      <c r="P1788" s="8" t="n">
        <v>45421</v>
      </c>
    </row>
    <row r="1789">
      <c r="A1789" t="inlineStr">
        <is>
          <t>ITM-7679-3969-1788</t>
        </is>
      </c>
      <c r="B1789" t="inlineStr">
        <is>
          <t>Acrobat Sign Solutions for Business (50 transactions) (AWS); 1 order per customer.</t>
        </is>
      </c>
      <c r="C1789" t="inlineStr">
        <is>
          <t>-</t>
        </is>
      </c>
      <c r="D1789" t="inlineStr">
        <is>
          <t>65322575CAT5A12</t>
        </is>
      </c>
      <c r="F1789" t="inlineStr">
        <is>
          <t>With app security, a world-class cloud infrastructure, and content controls like encryption, certification, and redaction, you can rest easy knowing you’re covered by the best PDF security, reliability, and accessibility in the industry.</t>
        </is>
      </c>
      <c r="G1789" t="inlineStr">
        <is>
          <t>1y</t>
        </is>
      </c>
      <c r="H1789" t="inlineStr">
        <is>
          <t>1y</t>
        </is>
      </c>
      <c r="I1789" t="inlineStr">
        <is>
          <t>Published</t>
        </is>
      </c>
      <c r="J1789" t="inlineStr">
        <is>
          <t>IGR-7679-3969-0002</t>
        </is>
      </c>
      <c r="K1789" t="inlineStr">
        <is>
          <t>Items</t>
        </is>
      </c>
      <c r="L1789" t="inlineStr">
        <is>
          <t>UNT-1638</t>
        </is>
      </c>
      <c r="M1789" t="inlineStr">
        <is>
          <t>Transaction</t>
        </is>
      </c>
      <c r="N1789" s="13" t="inlineStr">
        <is>
          <t>True</t>
        </is>
      </c>
      <c r="O1789" s="8" t="n">
        <v>45421</v>
      </c>
      <c r="P1789" s="8" t="n">
        <v>45421</v>
      </c>
    </row>
    <row r="1790">
      <c r="A1790" t="inlineStr">
        <is>
          <t>ITM-7679-3969-1789</t>
        </is>
      </c>
      <c r="B1790" t="inlineStr">
        <is>
          <t>Acrobat Sign Solutions for Business (50 transactions) (AWS); 1 order per customer.</t>
        </is>
      </c>
      <c r="C1790" t="inlineStr">
        <is>
          <t>-</t>
        </is>
      </c>
      <c r="D1790" t="inlineStr">
        <is>
          <t>65322575CAT6A12</t>
        </is>
      </c>
      <c r="F1790" t="inlineStr">
        <is>
          <t>With app security, a world-class cloud infrastructure, and content controls like encryption, certification, and redaction, you can rest easy knowing you’re covered by the best PDF security, reliability, and accessibility in the industry.</t>
        </is>
      </c>
      <c r="G1790" t="inlineStr">
        <is>
          <t>1y</t>
        </is>
      </c>
      <c r="H1790" t="inlineStr">
        <is>
          <t>1y</t>
        </is>
      </c>
      <c r="I1790" t="inlineStr">
        <is>
          <t>Published</t>
        </is>
      </c>
      <c r="J1790" t="inlineStr">
        <is>
          <t>IGR-7679-3969-0002</t>
        </is>
      </c>
      <c r="K1790" t="inlineStr">
        <is>
          <t>Items</t>
        </is>
      </c>
      <c r="L1790" t="inlineStr">
        <is>
          <t>UNT-1638</t>
        </is>
      </c>
      <c r="M1790" t="inlineStr">
        <is>
          <t>Transaction</t>
        </is>
      </c>
      <c r="N1790" s="13" t="inlineStr">
        <is>
          <t>True</t>
        </is>
      </c>
      <c r="O1790" s="8" t="n">
        <v>45421</v>
      </c>
      <c r="P1790" s="8" t="n">
        <v>45421</v>
      </c>
    </row>
    <row r="1791">
      <c r="A1791" t="inlineStr">
        <is>
          <t>ITM-7679-3969-1790</t>
        </is>
      </c>
      <c r="B1791" t="inlineStr">
        <is>
          <t>Acrobat Sign Solutions for Business (50 transactions) (AWS); 1 order per customer.</t>
        </is>
      </c>
      <c r="C1791" t="inlineStr">
        <is>
          <t>-</t>
        </is>
      </c>
      <c r="D1791" t="inlineStr">
        <is>
          <t>65322575CAT7A12</t>
        </is>
      </c>
      <c r="F1791" t="inlineStr">
        <is>
          <t>With app security, a world-class cloud infrastructure, and content controls like encryption, certification, and redaction, you can rest easy knowing you’re covered by the best PDF security, reliability, and accessibility in the industry.</t>
        </is>
      </c>
      <c r="G1791" t="inlineStr">
        <is>
          <t>1y</t>
        </is>
      </c>
      <c r="H1791" t="inlineStr">
        <is>
          <t>1y</t>
        </is>
      </c>
      <c r="I1791" t="inlineStr">
        <is>
          <t>Published</t>
        </is>
      </c>
      <c r="J1791" t="inlineStr">
        <is>
          <t>IGR-7679-3969-0002</t>
        </is>
      </c>
      <c r="K1791" t="inlineStr">
        <is>
          <t>Items</t>
        </is>
      </c>
      <c r="L1791" t="inlineStr">
        <is>
          <t>UNT-1638</t>
        </is>
      </c>
      <c r="M1791" t="inlineStr">
        <is>
          <t>Transaction</t>
        </is>
      </c>
      <c r="N1791" s="13" t="inlineStr">
        <is>
          <t>True</t>
        </is>
      </c>
      <c r="O1791" s="8" t="n">
        <v>45421</v>
      </c>
      <c r="P1791" s="8" t="n">
        <v>45421</v>
      </c>
    </row>
    <row r="1792">
      <c r="A1792" t="inlineStr">
        <is>
          <t>ITM-7679-3969-1791</t>
        </is>
      </c>
      <c r="B1792" t="inlineStr">
        <is>
          <t>Acrobat Sign Solutions for Business (50 transactions) (AWS); 1 order per customer.</t>
        </is>
      </c>
      <c r="C1792" t="inlineStr">
        <is>
          <t>-</t>
        </is>
      </c>
      <c r="D1792" t="inlineStr">
        <is>
          <t>65322575CATAA12</t>
        </is>
      </c>
      <c r="F1792" t="inlineStr">
        <is>
          <t>With app security, a world-class cloud infrastructure, and content controls like encryption, certification, and redaction, you can rest easy knowing you’re covered by the best PDF security, reliability, and accessibility in the industry.</t>
        </is>
      </c>
      <c r="G1792" t="inlineStr">
        <is>
          <t>1y</t>
        </is>
      </c>
      <c r="H1792" t="inlineStr">
        <is>
          <t>3y</t>
        </is>
      </c>
      <c r="I1792" t="inlineStr">
        <is>
          <t>Published</t>
        </is>
      </c>
      <c r="J1792" t="inlineStr">
        <is>
          <t>IGR-7679-3969-0002</t>
        </is>
      </c>
      <c r="K1792" t="inlineStr">
        <is>
          <t>Items</t>
        </is>
      </c>
      <c r="L1792" t="inlineStr">
        <is>
          <t>UNT-1638</t>
        </is>
      </c>
      <c r="M1792" t="inlineStr">
        <is>
          <t>Transaction</t>
        </is>
      </c>
      <c r="N1792" s="13" t="inlineStr">
        <is>
          <t>True</t>
        </is>
      </c>
      <c r="O1792" s="8" t="n">
        <v>45421</v>
      </c>
      <c r="P1792" s="8" t="n">
        <v>45421</v>
      </c>
    </row>
    <row r="1793">
      <c r="A1793" t="inlineStr">
        <is>
          <t>ITM-7679-3969-1792</t>
        </is>
      </c>
      <c r="B1793" t="inlineStr">
        <is>
          <t>Acrobat Sign Solutions for Business (50 transactions) (AWS); 1 order per customer.</t>
        </is>
      </c>
      <c r="C1793" t="inlineStr">
        <is>
          <t>-</t>
        </is>
      </c>
      <c r="D1793" t="inlineStr">
        <is>
          <t>65322575CATBA12</t>
        </is>
      </c>
      <c r="F1793" t="inlineStr">
        <is>
          <t>With app security, a world-class cloud infrastructure, and content controls like encryption, certification, and redaction, you can rest easy knowing you’re covered by the best PDF security, reliability, and accessibility in the industry.</t>
        </is>
      </c>
      <c r="G1793" t="inlineStr">
        <is>
          <t>1y</t>
        </is>
      </c>
      <c r="H1793" t="inlineStr">
        <is>
          <t>3y</t>
        </is>
      </c>
      <c r="I1793" t="inlineStr">
        <is>
          <t>Published</t>
        </is>
      </c>
      <c r="J1793" t="inlineStr">
        <is>
          <t>IGR-7679-3969-0002</t>
        </is>
      </c>
      <c r="K1793" t="inlineStr">
        <is>
          <t>Items</t>
        </is>
      </c>
      <c r="L1793" t="inlineStr">
        <is>
          <t>UNT-1638</t>
        </is>
      </c>
      <c r="M1793" t="inlineStr">
        <is>
          <t>Transaction</t>
        </is>
      </c>
      <c r="N1793" s="13" t="inlineStr">
        <is>
          <t>True</t>
        </is>
      </c>
      <c r="O1793" s="8" t="n">
        <v>45421</v>
      </c>
      <c r="P1793" s="8" t="n">
        <v>45421</v>
      </c>
    </row>
    <row r="1794">
      <c r="A1794" t="inlineStr">
        <is>
          <t>ITM-7679-3969-1793</t>
        </is>
      </c>
      <c r="B1794" t="inlineStr">
        <is>
          <t>Acrobat Sign Solutions for Business (50 transactions) (AWS); 1 order per customer.</t>
        </is>
      </c>
      <c r="C1794" t="inlineStr">
        <is>
          <t>-</t>
        </is>
      </c>
      <c r="D1794" t="inlineStr">
        <is>
          <t>65322575CATCA12</t>
        </is>
      </c>
      <c r="F1794" t="inlineStr">
        <is>
          <t>With app security, a world-class cloud infrastructure, and content controls like encryption, certification, and redaction, you can rest easy knowing you’re covered by the best PDF security, reliability, and accessibility in the industry.</t>
        </is>
      </c>
      <c r="G1794" t="inlineStr">
        <is>
          <t>1y</t>
        </is>
      </c>
      <c r="H1794" t="inlineStr">
        <is>
          <t>3y</t>
        </is>
      </c>
      <c r="I1794" t="inlineStr">
        <is>
          <t>Published</t>
        </is>
      </c>
      <c r="J1794" t="inlineStr">
        <is>
          <t>IGR-7679-3969-0002</t>
        </is>
      </c>
      <c r="K1794" t="inlineStr">
        <is>
          <t>Items</t>
        </is>
      </c>
      <c r="L1794" t="inlineStr">
        <is>
          <t>UNT-1638</t>
        </is>
      </c>
      <c r="M1794" t="inlineStr">
        <is>
          <t>Transaction</t>
        </is>
      </c>
      <c r="N1794" s="13" t="inlineStr">
        <is>
          <t>True</t>
        </is>
      </c>
      <c r="O1794" s="8" t="n">
        <v>45421</v>
      </c>
      <c r="P1794" s="8" t="n">
        <v>45421</v>
      </c>
    </row>
    <row r="1795">
      <c r="A1795" t="inlineStr">
        <is>
          <t>ITM-7679-3969-1794</t>
        </is>
      </c>
      <c r="B1795" t="inlineStr">
        <is>
          <t>Acrobat Sign Solutions for Business (50 transactions) (AWS); 1 order per customer.</t>
        </is>
      </c>
      <c r="C1795" t="inlineStr">
        <is>
          <t>-</t>
        </is>
      </c>
      <c r="D1795" t="inlineStr">
        <is>
          <t>65322575CATDA12</t>
        </is>
      </c>
      <c r="F1795" t="inlineStr">
        <is>
          <t>With app security, a world-class cloud infrastructure, and content controls like encryption, certification, and redaction, you can rest easy knowing you’re covered by the best PDF security, reliability, and accessibility in the industry.</t>
        </is>
      </c>
      <c r="G1795" t="inlineStr">
        <is>
          <t>1y</t>
        </is>
      </c>
      <c r="H1795" t="inlineStr">
        <is>
          <t>3y</t>
        </is>
      </c>
      <c r="I1795" t="inlineStr">
        <is>
          <t>Published</t>
        </is>
      </c>
      <c r="J1795" t="inlineStr">
        <is>
          <t>IGR-7679-3969-0002</t>
        </is>
      </c>
      <c r="K1795" t="inlineStr">
        <is>
          <t>Items</t>
        </is>
      </c>
      <c r="L1795" t="inlineStr">
        <is>
          <t>UNT-1638</t>
        </is>
      </c>
      <c r="M1795" t="inlineStr">
        <is>
          <t>Transaction</t>
        </is>
      </c>
      <c r="N1795" s="13" t="inlineStr">
        <is>
          <t>True</t>
        </is>
      </c>
      <c r="O1795" s="8" t="n">
        <v>45421</v>
      </c>
      <c r="P1795" s="8" t="n">
        <v>45421</v>
      </c>
    </row>
    <row r="1796">
      <c r="A1796" t="inlineStr">
        <is>
          <t>ITM-7679-3969-1795</t>
        </is>
      </c>
      <c r="B1796" t="inlineStr">
        <is>
          <t>Acrobat Sign Solutions for Business (50 transactions) (AWS); 1 order per customer.</t>
        </is>
      </c>
      <c r="C1796" t="inlineStr">
        <is>
          <t>-</t>
        </is>
      </c>
      <c r="D1796" t="inlineStr">
        <is>
          <t>65322575CATEA12</t>
        </is>
      </c>
      <c r="F1796" t="inlineStr">
        <is>
          <t>With app security, a world-class cloud infrastructure, and content controls like encryption, certification, and redaction, you can rest easy knowing you’re covered by the best PDF security, reliability, and accessibility in the industry.</t>
        </is>
      </c>
      <c r="G1796" t="inlineStr">
        <is>
          <t>1y</t>
        </is>
      </c>
      <c r="H1796" t="inlineStr">
        <is>
          <t>3y</t>
        </is>
      </c>
      <c r="I1796" t="inlineStr">
        <is>
          <t>Published</t>
        </is>
      </c>
      <c r="J1796" t="inlineStr">
        <is>
          <t>IGR-7679-3969-0002</t>
        </is>
      </c>
      <c r="K1796" t="inlineStr">
        <is>
          <t>Items</t>
        </is>
      </c>
      <c r="L1796" t="inlineStr">
        <is>
          <t>UNT-1638</t>
        </is>
      </c>
      <c r="M1796" t="inlineStr">
        <is>
          <t>Transaction</t>
        </is>
      </c>
      <c r="N1796" s="13" t="inlineStr">
        <is>
          <t>True</t>
        </is>
      </c>
      <c r="O1796" s="8" t="n">
        <v>45421</v>
      </c>
      <c r="P1796" s="8" t="n">
        <v>45421</v>
      </c>
    </row>
    <row r="1797">
      <c r="A1797" t="inlineStr">
        <is>
          <t>ITM-7679-3969-1796</t>
        </is>
      </c>
      <c r="B1797" t="inlineStr">
        <is>
          <t>Acrobat Sign Solutions for Business (50 transactions) (AWS); 1 order per customer.</t>
        </is>
      </c>
      <c r="C1797" t="inlineStr">
        <is>
          <t>-</t>
        </is>
      </c>
      <c r="D1797" t="inlineStr">
        <is>
          <t>65322575CATFA12</t>
        </is>
      </c>
      <c r="F1797" t="inlineStr">
        <is>
          <t>With app security, a world-class cloud infrastructure, and content controls like encryption, certification, and redaction, you can rest easy knowing you’re covered by the best PDF security, reliability, and accessibility in the industry.</t>
        </is>
      </c>
      <c r="G1797" t="inlineStr">
        <is>
          <t>1y</t>
        </is>
      </c>
      <c r="H1797" t="inlineStr">
        <is>
          <t>3y</t>
        </is>
      </c>
      <c r="I1797" t="inlineStr">
        <is>
          <t>Published</t>
        </is>
      </c>
      <c r="J1797" t="inlineStr">
        <is>
          <t>IGR-7679-3969-0002</t>
        </is>
      </c>
      <c r="K1797" t="inlineStr">
        <is>
          <t>Items</t>
        </is>
      </c>
      <c r="L1797" t="inlineStr">
        <is>
          <t>UNT-1638</t>
        </is>
      </c>
      <c r="M1797" t="inlineStr">
        <is>
          <t>Transaction</t>
        </is>
      </c>
      <c r="N1797" s="13" t="inlineStr">
        <is>
          <t>True</t>
        </is>
      </c>
      <c r="O1797" s="8" t="n">
        <v>45421</v>
      </c>
      <c r="P1797" s="8" t="n">
        <v>45421</v>
      </c>
    </row>
    <row r="1798">
      <c r="A1798" t="inlineStr">
        <is>
          <t>ITM-7679-3969-1797</t>
        </is>
      </c>
      <c r="B1798" t="inlineStr">
        <is>
          <t>Acrobat Sign Solutions for Business (50 transactions) (AWS); 1 order per customer.</t>
        </is>
      </c>
      <c r="C1798" t="inlineStr">
        <is>
          <t>-</t>
        </is>
      </c>
      <c r="D1798" t="inlineStr">
        <is>
          <t>65322575CATGA12</t>
        </is>
      </c>
      <c r="F1798" t="inlineStr">
        <is>
          <t>With app security, a world-class cloud infrastructure, and content controls like encryption, certification, and redaction, you can rest easy knowing you’re covered by the best PDF security, reliability, and accessibility in the industry.</t>
        </is>
      </c>
      <c r="G1798" t="inlineStr">
        <is>
          <t>1y</t>
        </is>
      </c>
      <c r="H1798" t="inlineStr">
        <is>
          <t>3y</t>
        </is>
      </c>
      <c r="I1798" t="inlineStr">
        <is>
          <t>Published</t>
        </is>
      </c>
      <c r="J1798" t="inlineStr">
        <is>
          <t>IGR-7679-3969-0002</t>
        </is>
      </c>
      <c r="K1798" t="inlineStr">
        <is>
          <t>Items</t>
        </is>
      </c>
      <c r="L1798" t="inlineStr">
        <is>
          <t>UNT-1638</t>
        </is>
      </c>
      <c r="M1798" t="inlineStr">
        <is>
          <t>Transaction</t>
        </is>
      </c>
      <c r="N1798" s="13" t="inlineStr">
        <is>
          <t>True</t>
        </is>
      </c>
      <c r="O1798" s="8" t="n">
        <v>45421</v>
      </c>
      <c r="P1798" s="8" t="n">
        <v>45421</v>
      </c>
    </row>
    <row r="1799">
      <c r="A1799" t="inlineStr">
        <is>
          <t>ITM-7679-3969-1798</t>
        </is>
      </c>
      <c r="B1799" t="inlineStr">
        <is>
          <t>Animate / Flash Professional for Enterprise</t>
        </is>
      </c>
      <c r="C1799" t="inlineStr">
        <is>
          <t>publish</t>
        </is>
      </c>
      <c r="D1799" t="inlineStr">
        <is>
          <t>65322577CA</t>
        </is>
      </c>
      <c r="E1799" t="inlineStr">
        <is>
          <t>AO03.25354.MN</t>
        </is>
      </c>
      <c r="F1799" t="inlineStr">
        <is>
          <t>Create Flash animation films, GIFs and cartoons with Adobe Animate. Buy the 2D animation software that has tools for puppet design and tweening.</t>
        </is>
      </c>
      <c r="G1799" t="inlineStr">
        <is>
          <t>1y</t>
        </is>
      </c>
      <c r="H1799" t="inlineStr">
        <is>
          <t>1y</t>
        </is>
      </c>
      <c r="I1799" t="inlineStr">
        <is>
          <t>Published</t>
        </is>
      </c>
      <c r="J1799" t="inlineStr">
        <is>
          <t>IGR-7679-3969-0002</t>
        </is>
      </c>
      <c r="K1799" t="inlineStr">
        <is>
          <t>Items</t>
        </is>
      </c>
      <c r="L1799" t="inlineStr">
        <is>
          <t>UNT-3691</t>
        </is>
      </c>
      <c r="M1799" t="inlineStr">
        <is>
          <t>User</t>
        </is>
      </c>
      <c r="N1799" s="13" t="inlineStr">
        <is>
          <t>True</t>
        </is>
      </c>
      <c r="O1799" s="8" t="n">
        <v>45421</v>
      </c>
      <c r="P1799" s="8" t="n">
        <v>45421</v>
      </c>
    </row>
    <row r="1800">
      <c r="A1800" t="inlineStr">
        <is>
          <t>ITM-7679-3969-1799</t>
        </is>
      </c>
      <c r="B1800" t="inlineStr">
        <is>
          <t>Animate / Flash Professional for Enterprise</t>
        </is>
      </c>
      <c r="C1800" t="inlineStr">
        <is>
          <t>-</t>
        </is>
      </c>
      <c r="D1800" t="inlineStr">
        <is>
          <t>65322577CA01A12</t>
        </is>
      </c>
      <c r="F1800" t="inlineStr">
        <is>
          <t>Create Flash animation films, GIFs and cartoons with Adobe Animate. Buy the 2D animation software that has tools for puppet design and tweening.</t>
        </is>
      </c>
      <c r="G1800" t="inlineStr">
        <is>
          <t>1y</t>
        </is>
      </c>
      <c r="H1800" t="inlineStr">
        <is>
          <t>1y</t>
        </is>
      </c>
      <c r="I1800" t="inlineStr">
        <is>
          <t>Published</t>
        </is>
      </c>
      <c r="J1800" t="inlineStr">
        <is>
          <t>IGR-7679-3969-0002</t>
        </is>
      </c>
      <c r="K1800" t="inlineStr">
        <is>
          <t>Items</t>
        </is>
      </c>
      <c r="L1800" t="inlineStr">
        <is>
          <t>UNT-3691</t>
        </is>
      </c>
      <c r="M1800" t="inlineStr">
        <is>
          <t>User</t>
        </is>
      </c>
      <c r="N1800" s="13" t="inlineStr">
        <is>
          <t>True</t>
        </is>
      </c>
      <c r="O1800" s="8" t="n">
        <v>45421</v>
      </c>
      <c r="P1800" s="8" t="n">
        <v>45421</v>
      </c>
    </row>
    <row r="1801">
      <c r="A1801" t="inlineStr">
        <is>
          <t>ITM-7679-3969-1800</t>
        </is>
      </c>
      <c r="B1801" t="inlineStr">
        <is>
          <t>Animate / Flash Professional for Enterprise</t>
        </is>
      </c>
      <c r="C1801" t="inlineStr">
        <is>
          <t>-</t>
        </is>
      </c>
      <c r="D1801" t="inlineStr">
        <is>
          <t>65322577CA02A12</t>
        </is>
      </c>
      <c r="F1801" t="inlineStr">
        <is>
          <t>Create Flash animation films, GIFs and cartoons with Adobe Animate. Buy the 2D animation software that has tools for puppet design and tweening.</t>
        </is>
      </c>
      <c r="G1801" t="inlineStr">
        <is>
          <t>1y</t>
        </is>
      </c>
      <c r="H1801" t="inlineStr">
        <is>
          <t>1y</t>
        </is>
      </c>
      <c r="I1801" t="inlineStr">
        <is>
          <t>Published</t>
        </is>
      </c>
      <c r="J1801" t="inlineStr">
        <is>
          <t>IGR-7679-3969-0002</t>
        </is>
      </c>
      <c r="K1801" t="inlineStr">
        <is>
          <t>Items</t>
        </is>
      </c>
      <c r="L1801" t="inlineStr">
        <is>
          <t>UNT-3691</t>
        </is>
      </c>
      <c r="M1801" t="inlineStr">
        <is>
          <t>User</t>
        </is>
      </c>
      <c r="N1801" s="13" t="inlineStr">
        <is>
          <t>True</t>
        </is>
      </c>
      <c r="O1801" s="8" t="n">
        <v>45421</v>
      </c>
      <c r="P1801" s="8" t="n">
        <v>45421</v>
      </c>
    </row>
    <row r="1802">
      <c r="A1802" t="inlineStr">
        <is>
          <t>ITM-7679-3969-1801</t>
        </is>
      </c>
      <c r="B1802" t="inlineStr">
        <is>
          <t>Animate / Flash Professional for Enterprise</t>
        </is>
      </c>
      <c r="C1802" t="inlineStr">
        <is>
          <t>-</t>
        </is>
      </c>
      <c r="D1802" t="inlineStr">
        <is>
          <t>65322577CA03A12</t>
        </is>
      </c>
      <c r="F1802" t="inlineStr">
        <is>
          <t>Create Flash animation films, GIFs and cartoons with Adobe Animate. Buy the 2D animation software that has tools for puppet design and tweening.</t>
        </is>
      </c>
      <c r="G1802" t="inlineStr">
        <is>
          <t>1y</t>
        </is>
      </c>
      <c r="H1802" t="inlineStr">
        <is>
          <t>1y</t>
        </is>
      </c>
      <c r="I1802" t="inlineStr">
        <is>
          <t>Published</t>
        </is>
      </c>
      <c r="J1802" t="inlineStr">
        <is>
          <t>IGR-7679-3969-0002</t>
        </is>
      </c>
      <c r="K1802" t="inlineStr">
        <is>
          <t>Items</t>
        </is>
      </c>
      <c r="L1802" t="inlineStr">
        <is>
          <t>UNT-3691</t>
        </is>
      </c>
      <c r="M1802" t="inlineStr">
        <is>
          <t>User</t>
        </is>
      </c>
      <c r="N1802" s="13" t="inlineStr">
        <is>
          <t>True</t>
        </is>
      </c>
      <c r="O1802" s="8" t="n">
        <v>45421</v>
      </c>
      <c r="P1802" s="8" t="n">
        <v>45421</v>
      </c>
    </row>
    <row r="1803">
      <c r="A1803" t="inlineStr">
        <is>
          <t>ITM-7679-3969-1802</t>
        </is>
      </c>
      <c r="B1803" t="inlineStr">
        <is>
          <t>Animate / Flash Professional for Enterprise</t>
        </is>
      </c>
      <c r="C1803" t="inlineStr">
        <is>
          <t>-</t>
        </is>
      </c>
      <c r="D1803" t="inlineStr">
        <is>
          <t>65322577CA04A12</t>
        </is>
      </c>
      <c r="F1803" t="inlineStr">
        <is>
          <t>Create Flash animation films, GIFs and cartoons with Adobe Animate. Buy the 2D animation software that has tools for puppet design and tweening.</t>
        </is>
      </c>
      <c r="G1803" t="inlineStr">
        <is>
          <t>1y</t>
        </is>
      </c>
      <c r="H1803" t="inlineStr">
        <is>
          <t>1y</t>
        </is>
      </c>
      <c r="I1803" t="inlineStr">
        <is>
          <t>Published</t>
        </is>
      </c>
      <c r="J1803" t="inlineStr">
        <is>
          <t>IGR-7679-3969-0002</t>
        </is>
      </c>
      <c r="K1803" t="inlineStr">
        <is>
          <t>Items</t>
        </is>
      </c>
      <c r="L1803" t="inlineStr">
        <is>
          <t>UNT-3691</t>
        </is>
      </c>
      <c r="M1803" t="inlineStr">
        <is>
          <t>User</t>
        </is>
      </c>
      <c r="N1803" s="13" t="inlineStr">
        <is>
          <t>True</t>
        </is>
      </c>
      <c r="O1803" s="8" t="n">
        <v>45421</v>
      </c>
      <c r="P1803" s="8" t="n">
        <v>45421</v>
      </c>
    </row>
    <row r="1804">
      <c r="A1804" t="inlineStr">
        <is>
          <t>ITM-7679-3969-1803</t>
        </is>
      </c>
      <c r="B1804" t="inlineStr">
        <is>
          <t>Animate / Flash Professional for Enterprise</t>
        </is>
      </c>
      <c r="C1804" t="inlineStr">
        <is>
          <t>-</t>
        </is>
      </c>
      <c r="D1804" t="inlineStr">
        <is>
          <t>65322577CA12A12</t>
        </is>
      </c>
      <c r="F1804" t="inlineStr">
        <is>
          <t>Create Flash animation films, GIFs and cartoons with Adobe Animate. Buy the 2D animation software that has tools for puppet design and tweening.</t>
        </is>
      </c>
      <c r="G1804" t="inlineStr">
        <is>
          <t>1y</t>
        </is>
      </c>
      <c r="H1804" t="inlineStr">
        <is>
          <t>3y</t>
        </is>
      </c>
      <c r="I1804" t="inlineStr">
        <is>
          <t>Published</t>
        </is>
      </c>
      <c r="J1804" t="inlineStr">
        <is>
          <t>IGR-7679-3969-0002</t>
        </is>
      </c>
      <c r="K1804" t="inlineStr">
        <is>
          <t>Items</t>
        </is>
      </c>
      <c r="L1804" t="inlineStr">
        <is>
          <t>UNT-3691</t>
        </is>
      </c>
      <c r="M1804" t="inlineStr">
        <is>
          <t>User</t>
        </is>
      </c>
      <c r="N1804" s="13" t="inlineStr">
        <is>
          <t>True</t>
        </is>
      </c>
      <c r="O1804" s="8" t="n">
        <v>45421</v>
      </c>
      <c r="P1804" s="8" t="n">
        <v>45421</v>
      </c>
    </row>
    <row r="1805">
      <c r="A1805" t="inlineStr">
        <is>
          <t>ITM-7679-3969-1804</t>
        </is>
      </c>
      <c r="B1805" t="inlineStr">
        <is>
          <t>Animate / Flash Professional for Enterprise</t>
        </is>
      </c>
      <c r="C1805" t="inlineStr">
        <is>
          <t>-</t>
        </is>
      </c>
      <c r="D1805" t="inlineStr">
        <is>
          <t>65322577CA13A12</t>
        </is>
      </c>
      <c r="F1805" t="inlineStr">
        <is>
          <t>Create Flash animation films, GIFs and cartoons with Adobe Animate. Buy the 2D animation software that has tools for puppet design and tweening.</t>
        </is>
      </c>
      <c r="G1805" t="inlineStr">
        <is>
          <t>1y</t>
        </is>
      </c>
      <c r="H1805" t="inlineStr">
        <is>
          <t>3y</t>
        </is>
      </c>
      <c r="I1805" t="inlineStr">
        <is>
          <t>Published</t>
        </is>
      </c>
      <c r="J1805" t="inlineStr">
        <is>
          <t>IGR-7679-3969-0002</t>
        </is>
      </c>
      <c r="K1805" t="inlineStr">
        <is>
          <t>Items</t>
        </is>
      </c>
      <c r="L1805" t="inlineStr">
        <is>
          <t>UNT-3691</t>
        </is>
      </c>
      <c r="M1805" t="inlineStr">
        <is>
          <t>User</t>
        </is>
      </c>
      <c r="N1805" s="13" t="inlineStr">
        <is>
          <t>True</t>
        </is>
      </c>
      <c r="O1805" s="8" t="n">
        <v>45421</v>
      </c>
      <c r="P1805" s="8" t="n">
        <v>45421</v>
      </c>
    </row>
    <row r="1806">
      <c r="A1806" t="inlineStr">
        <is>
          <t>ITM-7679-3969-1805</t>
        </is>
      </c>
      <c r="B1806" t="inlineStr">
        <is>
          <t>Animate / Flash Professional for Enterprise</t>
        </is>
      </c>
      <c r="C1806" t="inlineStr">
        <is>
          <t>-</t>
        </is>
      </c>
      <c r="D1806" t="inlineStr">
        <is>
          <t>65322577CA14A12</t>
        </is>
      </c>
      <c r="F1806" t="inlineStr">
        <is>
          <t>Create Flash animation films, GIFs and cartoons with Adobe Animate. Buy the 2D animation software that has tools for puppet design and tweening.</t>
        </is>
      </c>
      <c r="G1806" t="inlineStr">
        <is>
          <t>1y</t>
        </is>
      </c>
      <c r="H1806" t="inlineStr">
        <is>
          <t>3y</t>
        </is>
      </c>
      <c r="I1806" t="inlineStr">
        <is>
          <t>Published</t>
        </is>
      </c>
      <c r="J1806" t="inlineStr">
        <is>
          <t>IGR-7679-3969-0002</t>
        </is>
      </c>
      <c r="K1806" t="inlineStr">
        <is>
          <t>Items</t>
        </is>
      </c>
      <c r="L1806" t="inlineStr">
        <is>
          <t>UNT-3691</t>
        </is>
      </c>
      <c r="M1806" t="inlineStr">
        <is>
          <t>User</t>
        </is>
      </c>
      <c r="N1806" s="13" t="inlineStr">
        <is>
          <t>True</t>
        </is>
      </c>
      <c r="O1806" s="8" t="n">
        <v>45421</v>
      </c>
      <c r="P1806" s="8" t="n">
        <v>45421</v>
      </c>
    </row>
    <row r="1807">
      <c r="A1807" t="inlineStr">
        <is>
          <t>ITM-7679-3969-1806</t>
        </is>
      </c>
      <c r="B1807" t="inlineStr">
        <is>
          <t>Animate / Flash Professional for Enterprise</t>
        </is>
      </c>
      <c r="C1807" t="inlineStr">
        <is>
          <t>publish</t>
        </is>
      </c>
      <c r="D1807" t="inlineStr">
        <is>
          <t>65322581CA</t>
        </is>
      </c>
      <c r="E1807" t="inlineStr">
        <is>
          <t>AO03.21093.EN</t>
        </is>
      </c>
      <c r="F1807" t="inlineStr">
        <is>
          <t>Create Flash animation films, GIFs and cartoons with Adobe Animate. Buy the 2D animation software that has tools for puppet design and tweening.</t>
        </is>
      </c>
      <c r="G1807" t="inlineStr">
        <is>
          <t>1y</t>
        </is>
      </c>
      <c r="H1807" t="inlineStr">
        <is>
          <t>1y</t>
        </is>
      </c>
      <c r="I1807" t="inlineStr">
        <is>
          <t>Published</t>
        </is>
      </c>
      <c r="J1807" t="inlineStr">
        <is>
          <t>IGR-7679-3969-0002</t>
        </is>
      </c>
      <c r="K1807" t="inlineStr">
        <is>
          <t>Items</t>
        </is>
      </c>
      <c r="L1807" t="inlineStr">
        <is>
          <t>UNT-3691</t>
        </is>
      </c>
      <c r="M1807" t="inlineStr">
        <is>
          <t>User</t>
        </is>
      </c>
      <c r="N1807" s="13" t="inlineStr">
        <is>
          <t>True</t>
        </is>
      </c>
      <c r="O1807" s="8" t="n">
        <v>45421</v>
      </c>
      <c r="P1807" s="8" t="n">
        <v>45421</v>
      </c>
    </row>
    <row r="1808">
      <c r="A1808" t="inlineStr">
        <is>
          <t>ITM-7679-3969-1807</t>
        </is>
      </c>
      <c r="B1808" t="inlineStr">
        <is>
          <t>Animate / Flash Professional for Enterprise</t>
        </is>
      </c>
      <c r="C1808" t="inlineStr">
        <is>
          <t>-</t>
        </is>
      </c>
      <c r="D1808" t="inlineStr">
        <is>
          <t>65322581CA01A12</t>
        </is>
      </c>
      <c r="F1808" t="inlineStr">
        <is>
          <t>Create Flash animation films, GIFs and cartoons with Adobe Animate. Buy the 2D animation software that has tools for puppet design and tweening.</t>
        </is>
      </c>
      <c r="G1808" t="inlineStr">
        <is>
          <t>1y</t>
        </is>
      </c>
      <c r="H1808" t="inlineStr">
        <is>
          <t>1y</t>
        </is>
      </c>
      <c r="I1808" t="inlineStr">
        <is>
          <t>Published</t>
        </is>
      </c>
      <c r="J1808" t="inlineStr">
        <is>
          <t>IGR-7679-3969-0002</t>
        </is>
      </c>
      <c r="K1808" t="inlineStr">
        <is>
          <t>Items</t>
        </is>
      </c>
      <c r="L1808" t="inlineStr">
        <is>
          <t>UNT-3691</t>
        </is>
      </c>
      <c r="M1808" t="inlineStr">
        <is>
          <t>User</t>
        </is>
      </c>
      <c r="N1808" s="13" t="inlineStr">
        <is>
          <t>True</t>
        </is>
      </c>
      <c r="O1808" s="8" t="n">
        <v>45421</v>
      </c>
      <c r="P1808" s="8" t="n">
        <v>45421</v>
      </c>
    </row>
    <row r="1809">
      <c r="A1809" t="inlineStr">
        <is>
          <t>ITM-7679-3969-1808</t>
        </is>
      </c>
      <c r="B1809" t="inlineStr">
        <is>
          <t>Animate / Flash Professional for Enterprise</t>
        </is>
      </c>
      <c r="C1809" t="inlineStr">
        <is>
          <t>-</t>
        </is>
      </c>
      <c r="D1809" t="inlineStr">
        <is>
          <t>65322581CA02A12</t>
        </is>
      </c>
      <c r="F1809" t="inlineStr">
        <is>
          <t>Create Flash animation films, GIFs and cartoons with Adobe Animate. Buy the 2D animation software that has tools for puppet design and tweening.</t>
        </is>
      </c>
      <c r="G1809" t="inlineStr">
        <is>
          <t>1y</t>
        </is>
      </c>
      <c r="H1809" t="inlineStr">
        <is>
          <t>1y</t>
        </is>
      </c>
      <c r="I1809" t="inlineStr">
        <is>
          <t>Published</t>
        </is>
      </c>
      <c r="J1809" t="inlineStr">
        <is>
          <t>IGR-7679-3969-0002</t>
        </is>
      </c>
      <c r="K1809" t="inlineStr">
        <is>
          <t>Items</t>
        </is>
      </c>
      <c r="L1809" t="inlineStr">
        <is>
          <t>UNT-3691</t>
        </is>
      </c>
      <c r="M1809" t="inlineStr">
        <is>
          <t>User</t>
        </is>
      </c>
      <c r="N1809" s="13" t="inlineStr">
        <is>
          <t>True</t>
        </is>
      </c>
      <c r="O1809" s="8" t="n">
        <v>45421</v>
      </c>
      <c r="P1809" s="8" t="n">
        <v>45421</v>
      </c>
    </row>
    <row r="1810">
      <c r="A1810" t="inlineStr">
        <is>
          <t>ITM-7679-3969-1809</t>
        </is>
      </c>
      <c r="B1810" t="inlineStr">
        <is>
          <t>Animate / Flash Professional for Enterprise</t>
        </is>
      </c>
      <c r="C1810" t="inlineStr">
        <is>
          <t>-</t>
        </is>
      </c>
      <c r="D1810" t="inlineStr">
        <is>
          <t>65322581CA03A12</t>
        </is>
      </c>
      <c r="F1810" t="inlineStr">
        <is>
          <t>Create Flash animation films, GIFs and cartoons with Adobe Animate. Buy the 2D animation software that has tools for puppet design and tweening.</t>
        </is>
      </c>
      <c r="G1810" t="inlineStr">
        <is>
          <t>1y</t>
        </is>
      </c>
      <c r="H1810" t="inlineStr">
        <is>
          <t>1y</t>
        </is>
      </c>
      <c r="I1810" t="inlineStr">
        <is>
          <t>Published</t>
        </is>
      </c>
      <c r="J1810" t="inlineStr">
        <is>
          <t>IGR-7679-3969-0002</t>
        </is>
      </c>
      <c r="K1810" t="inlineStr">
        <is>
          <t>Items</t>
        </is>
      </c>
      <c r="L1810" t="inlineStr">
        <is>
          <t>UNT-3691</t>
        </is>
      </c>
      <c r="M1810" t="inlineStr">
        <is>
          <t>User</t>
        </is>
      </c>
      <c r="N1810" s="13" t="inlineStr">
        <is>
          <t>True</t>
        </is>
      </c>
      <c r="O1810" s="8" t="n">
        <v>45421</v>
      </c>
      <c r="P1810" s="8" t="n">
        <v>45421</v>
      </c>
    </row>
    <row r="1811">
      <c r="A1811" t="inlineStr">
        <is>
          <t>ITM-7679-3969-1810</t>
        </is>
      </c>
      <c r="B1811" t="inlineStr">
        <is>
          <t>Animate / Flash Professional for Enterprise</t>
        </is>
      </c>
      <c r="C1811" t="inlineStr">
        <is>
          <t>-</t>
        </is>
      </c>
      <c r="D1811" t="inlineStr">
        <is>
          <t>65322581CA04A12</t>
        </is>
      </c>
      <c r="F1811" t="inlineStr">
        <is>
          <t>Create Flash animation films, GIFs and cartoons with Adobe Animate. Buy the 2D animation software that has tools for puppet design and tweening.</t>
        </is>
      </c>
      <c r="G1811" t="inlineStr">
        <is>
          <t>1y</t>
        </is>
      </c>
      <c r="H1811" t="inlineStr">
        <is>
          <t>1y</t>
        </is>
      </c>
      <c r="I1811" t="inlineStr">
        <is>
          <t>Published</t>
        </is>
      </c>
      <c r="J1811" t="inlineStr">
        <is>
          <t>IGR-7679-3969-0002</t>
        </is>
      </c>
      <c r="K1811" t="inlineStr">
        <is>
          <t>Items</t>
        </is>
      </c>
      <c r="L1811" t="inlineStr">
        <is>
          <t>UNT-3691</t>
        </is>
      </c>
      <c r="M1811" t="inlineStr">
        <is>
          <t>User</t>
        </is>
      </c>
      <c r="N1811" s="13" t="inlineStr">
        <is>
          <t>True</t>
        </is>
      </c>
      <c r="O1811" s="8" t="n">
        <v>45421</v>
      </c>
      <c r="P1811" s="8" t="n">
        <v>45421</v>
      </c>
    </row>
    <row r="1812">
      <c r="A1812" t="inlineStr">
        <is>
          <t>ITM-7679-3969-1811</t>
        </is>
      </c>
      <c r="B1812" t="inlineStr">
        <is>
          <t>Animate / Flash Professional for Enterprise</t>
        </is>
      </c>
      <c r="C1812" t="inlineStr">
        <is>
          <t>-</t>
        </is>
      </c>
      <c r="D1812" t="inlineStr">
        <is>
          <t>65322581CA12A12</t>
        </is>
      </c>
      <c r="F1812" t="inlineStr">
        <is>
          <t>Create Flash animation films, GIFs and cartoons with Adobe Animate. Buy the 2D animation software that has tools for puppet design and tweening.</t>
        </is>
      </c>
      <c r="G1812" t="inlineStr">
        <is>
          <t>1y</t>
        </is>
      </c>
      <c r="H1812" t="inlineStr">
        <is>
          <t>3y</t>
        </is>
      </c>
      <c r="I1812" t="inlineStr">
        <is>
          <t>Published</t>
        </is>
      </c>
      <c r="J1812" t="inlineStr">
        <is>
          <t>IGR-7679-3969-0002</t>
        </is>
      </c>
      <c r="K1812" t="inlineStr">
        <is>
          <t>Items</t>
        </is>
      </c>
      <c r="L1812" t="inlineStr">
        <is>
          <t>UNT-3691</t>
        </is>
      </c>
      <c r="M1812" t="inlineStr">
        <is>
          <t>User</t>
        </is>
      </c>
      <c r="N1812" s="13" t="inlineStr">
        <is>
          <t>True</t>
        </is>
      </c>
      <c r="O1812" s="8" t="n">
        <v>45421</v>
      </c>
      <c r="P1812" s="8" t="n">
        <v>45421</v>
      </c>
    </row>
    <row r="1813">
      <c r="A1813" t="inlineStr">
        <is>
          <t>ITM-7679-3969-1812</t>
        </is>
      </c>
      <c r="B1813" t="inlineStr">
        <is>
          <t>Animate / Flash Professional for Enterprise</t>
        </is>
      </c>
      <c r="C1813" t="inlineStr">
        <is>
          <t>-</t>
        </is>
      </c>
      <c r="D1813" t="inlineStr">
        <is>
          <t>65322581CA13A12</t>
        </is>
      </c>
      <c r="F1813" t="inlineStr">
        <is>
          <t>Create Flash animation films, GIFs and cartoons with Adobe Animate. Buy the 2D animation software that has tools for puppet design and tweening.</t>
        </is>
      </c>
      <c r="G1813" t="inlineStr">
        <is>
          <t>1y</t>
        </is>
      </c>
      <c r="H1813" t="inlineStr">
        <is>
          <t>3y</t>
        </is>
      </c>
      <c r="I1813" t="inlineStr">
        <is>
          <t>Published</t>
        </is>
      </c>
      <c r="J1813" t="inlineStr">
        <is>
          <t>IGR-7679-3969-0002</t>
        </is>
      </c>
      <c r="K1813" t="inlineStr">
        <is>
          <t>Items</t>
        </is>
      </c>
      <c r="L1813" t="inlineStr">
        <is>
          <t>UNT-3691</t>
        </is>
      </c>
      <c r="M1813" t="inlineStr">
        <is>
          <t>User</t>
        </is>
      </c>
      <c r="N1813" s="13" t="inlineStr">
        <is>
          <t>True</t>
        </is>
      </c>
      <c r="O1813" s="8" t="n">
        <v>45421</v>
      </c>
      <c r="P1813" s="8" t="n">
        <v>45421</v>
      </c>
    </row>
    <row r="1814">
      <c r="A1814" t="inlineStr">
        <is>
          <t>ITM-7679-3969-1813</t>
        </is>
      </c>
      <c r="B1814" t="inlineStr">
        <is>
          <t>Animate / Flash Professional for Enterprise</t>
        </is>
      </c>
      <c r="C1814" t="inlineStr">
        <is>
          <t>-</t>
        </is>
      </c>
      <c r="D1814" t="inlineStr">
        <is>
          <t>65322581CA14A12</t>
        </is>
      </c>
      <c r="F1814" t="inlineStr">
        <is>
          <t>Create Flash animation films, GIFs and cartoons with Adobe Animate. Buy the 2D animation software that has tools for puppet design and tweening.</t>
        </is>
      </c>
      <c r="G1814" t="inlineStr">
        <is>
          <t>1y</t>
        </is>
      </c>
      <c r="H1814" t="inlineStr">
        <is>
          <t>3y</t>
        </is>
      </c>
      <c r="I1814" t="inlineStr">
        <is>
          <t>Published</t>
        </is>
      </c>
      <c r="J1814" t="inlineStr">
        <is>
          <t>IGR-7679-3969-0002</t>
        </is>
      </c>
      <c r="K1814" t="inlineStr">
        <is>
          <t>Items</t>
        </is>
      </c>
      <c r="L1814" t="inlineStr">
        <is>
          <t>UNT-3691</t>
        </is>
      </c>
      <c r="M1814" t="inlineStr">
        <is>
          <t>User</t>
        </is>
      </c>
      <c r="N1814" s="13" t="inlineStr">
        <is>
          <t>True</t>
        </is>
      </c>
      <c r="O1814" s="8" t="n">
        <v>45421</v>
      </c>
      <c r="P1814" s="8" t="n">
        <v>45421</v>
      </c>
    </row>
    <row r="1815">
      <c r="A1815" t="inlineStr">
        <is>
          <t>ITM-7679-3969-1814</t>
        </is>
      </c>
      <c r="B1815" t="inlineStr">
        <is>
          <t>Animate / Flash Professional for Enterprise</t>
        </is>
      </c>
      <c r="C1815" t="inlineStr">
        <is>
          <t>publish</t>
        </is>
      </c>
      <c r="D1815" t="inlineStr">
        <is>
          <t>65322582CA</t>
        </is>
      </c>
      <c r="E1815" t="inlineStr">
        <is>
          <t>AO03.22987.MP</t>
        </is>
      </c>
      <c r="F1815" t="inlineStr">
        <is>
          <t>Create Flash animation films, GIFs and cartoons with Adobe Animate. Buy the 2D animation software that has tools for puppet design and tweening.</t>
        </is>
      </c>
      <c r="G1815" t="inlineStr">
        <is>
          <t>1y</t>
        </is>
      </c>
      <c r="H1815" t="inlineStr">
        <is>
          <t>1y</t>
        </is>
      </c>
      <c r="I1815" t="inlineStr">
        <is>
          <t>Published</t>
        </is>
      </c>
      <c r="J1815" t="inlineStr">
        <is>
          <t>IGR-7679-3969-0002</t>
        </is>
      </c>
      <c r="K1815" t="inlineStr">
        <is>
          <t>Items</t>
        </is>
      </c>
      <c r="L1815" t="inlineStr">
        <is>
          <t>UNT-3691</t>
        </is>
      </c>
      <c r="M1815" t="inlineStr">
        <is>
          <t>User</t>
        </is>
      </c>
      <c r="N1815" s="13" t="inlineStr">
        <is>
          <t>True</t>
        </is>
      </c>
      <c r="O1815" s="8" t="n">
        <v>45421</v>
      </c>
      <c r="P1815" s="8" t="n">
        <v>45421</v>
      </c>
    </row>
    <row r="1816">
      <c r="A1816" t="inlineStr">
        <is>
          <t>ITM-7679-3969-1815</t>
        </is>
      </c>
      <c r="B1816" t="inlineStr">
        <is>
          <t>Animate / Flash Professional for Enterprise</t>
        </is>
      </c>
      <c r="C1816" t="inlineStr">
        <is>
          <t>-</t>
        </is>
      </c>
      <c r="D1816" t="inlineStr">
        <is>
          <t>65322582CA01A12</t>
        </is>
      </c>
      <c r="F1816" t="inlineStr">
        <is>
          <t>Create Flash animation films, GIFs and cartoons with Adobe Animate. Buy the 2D animation software that has tools for puppet design and tweening.</t>
        </is>
      </c>
      <c r="G1816" t="inlineStr">
        <is>
          <t>1y</t>
        </is>
      </c>
      <c r="H1816" t="inlineStr">
        <is>
          <t>1y</t>
        </is>
      </c>
      <c r="I1816" t="inlineStr">
        <is>
          <t>Published</t>
        </is>
      </c>
      <c r="J1816" t="inlineStr">
        <is>
          <t>IGR-7679-3969-0002</t>
        </is>
      </c>
      <c r="K1816" t="inlineStr">
        <is>
          <t>Items</t>
        </is>
      </c>
      <c r="L1816" t="inlineStr">
        <is>
          <t>UNT-3691</t>
        </is>
      </c>
      <c r="M1816" t="inlineStr">
        <is>
          <t>User</t>
        </is>
      </c>
      <c r="N1816" s="13" t="inlineStr">
        <is>
          <t>True</t>
        </is>
      </c>
      <c r="O1816" s="8" t="n">
        <v>45421</v>
      </c>
      <c r="P1816" s="8" t="n">
        <v>45421</v>
      </c>
    </row>
    <row r="1817">
      <c r="A1817" t="inlineStr">
        <is>
          <t>ITM-7679-3969-1816</t>
        </is>
      </c>
      <c r="B1817" t="inlineStr">
        <is>
          <t>Animate / Flash Professional for Enterprise</t>
        </is>
      </c>
      <c r="C1817" t="inlineStr">
        <is>
          <t>-</t>
        </is>
      </c>
      <c r="D1817" t="inlineStr">
        <is>
          <t>65322582CA02A12</t>
        </is>
      </c>
      <c r="F1817" t="inlineStr">
        <is>
          <t>Create Flash animation films, GIFs and cartoons with Adobe Animate. Buy the 2D animation software that has tools for puppet design and tweening.</t>
        </is>
      </c>
      <c r="G1817" t="inlineStr">
        <is>
          <t>1y</t>
        </is>
      </c>
      <c r="H1817" t="inlineStr">
        <is>
          <t>1y</t>
        </is>
      </c>
      <c r="I1817" t="inlineStr">
        <is>
          <t>Published</t>
        </is>
      </c>
      <c r="J1817" t="inlineStr">
        <is>
          <t>IGR-7679-3969-0002</t>
        </is>
      </c>
      <c r="K1817" t="inlineStr">
        <is>
          <t>Items</t>
        </is>
      </c>
      <c r="L1817" t="inlineStr">
        <is>
          <t>UNT-3691</t>
        </is>
      </c>
      <c r="M1817" t="inlineStr">
        <is>
          <t>User</t>
        </is>
      </c>
      <c r="N1817" s="13" t="inlineStr">
        <is>
          <t>True</t>
        </is>
      </c>
      <c r="O1817" s="8" t="n">
        <v>45421</v>
      </c>
      <c r="P1817" s="8" t="n">
        <v>45421</v>
      </c>
    </row>
    <row r="1818">
      <c r="A1818" t="inlineStr">
        <is>
          <t>ITM-7679-3969-1817</t>
        </is>
      </c>
      <c r="B1818" t="inlineStr">
        <is>
          <t>Animate / Flash Professional for Enterprise</t>
        </is>
      </c>
      <c r="C1818" t="inlineStr">
        <is>
          <t>-</t>
        </is>
      </c>
      <c r="D1818" t="inlineStr">
        <is>
          <t>65322582CA03A12</t>
        </is>
      </c>
      <c r="F1818" t="inlineStr">
        <is>
          <t>Create Flash animation films, GIFs and cartoons with Adobe Animate. Buy the 2D animation software that has tools for puppet design and tweening.</t>
        </is>
      </c>
      <c r="G1818" t="inlineStr">
        <is>
          <t>1y</t>
        </is>
      </c>
      <c r="H1818" t="inlineStr">
        <is>
          <t>1y</t>
        </is>
      </c>
      <c r="I1818" t="inlineStr">
        <is>
          <t>Published</t>
        </is>
      </c>
      <c r="J1818" t="inlineStr">
        <is>
          <t>IGR-7679-3969-0002</t>
        </is>
      </c>
      <c r="K1818" t="inlineStr">
        <is>
          <t>Items</t>
        </is>
      </c>
      <c r="L1818" t="inlineStr">
        <is>
          <t>UNT-3691</t>
        </is>
      </c>
      <c r="M1818" t="inlineStr">
        <is>
          <t>User</t>
        </is>
      </c>
      <c r="N1818" s="13" t="inlineStr">
        <is>
          <t>True</t>
        </is>
      </c>
      <c r="O1818" s="8" t="n">
        <v>45421</v>
      </c>
      <c r="P1818" s="8" t="n">
        <v>45421</v>
      </c>
    </row>
    <row r="1819">
      <c r="A1819" t="inlineStr">
        <is>
          <t>ITM-7679-3969-1818</t>
        </is>
      </c>
      <c r="B1819" t="inlineStr">
        <is>
          <t>Animate / Flash Professional for Enterprise</t>
        </is>
      </c>
      <c r="C1819" t="inlineStr">
        <is>
          <t>-</t>
        </is>
      </c>
      <c r="D1819" t="inlineStr">
        <is>
          <t>65322582CA04A12</t>
        </is>
      </c>
      <c r="F1819" t="inlineStr">
        <is>
          <t>Create Flash animation films, GIFs and cartoons with Adobe Animate. Buy the 2D animation software that has tools for puppet design and tweening.</t>
        </is>
      </c>
      <c r="G1819" t="inlineStr">
        <is>
          <t>1y</t>
        </is>
      </c>
      <c r="H1819" t="inlineStr">
        <is>
          <t>1y</t>
        </is>
      </c>
      <c r="I1819" t="inlineStr">
        <is>
          <t>Published</t>
        </is>
      </c>
      <c r="J1819" t="inlineStr">
        <is>
          <t>IGR-7679-3969-0002</t>
        </is>
      </c>
      <c r="K1819" t="inlineStr">
        <is>
          <t>Items</t>
        </is>
      </c>
      <c r="L1819" t="inlineStr">
        <is>
          <t>UNT-3691</t>
        </is>
      </c>
      <c r="M1819" t="inlineStr">
        <is>
          <t>User</t>
        </is>
      </c>
      <c r="N1819" s="13" t="inlineStr">
        <is>
          <t>True</t>
        </is>
      </c>
      <c r="O1819" s="8" t="n">
        <v>45421</v>
      </c>
      <c r="P1819" s="8" t="n">
        <v>45421</v>
      </c>
    </row>
    <row r="1820">
      <c r="A1820" t="inlineStr">
        <is>
          <t>ITM-7679-3969-1819</t>
        </is>
      </c>
      <c r="B1820" t="inlineStr">
        <is>
          <t>Animate / Flash Professional for Enterprise</t>
        </is>
      </c>
      <c r="C1820" t="inlineStr">
        <is>
          <t>-</t>
        </is>
      </c>
      <c r="D1820" t="inlineStr">
        <is>
          <t>65322582CA12A12</t>
        </is>
      </c>
      <c r="F1820" t="inlineStr">
        <is>
          <t>Create Flash animation films, GIFs and cartoons with Adobe Animate. Buy the 2D animation software that has tools for puppet design and tweening.</t>
        </is>
      </c>
      <c r="G1820" t="inlineStr">
        <is>
          <t>1y</t>
        </is>
      </c>
      <c r="H1820" t="inlineStr">
        <is>
          <t>3y</t>
        </is>
      </c>
      <c r="I1820" t="inlineStr">
        <is>
          <t>Published</t>
        </is>
      </c>
      <c r="J1820" t="inlineStr">
        <is>
          <t>IGR-7679-3969-0002</t>
        </is>
      </c>
      <c r="K1820" t="inlineStr">
        <is>
          <t>Items</t>
        </is>
      </c>
      <c r="L1820" t="inlineStr">
        <is>
          <t>UNT-3691</t>
        </is>
      </c>
      <c r="M1820" t="inlineStr">
        <is>
          <t>User</t>
        </is>
      </c>
      <c r="N1820" s="13" t="inlineStr">
        <is>
          <t>True</t>
        </is>
      </c>
      <c r="O1820" s="8" t="n">
        <v>45421</v>
      </c>
      <c r="P1820" s="8" t="n">
        <v>45421</v>
      </c>
    </row>
    <row r="1821">
      <c r="A1821" t="inlineStr">
        <is>
          <t>ITM-7679-3969-1820</t>
        </is>
      </c>
      <c r="B1821" t="inlineStr">
        <is>
          <t>Animate / Flash Professional for Enterprise</t>
        </is>
      </c>
      <c r="C1821" t="inlineStr">
        <is>
          <t>-</t>
        </is>
      </c>
      <c r="D1821" t="inlineStr">
        <is>
          <t>65322582CA13A12</t>
        </is>
      </c>
      <c r="F1821" t="inlineStr">
        <is>
          <t>Create Flash animation films, GIFs and cartoons with Adobe Animate. Buy the 2D animation software that has tools for puppet design and tweening.</t>
        </is>
      </c>
      <c r="G1821" t="inlineStr">
        <is>
          <t>1y</t>
        </is>
      </c>
      <c r="H1821" t="inlineStr">
        <is>
          <t>3y</t>
        </is>
      </c>
      <c r="I1821" t="inlineStr">
        <is>
          <t>Published</t>
        </is>
      </c>
      <c r="J1821" t="inlineStr">
        <is>
          <t>IGR-7679-3969-0002</t>
        </is>
      </c>
      <c r="K1821" t="inlineStr">
        <is>
          <t>Items</t>
        </is>
      </c>
      <c r="L1821" t="inlineStr">
        <is>
          <t>UNT-3691</t>
        </is>
      </c>
      <c r="M1821" t="inlineStr">
        <is>
          <t>User</t>
        </is>
      </c>
      <c r="N1821" s="13" t="inlineStr">
        <is>
          <t>True</t>
        </is>
      </c>
      <c r="O1821" s="8" t="n">
        <v>45421</v>
      </c>
      <c r="P1821" s="8" t="n">
        <v>45421</v>
      </c>
    </row>
    <row r="1822">
      <c r="A1822" t="inlineStr">
        <is>
          <t>ITM-7679-3969-1821</t>
        </is>
      </c>
      <c r="B1822" t="inlineStr">
        <is>
          <t>Animate / Flash Professional for Enterprise</t>
        </is>
      </c>
      <c r="C1822" t="inlineStr">
        <is>
          <t>-</t>
        </is>
      </c>
      <c r="D1822" t="inlineStr">
        <is>
          <t>65322582CA14A12</t>
        </is>
      </c>
      <c r="F1822" t="inlineStr">
        <is>
          <t>Create Flash animation films, GIFs and cartoons with Adobe Animate. Buy the 2D animation software that has tools for puppet design and tweening.</t>
        </is>
      </c>
      <c r="G1822" t="inlineStr">
        <is>
          <t>1y</t>
        </is>
      </c>
      <c r="H1822" t="inlineStr">
        <is>
          <t>3y</t>
        </is>
      </c>
      <c r="I1822" t="inlineStr">
        <is>
          <t>Published</t>
        </is>
      </c>
      <c r="J1822" t="inlineStr">
        <is>
          <t>IGR-7679-3969-0002</t>
        </is>
      </c>
      <c r="K1822" t="inlineStr">
        <is>
          <t>Items</t>
        </is>
      </c>
      <c r="L1822" t="inlineStr">
        <is>
          <t>UNT-3691</t>
        </is>
      </c>
      <c r="M1822" t="inlineStr">
        <is>
          <t>User</t>
        </is>
      </c>
      <c r="N1822" s="13" t="inlineStr">
        <is>
          <t>True</t>
        </is>
      </c>
      <c r="O1822" s="8" t="n">
        <v>45421</v>
      </c>
      <c r="P1822" s="8" t="n">
        <v>45421</v>
      </c>
    </row>
    <row r="1823">
      <c r="A1823" t="inlineStr">
        <is>
          <t>ITM-7679-3969-1822</t>
        </is>
      </c>
      <c r="B1823" t="inlineStr">
        <is>
          <t>Acrobat Sign Solutions for Business (Azure)</t>
        </is>
      </c>
      <c r="C1823" t="inlineStr">
        <is>
          <t>publish</t>
        </is>
      </c>
      <c r="D1823" t="inlineStr">
        <is>
          <t>65322584CA</t>
        </is>
      </c>
      <c r="E1823" t="inlineStr">
        <is>
          <t>AO03.21050.EN</t>
        </is>
      </c>
      <c r="F1823" t="inlineStr">
        <is>
          <t>With app security, a world-class cloud infrastructure, and content controls like encryption, certification, and redaction, you can rest easy knowing you’re covered by the best PDF security, reliability, and accessibility in the industry.</t>
        </is>
      </c>
      <c r="G1823" t="inlineStr">
        <is>
          <t>1y</t>
        </is>
      </c>
      <c r="H1823" t="inlineStr">
        <is>
          <t>1y</t>
        </is>
      </c>
      <c r="I1823" t="inlineStr">
        <is>
          <t>Published</t>
        </is>
      </c>
      <c r="J1823" t="inlineStr">
        <is>
          <t>IGR-7679-3969-0002</t>
        </is>
      </c>
      <c r="K1823" t="inlineStr">
        <is>
          <t>Items</t>
        </is>
      </c>
      <c r="L1823" t="inlineStr">
        <is>
          <t>UNT-3691</t>
        </is>
      </c>
      <c r="M1823" t="inlineStr">
        <is>
          <t>User</t>
        </is>
      </c>
      <c r="N1823" s="13" t="inlineStr">
        <is>
          <t>True</t>
        </is>
      </c>
      <c r="O1823" s="8" t="n">
        <v>45421</v>
      </c>
      <c r="P1823" s="8" t="n">
        <v>45421</v>
      </c>
    </row>
    <row r="1824">
      <c r="A1824" t="inlineStr">
        <is>
          <t>ITM-7679-3969-1823</t>
        </is>
      </c>
      <c r="B1824" t="inlineStr">
        <is>
          <t>Acrobat Sign Solutions for Business (Azure)</t>
        </is>
      </c>
      <c r="C1824" t="inlineStr">
        <is>
          <t>-</t>
        </is>
      </c>
      <c r="D1824" t="inlineStr">
        <is>
          <t>65322584CA01A12</t>
        </is>
      </c>
      <c r="F1824" t="inlineStr">
        <is>
          <t>With app security, a world-class cloud infrastructure, and content controls like encryption, certification, and redaction, you can rest easy knowing you’re covered by the best PDF security, reliability, and accessibility in the industry.</t>
        </is>
      </c>
      <c r="G1824" t="inlineStr">
        <is>
          <t>1y</t>
        </is>
      </c>
      <c r="H1824" t="inlineStr">
        <is>
          <t>1y</t>
        </is>
      </c>
      <c r="I1824" t="inlineStr">
        <is>
          <t>Published</t>
        </is>
      </c>
      <c r="J1824" t="inlineStr">
        <is>
          <t>IGR-7679-3969-0002</t>
        </is>
      </c>
      <c r="K1824" t="inlineStr">
        <is>
          <t>Items</t>
        </is>
      </c>
      <c r="L1824" t="inlineStr">
        <is>
          <t>UNT-3691</t>
        </is>
      </c>
      <c r="M1824" t="inlineStr">
        <is>
          <t>User</t>
        </is>
      </c>
      <c r="N1824" s="13" t="inlineStr">
        <is>
          <t>True</t>
        </is>
      </c>
      <c r="O1824" s="8" t="n">
        <v>45421</v>
      </c>
      <c r="P1824" s="8" t="n">
        <v>45421</v>
      </c>
    </row>
    <row r="1825">
      <c r="A1825" t="inlineStr">
        <is>
          <t>ITM-7679-3969-1824</t>
        </is>
      </c>
      <c r="B1825" t="inlineStr">
        <is>
          <t>Acrobat Sign Solutions for Business (Azure)</t>
        </is>
      </c>
      <c r="C1825" t="inlineStr">
        <is>
          <t>-</t>
        </is>
      </c>
      <c r="D1825" t="inlineStr">
        <is>
          <t>65322584CA02A12</t>
        </is>
      </c>
      <c r="F1825" t="inlineStr">
        <is>
          <t>With app security, a world-class cloud infrastructure, and content controls like encryption, certification, and redaction, you can rest easy knowing you’re covered by the best PDF security, reliability, and accessibility in the industry.</t>
        </is>
      </c>
      <c r="G1825" t="inlineStr">
        <is>
          <t>1y</t>
        </is>
      </c>
      <c r="H1825" t="inlineStr">
        <is>
          <t>1y</t>
        </is>
      </c>
      <c r="I1825" t="inlineStr">
        <is>
          <t>Published</t>
        </is>
      </c>
      <c r="J1825" t="inlineStr">
        <is>
          <t>IGR-7679-3969-0002</t>
        </is>
      </c>
      <c r="K1825" t="inlineStr">
        <is>
          <t>Items</t>
        </is>
      </c>
      <c r="L1825" t="inlineStr">
        <is>
          <t>UNT-3691</t>
        </is>
      </c>
      <c r="M1825" t="inlineStr">
        <is>
          <t>User</t>
        </is>
      </c>
      <c r="N1825" s="13" t="inlineStr">
        <is>
          <t>True</t>
        </is>
      </c>
      <c r="O1825" s="8" t="n">
        <v>45421</v>
      </c>
      <c r="P1825" s="8" t="n">
        <v>45421</v>
      </c>
    </row>
    <row r="1826">
      <c r="A1826" t="inlineStr">
        <is>
          <t>ITM-7679-3969-1825</t>
        </is>
      </c>
      <c r="B1826" t="inlineStr">
        <is>
          <t>Acrobat Sign Solutions for Business (Azure)</t>
        </is>
      </c>
      <c r="C1826" t="inlineStr">
        <is>
          <t>-</t>
        </is>
      </c>
      <c r="D1826" t="inlineStr">
        <is>
          <t>65322584CA03A12</t>
        </is>
      </c>
      <c r="F1826" t="inlineStr">
        <is>
          <t>With app security, a world-class cloud infrastructure, and content controls like encryption, certification, and redaction, you can rest easy knowing you’re covered by the best PDF security, reliability, and accessibility in the industry.</t>
        </is>
      </c>
      <c r="G1826" t="inlineStr">
        <is>
          <t>1y</t>
        </is>
      </c>
      <c r="H1826" t="inlineStr">
        <is>
          <t>1y</t>
        </is>
      </c>
      <c r="I1826" t="inlineStr">
        <is>
          <t>Published</t>
        </is>
      </c>
      <c r="J1826" t="inlineStr">
        <is>
          <t>IGR-7679-3969-0002</t>
        </is>
      </c>
      <c r="K1826" t="inlineStr">
        <is>
          <t>Items</t>
        </is>
      </c>
      <c r="L1826" t="inlineStr">
        <is>
          <t>UNT-3691</t>
        </is>
      </c>
      <c r="M1826" t="inlineStr">
        <is>
          <t>User</t>
        </is>
      </c>
      <c r="N1826" s="13" t="inlineStr">
        <is>
          <t>True</t>
        </is>
      </c>
      <c r="O1826" s="8" t="n">
        <v>45421</v>
      </c>
      <c r="P1826" s="8" t="n">
        <v>45421</v>
      </c>
    </row>
    <row r="1827">
      <c r="A1827" t="inlineStr">
        <is>
          <t>ITM-7679-3969-1826</t>
        </is>
      </c>
      <c r="B1827" t="inlineStr">
        <is>
          <t>Acrobat Sign Solutions for Business (Azure)</t>
        </is>
      </c>
      <c r="C1827" t="inlineStr">
        <is>
          <t>-</t>
        </is>
      </c>
      <c r="D1827" t="inlineStr">
        <is>
          <t>65322584CA04A12</t>
        </is>
      </c>
      <c r="F1827" t="inlineStr">
        <is>
          <t>With app security, a world-class cloud infrastructure, and content controls like encryption, certification, and redaction, you can rest easy knowing you’re covered by the best PDF security, reliability, and accessibility in the industry.</t>
        </is>
      </c>
      <c r="G1827" t="inlineStr">
        <is>
          <t>1y</t>
        </is>
      </c>
      <c r="H1827" t="inlineStr">
        <is>
          <t>1y</t>
        </is>
      </c>
      <c r="I1827" t="inlineStr">
        <is>
          <t>Published</t>
        </is>
      </c>
      <c r="J1827" t="inlineStr">
        <is>
          <t>IGR-7679-3969-0002</t>
        </is>
      </c>
      <c r="K1827" t="inlineStr">
        <is>
          <t>Items</t>
        </is>
      </c>
      <c r="L1827" t="inlineStr">
        <is>
          <t>UNT-3691</t>
        </is>
      </c>
      <c r="M1827" t="inlineStr">
        <is>
          <t>User</t>
        </is>
      </c>
      <c r="N1827" s="13" t="inlineStr">
        <is>
          <t>True</t>
        </is>
      </c>
      <c r="O1827" s="8" t="n">
        <v>45421</v>
      </c>
      <c r="P1827" s="8" t="n">
        <v>45421</v>
      </c>
    </row>
    <row r="1828">
      <c r="A1828" t="inlineStr">
        <is>
          <t>ITM-7679-3969-1827</t>
        </is>
      </c>
      <c r="B1828" t="inlineStr">
        <is>
          <t>Acrobat Sign Solutions for Business (Azure)</t>
        </is>
      </c>
      <c r="C1828" t="inlineStr">
        <is>
          <t>-</t>
        </is>
      </c>
      <c r="D1828" t="inlineStr">
        <is>
          <t>65322584CA12A12</t>
        </is>
      </c>
      <c r="F1828" t="inlineStr">
        <is>
          <t>With app security, a world-class cloud infrastructure, and content controls like encryption, certification, and redaction, you can rest easy knowing you’re covered by the best PDF security, reliability, and accessibility in the industry.</t>
        </is>
      </c>
      <c r="G1828" t="inlineStr">
        <is>
          <t>1y</t>
        </is>
      </c>
      <c r="H1828" t="inlineStr">
        <is>
          <t>3y</t>
        </is>
      </c>
      <c r="I1828" t="inlineStr">
        <is>
          <t>Published</t>
        </is>
      </c>
      <c r="J1828" t="inlineStr">
        <is>
          <t>IGR-7679-3969-0002</t>
        </is>
      </c>
      <c r="K1828" t="inlineStr">
        <is>
          <t>Items</t>
        </is>
      </c>
      <c r="L1828" t="inlineStr">
        <is>
          <t>UNT-3691</t>
        </is>
      </c>
      <c r="M1828" t="inlineStr">
        <is>
          <t>User</t>
        </is>
      </c>
      <c r="N1828" s="13" t="inlineStr">
        <is>
          <t>True</t>
        </is>
      </c>
      <c r="O1828" s="8" t="n">
        <v>45421</v>
      </c>
      <c r="P1828" s="8" t="n">
        <v>45421</v>
      </c>
    </row>
    <row r="1829">
      <c r="A1829" t="inlineStr">
        <is>
          <t>ITM-7679-3969-1828</t>
        </is>
      </c>
      <c r="B1829" t="inlineStr">
        <is>
          <t>Acrobat Sign Solutions for Business (Azure)</t>
        </is>
      </c>
      <c r="C1829" t="inlineStr">
        <is>
          <t>-</t>
        </is>
      </c>
      <c r="D1829" t="inlineStr">
        <is>
          <t>65322584CA13A12</t>
        </is>
      </c>
      <c r="F1829" t="inlineStr">
        <is>
          <t>With app security, a world-class cloud infrastructure, and content controls like encryption, certification, and redaction, you can rest easy knowing you’re covered by the best PDF security, reliability, and accessibility in the industry.</t>
        </is>
      </c>
      <c r="G1829" t="inlineStr">
        <is>
          <t>1y</t>
        </is>
      </c>
      <c r="H1829" t="inlineStr">
        <is>
          <t>3y</t>
        </is>
      </c>
      <c r="I1829" t="inlineStr">
        <is>
          <t>Published</t>
        </is>
      </c>
      <c r="J1829" t="inlineStr">
        <is>
          <t>IGR-7679-3969-0002</t>
        </is>
      </c>
      <c r="K1829" t="inlineStr">
        <is>
          <t>Items</t>
        </is>
      </c>
      <c r="L1829" t="inlineStr">
        <is>
          <t>UNT-3691</t>
        </is>
      </c>
      <c r="M1829" t="inlineStr">
        <is>
          <t>User</t>
        </is>
      </c>
      <c r="N1829" s="13" t="inlineStr">
        <is>
          <t>True</t>
        </is>
      </c>
      <c r="O1829" s="8" t="n">
        <v>45421</v>
      </c>
      <c r="P1829" s="8" t="n">
        <v>45421</v>
      </c>
    </row>
    <row r="1830">
      <c r="A1830" t="inlineStr">
        <is>
          <t>ITM-7679-3969-1829</t>
        </is>
      </c>
      <c r="B1830" t="inlineStr">
        <is>
          <t>Acrobat Sign Solutions for Business (Azure)</t>
        </is>
      </c>
      <c r="C1830" t="inlineStr">
        <is>
          <t>-</t>
        </is>
      </c>
      <c r="D1830" t="inlineStr">
        <is>
          <t>65322584CA14A12</t>
        </is>
      </c>
      <c r="F1830" t="inlineStr">
        <is>
          <t>With app security, a world-class cloud infrastructure, and content controls like encryption, certification, and redaction, you can rest easy knowing you’re covered by the best PDF security, reliability, and accessibility in the industry.</t>
        </is>
      </c>
      <c r="G1830" t="inlineStr">
        <is>
          <t>1y</t>
        </is>
      </c>
      <c r="H1830" t="inlineStr">
        <is>
          <t>3y</t>
        </is>
      </c>
      <c r="I1830" t="inlineStr">
        <is>
          <t>Published</t>
        </is>
      </c>
      <c r="J1830" t="inlineStr">
        <is>
          <t>IGR-7679-3969-0002</t>
        </is>
      </c>
      <c r="K1830" t="inlineStr">
        <is>
          <t>Items</t>
        </is>
      </c>
      <c r="L1830" t="inlineStr">
        <is>
          <t>UNT-3691</t>
        </is>
      </c>
      <c r="M1830" t="inlineStr">
        <is>
          <t>User</t>
        </is>
      </c>
      <c r="N1830" s="13" t="inlineStr">
        <is>
          <t>True</t>
        </is>
      </c>
      <c r="O1830" s="8" t="n">
        <v>45421</v>
      </c>
      <c r="P1830" s="8" t="n">
        <v>45421</v>
      </c>
    </row>
    <row r="1831">
      <c r="A1831" t="inlineStr">
        <is>
          <t>ITM-7679-3969-1830</t>
        </is>
      </c>
      <c r="B1831" t="inlineStr">
        <is>
          <t>Acrobat Sign Solutions for Business (Azure)</t>
        </is>
      </c>
      <c r="C1831" t="inlineStr">
        <is>
          <t>publish</t>
        </is>
      </c>
      <c r="D1831" t="inlineStr">
        <is>
          <t>65322585CA</t>
        </is>
      </c>
      <c r="E1831" t="inlineStr">
        <is>
          <t>AO03.25309.MN</t>
        </is>
      </c>
      <c r="F1831" t="inlineStr">
        <is>
          <t>With app security, a world-class cloud infrastructure, and content controls like encryption, certification, and redaction, you can rest easy knowing you’re covered by the best PDF security, reliability, and accessibility in the industry.</t>
        </is>
      </c>
      <c r="G1831" t="inlineStr">
        <is>
          <t>1y</t>
        </is>
      </c>
      <c r="H1831" t="inlineStr">
        <is>
          <t>1y</t>
        </is>
      </c>
      <c r="I1831" t="inlineStr">
        <is>
          <t>Published</t>
        </is>
      </c>
      <c r="J1831" t="inlineStr">
        <is>
          <t>IGR-7679-3969-0002</t>
        </is>
      </c>
      <c r="K1831" t="inlineStr">
        <is>
          <t>Items</t>
        </is>
      </c>
      <c r="L1831" t="inlineStr">
        <is>
          <t>UNT-3691</t>
        </is>
      </c>
      <c r="M1831" t="inlineStr">
        <is>
          <t>User</t>
        </is>
      </c>
      <c r="N1831" s="13" t="inlineStr">
        <is>
          <t>True</t>
        </is>
      </c>
      <c r="O1831" s="8" t="n">
        <v>45421</v>
      </c>
      <c r="P1831" s="8" t="n">
        <v>45421</v>
      </c>
    </row>
    <row r="1832">
      <c r="A1832" t="inlineStr">
        <is>
          <t>ITM-7679-3969-1831</t>
        </is>
      </c>
      <c r="B1832" t="inlineStr">
        <is>
          <t>Acrobat Sign Solutions for Business (Azure)</t>
        </is>
      </c>
      <c r="C1832" t="inlineStr">
        <is>
          <t>-</t>
        </is>
      </c>
      <c r="D1832" t="inlineStr">
        <is>
          <t>65322585CA01A12</t>
        </is>
      </c>
      <c r="F1832" t="inlineStr">
        <is>
          <t>With app security, a world-class cloud infrastructure, and content controls like encryption, certification, and redaction, you can rest easy knowing you’re covered by the best PDF security, reliability, and accessibility in the industry.</t>
        </is>
      </c>
      <c r="G1832" t="inlineStr">
        <is>
          <t>1y</t>
        </is>
      </c>
      <c r="H1832" t="inlineStr">
        <is>
          <t>1y</t>
        </is>
      </c>
      <c r="I1832" t="inlineStr">
        <is>
          <t>Published</t>
        </is>
      </c>
      <c r="J1832" t="inlineStr">
        <is>
          <t>IGR-7679-3969-0002</t>
        </is>
      </c>
      <c r="K1832" t="inlineStr">
        <is>
          <t>Items</t>
        </is>
      </c>
      <c r="L1832" t="inlineStr">
        <is>
          <t>UNT-3691</t>
        </is>
      </c>
      <c r="M1832" t="inlineStr">
        <is>
          <t>User</t>
        </is>
      </c>
      <c r="N1832" s="13" t="inlineStr">
        <is>
          <t>True</t>
        </is>
      </c>
      <c r="O1832" s="8" t="n">
        <v>45421</v>
      </c>
      <c r="P1832" s="8" t="n">
        <v>45421</v>
      </c>
    </row>
    <row r="1833">
      <c r="A1833" t="inlineStr">
        <is>
          <t>ITM-7679-3969-1832</t>
        </is>
      </c>
      <c r="B1833" t="inlineStr">
        <is>
          <t>Acrobat Sign Solutions for Business (Azure)</t>
        </is>
      </c>
      <c r="C1833" t="inlineStr">
        <is>
          <t>-</t>
        </is>
      </c>
      <c r="D1833" t="inlineStr">
        <is>
          <t>65322585CA02A12</t>
        </is>
      </c>
      <c r="F1833" t="inlineStr">
        <is>
          <t>With app security, a world-class cloud infrastructure, and content controls like encryption, certification, and redaction, you can rest easy knowing you’re covered by the best PDF security, reliability, and accessibility in the industry.</t>
        </is>
      </c>
      <c r="G1833" t="inlineStr">
        <is>
          <t>1y</t>
        </is>
      </c>
      <c r="H1833" t="inlineStr">
        <is>
          <t>1y</t>
        </is>
      </c>
      <c r="I1833" t="inlineStr">
        <is>
          <t>Published</t>
        </is>
      </c>
      <c r="J1833" t="inlineStr">
        <is>
          <t>IGR-7679-3969-0002</t>
        </is>
      </c>
      <c r="K1833" t="inlineStr">
        <is>
          <t>Items</t>
        </is>
      </c>
      <c r="L1833" t="inlineStr">
        <is>
          <t>UNT-3691</t>
        </is>
      </c>
      <c r="M1833" t="inlineStr">
        <is>
          <t>User</t>
        </is>
      </c>
      <c r="N1833" s="13" t="inlineStr">
        <is>
          <t>True</t>
        </is>
      </c>
      <c r="O1833" s="8" t="n">
        <v>45421</v>
      </c>
      <c r="P1833" s="8" t="n">
        <v>45421</v>
      </c>
    </row>
    <row r="1834">
      <c r="A1834" t="inlineStr">
        <is>
          <t>ITM-7679-3969-1833</t>
        </is>
      </c>
      <c r="B1834" t="inlineStr">
        <is>
          <t>Acrobat Sign Solutions for Business (Azure)</t>
        </is>
      </c>
      <c r="C1834" t="inlineStr">
        <is>
          <t>-</t>
        </is>
      </c>
      <c r="D1834" t="inlineStr">
        <is>
          <t>65322585CA03A12</t>
        </is>
      </c>
      <c r="F1834" t="inlineStr">
        <is>
          <t>With app security, a world-class cloud infrastructure, and content controls like encryption, certification, and redaction, you can rest easy knowing you’re covered by the best PDF security, reliability, and accessibility in the industry.</t>
        </is>
      </c>
      <c r="G1834" t="inlineStr">
        <is>
          <t>1y</t>
        </is>
      </c>
      <c r="H1834" t="inlineStr">
        <is>
          <t>1y</t>
        </is>
      </c>
      <c r="I1834" t="inlineStr">
        <is>
          <t>Published</t>
        </is>
      </c>
      <c r="J1834" t="inlineStr">
        <is>
          <t>IGR-7679-3969-0002</t>
        </is>
      </c>
      <c r="K1834" t="inlineStr">
        <is>
          <t>Items</t>
        </is>
      </c>
      <c r="L1834" t="inlineStr">
        <is>
          <t>UNT-3691</t>
        </is>
      </c>
      <c r="M1834" t="inlineStr">
        <is>
          <t>User</t>
        </is>
      </c>
      <c r="N1834" s="13" t="inlineStr">
        <is>
          <t>True</t>
        </is>
      </c>
      <c r="O1834" s="8" t="n">
        <v>45421</v>
      </c>
      <c r="P1834" s="8" t="n">
        <v>45421</v>
      </c>
    </row>
    <row r="1835">
      <c r="A1835" t="inlineStr">
        <is>
          <t>ITM-7679-3969-1834</t>
        </is>
      </c>
      <c r="B1835" t="inlineStr">
        <is>
          <t>Acrobat Sign Solutions for Business (Azure)</t>
        </is>
      </c>
      <c r="C1835" t="inlineStr">
        <is>
          <t>-</t>
        </is>
      </c>
      <c r="D1835" t="inlineStr">
        <is>
          <t>65322585CA04A12</t>
        </is>
      </c>
      <c r="F1835" t="inlineStr">
        <is>
          <t>With app security, a world-class cloud infrastructure, and content controls like encryption, certification, and redaction, you can rest easy knowing you’re covered by the best PDF security, reliability, and accessibility in the industry.</t>
        </is>
      </c>
      <c r="G1835" t="inlineStr">
        <is>
          <t>1y</t>
        </is>
      </c>
      <c r="H1835" t="inlineStr">
        <is>
          <t>1y</t>
        </is>
      </c>
      <c r="I1835" t="inlineStr">
        <is>
          <t>Published</t>
        </is>
      </c>
      <c r="J1835" t="inlineStr">
        <is>
          <t>IGR-7679-3969-0002</t>
        </is>
      </c>
      <c r="K1835" t="inlineStr">
        <is>
          <t>Items</t>
        </is>
      </c>
      <c r="L1835" t="inlineStr">
        <is>
          <t>UNT-3691</t>
        </is>
      </c>
      <c r="M1835" t="inlineStr">
        <is>
          <t>User</t>
        </is>
      </c>
      <c r="N1835" s="13" t="inlineStr">
        <is>
          <t>True</t>
        </is>
      </c>
      <c r="O1835" s="8" t="n">
        <v>45421</v>
      </c>
      <c r="P1835" s="8" t="n">
        <v>45421</v>
      </c>
    </row>
    <row r="1836">
      <c r="A1836" t="inlineStr">
        <is>
          <t>ITM-7679-3969-1835</t>
        </is>
      </c>
      <c r="B1836" t="inlineStr">
        <is>
          <t>Acrobat Sign Solutions for Business (Azure)</t>
        </is>
      </c>
      <c r="C1836" t="inlineStr">
        <is>
          <t>-</t>
        </is>
      </c>
      <c r="D1836" t="inlineStr">
        <is>
          <t>65322585CA12A12</t>
        </is>
      </c>
      <c r="F1836" t="inlineStr">
        <is>
          <t>With app security, a world-class cloud infrastructure, and content controls like encryption, certification, and redaction, you can rest easy knowing you’re covered by the best PDF security, reliability, and accessibility in the industry.</t>
        </is>
      </c>
      <c r="G1836" t="inlineStr">
        <is>
          <t>1y</t>
        </is>
      </c>
      <c r="H1836" t="inlineStr">
        <is>
          <t>3y</t>
        </is>
      </c>
      <c r="I1836" t="inlineStr">
        <is>
          <t>Published</t>
        </is>
      </c>
      <c r="J1836" t="inlineStr">
        <is>
          <t>IGR-7679-3969-0002</t>
        </is>
      </c>
      <c r="K1836" t="inlineStr">
        <is>
          <t>Items</t>
        </is>
      </c>
      <c r="L1836" t="inlineStr">
        <is>
          <t>UNT-3691</t>
        </is>
      </c>
      <c r="M1836" t="inlineStr">
        <is>
          <t>User</t>
        </is>
      </c>
      <c r="N1836" s="13" t="inlineStr">
        <is>
          <t>True</t>
        </is>
      </c>
      <c r="O1836" s="8" t="n">
        <v>45421</v>
      </c>
      <c r="P1836" s="8" t="n">
        <v>45421</v>
      </c>
    </row>
    <row r="1837">
      <c r="A1837" t="inlineStr">
        <is>
          <t>ITM-7679-3969-1836</t>
        </is>
      </c>
      <c r="B1837" t="inlineStr">
        <is>
          <t>Acrobat Sign Solutions for Business (Azure)</t>
        </is>
      </c>
      <c r="C1837" t="inlineStr">
        <is>
          <t>-</t>
        </is>
      </c>
      <c r="D1837" t="inlineStr">
        <is>
          <t>65322585CA13A12</t>
        </is>
      </c>
      <c r="F1837" t="inlineStr">
        <is>
          <t>With app security, a world-class cloud infrastructure, and content controls like encryption, certification, and redaction, you can rest easy knowing you’re covered by the best PDF security, reliability, and accessibility in the industry.</t>
        </is>
      </c>
      <c r="G1837" t="inlineStr">
        <is>
          <t>1y</t>
        </is>
      </c>
      <c r="H1837" t="inlineStr">
        <is>
          <t>3y</t>
        </is>
      </c>
      <c r="I1837" t="inlineStr">
        <is>
          <t>Published</t>
        </is>
      </c>
      <c r="J1837" t="inlineStr">
        <is>
          <t>IGR-7679-3969-0002</t>
        </is>
      </c>
      <c r="K1837" t="inlineStr">
        <is>
          <t>Items</t>
        </is>
      </c>
      <c r="L1837" t="inlineStr">
        <is>
          <t>UNT-3691</t>
        </is>
      </c>
      <c r="M1837" t="inlineStr">
        <is>
          <t>User</t>
        </is>
      </c>
      <c r="N1837" s="13" t="inlineStr">
        <is>
          <t>True</t>
        </is>
      </c>
      <c r="O1837" s="8" t="n">
        <v>45421</v>
      </c>
      <c r="P1837" s="8" t="n">
        <v>45421</v>
      </c>
    </row>
    <row r="1838">
      <c r="A1838" t="inlineStr">
        <is>
          <t>ITM-7679-3969-1837</t>
        </is>
      </c>
      <c r="B1838" t="inlineStr">
        <is>
          <t>Acrobat Sign Solutions for Business (Azure)</t>
        </is>
      </c>
      <c r="C1838" t="inlineStr">
        <is>
          <t>-</t>
        </is>
      </c>
      <c r="D1838" t="inlineStr">
        <is>
          <t>65322585CA14A12</t>
        </is>
      </c>
      <c r="F1838" t="inlineStr">
        <is>
          <t>With app security, a world-class cloud infrastructure, and content controls like encryption, certification, and redaction, you can rest easy knowing you’re covered by the best PDF security, reliability, and accessibility in the industry.</t>
        </is>
      </c>
      <c r="G1838" t="inlineStr">
        <is>
          <t>1y</t>
        </is>
      </c>
      <c r="H1838" t="inlineStr">
        <is>
          <t>3y</t>
        </is>
      </c>
      <c r="I1838" t="inlineStr">
        <is>
          <t>Published</t>
        </is>
      </c>
      <c r="J1838" t="inlineStr">
        <is>
          <t>IGR-7679-3969-0002</t>
        </is>
      </c>
      <c r="K1838" t="inlineStr">
        <is>
          <t>Items</t>
        </is>
      </c>
      <c r="L1838" t="inlineStr">
        <is>
          <t>UNT-3691</t>
        </is>
      </c>
      <c r="M1838" t="inlineStr">
        <is>
          <t>User</t>
        </is>
      </c>
      <c r="N1838" s="13" t="inlineStr">
        <is>
          <t>True</t>
        </is>
      </c>
      <c r="O1838" s="8" t="n">
        <v>45421</v>
      </c>
      <c r="P1838" s="8" t="n">
        <v>45421</v>
      </c>
    </row>
    <row r="1839">
      <c r="A1839" t="inlineStr">
        <is>
          <t>ITM-7679-3969-1838</t>
        </is>
      </c>
      <c r="B1839" t="inlineStr">
        <is>
          <t>Acrobat Sign Solutions for Business (Azure)</t>
        </is>
      </c>
      <c r="C1839" t="inlineStr">
        <is>
          <t>publish</t>
        </is>
      </c>
      <c r="D1839" t="inlineStr">
        <is>
          <t>65322586CA</t>
        </is>
      </c>
      <c r="E1839" t="inlineStr">
        <is>
          <t>AO03.22944.MP</t>
        </is>
      </c>
      <c r="F1839" t="inlineStr">
        <is>
          <t>With app security, a world-class cloud infrastructure, and content controls like encryption, certification, and redaction, you can rest easy knowing you’re covered by the best PDF security, reliability, and accessibility in the industry.</t>
        </is>
      </c>
      <c r="G1839" t="inlineStr">
        <is>
          <t>1y</t>
        </is>
      </c>
      <c r="H1839" t="inlineStr">
        <is>
          <t>1y</t>
        </is>
      </c>
      <c r="I1839" t="inlineStr">
        <is>
          <t>Published</t>
        </is>
      </c>
      <c r="J1839" t="inlineStr">
        <is>
          <t>IGR-7679-3969-0002</t>
        </is>
      </c>
      <c r="K1839" t="inlineStr">
        <is>
          <t>Items</t>
        </is>
      </c>
      <c r="L1839" t="inlineStr">
        <is>
          <t>UNT-3691</t>
        </is>
      </c>
      <c r="M1839" t="inlineStr">
        <is>
          <t>User</t>
        </is>
      </c>
      <c r="N1839" s="13" t="inlineStr">
        <is>
          <t>True</t>
        </is>
      </c>
      <c r="O1839" s="8" t="n">
        <v>45421</v>
      </c>
      <c r="P1839" s="8" t="n">
        <v>45421</v>
      </c>
    </row>
    <row r="1840">
      <c r="A1840" t="inlineStr">
        <is>
          <t>ITM-7679-3969-1839</t>
        </is>
      </c>
      <c r="B1840" t="inlineStr">
        <is>
          <t>Acrobat Sign Solutions for Business (Azure)</t>
        </is>
      </c>
      <c r="C1840" t="inlineStr">
        <is>
          <t>-</t>
        </is>
      </c>
      <c r="D1840" t="inlineStr">
        <is>
          <t>65322586CA01A12</t>
        </is>
      </c>
      <c r="F1840" t="inlineStr">
        <is>
          <t>With app security, a world-class cloud infrastructure, and content controls like encryption, certification, and redaction, you can rest easy knowing you’re covered by the best PDF security, reliability, and accessibility in the industry.</t>
        </is>
      </c>
      <c r="G1840" t="inlineStr">
        <is>
          <t>1y</t>
        </is>
      </c>
      <c r="H1840" t="inlineStr">
        <is>
          <t>1y</t>
        </is>
      </c>
      <c r="I1840" t="inlineStr">
        <is>
          <t>Published</t>
        </is>
      </c>
      <c r="J1840" t="inlineStr">
        <is>
          <t>IGR-7679-3969-0002</t>
        </is>
      </c>
      <c r="K1840" t="inlineStr">
        <is>
          <t>Items</t>
        </is>
      </c>
      <c r="L1840" t="inlineStr">
        <is>
          <t>UNT-3691</t>
        </is>
      </c>
      <c r="M1840" t="inlineStr">
        <is>
          <t>User</t>
        </is>
      </c>
      <c r="N1840" s="13" t="inlineStr">
        <is>
          <t>True</t>
        </is>
      </c>
      <c r="O1840" s="8" t="n">
        <v>45421</v>
      </c>
      <c r="P1840" s="8" t="n">
        <v>45421</v>
      </c>
    </row>
    <row r="1841">
      <c r="A1841" t="inlineStr">
        <is>
          <t>ITM-7679-3969-1840</t>
        </is>
      </c>
      <c r="B1841" t="inlineStr">
        <is>
          <t>Acrobat Sign Solutions for Business (Azure)</t>
        </is>
      </c>
      <c r="C1841" t="inlineStr">
        <is>
          <t>-</t>
        </is>
      </c>
      <c r="D1841" t="inlineStr">
        <is>
          <t>65322586CA02A12</t>
        </is>
      </c>
      <c r="F1841" t="inlineStr">
        <is>
          <t>With app security, a world-class cloud infrastructure, and content controls like encryption, certification, and redaction, you can rest easy knowing you’re covered by the best PDF security, reliability, and accessibility in the industry.</t>
        </is>
      </c>
      <c r="G1841" t="inlineStr">
        <is>
          <t>1y</t>
        </is>
      </c>
      <c r="H1841" t="inlineStr">
        <is>
          <t>1y</t>
        </is>
      </c>
      <c r="I1841" t="inlineStr">
        <is>
          <t>Published</t>
        </is>
      </c>
      <c r="J1841" t="inlineStr">
        <is>
          <t>IGR-7679-3969-0002</t>
        </is>
      </c>
      <c r="K1841" t="inlineStr">
        <is>
          <t>Items</t>
        </is>
      </c>
      <c r="L1841" t="inlineStr">
        <is>
          <t>UNT-3691</t>
        </is>
      </c>
      <c r="M1841" t="inlineStr">
        <is>
          <t>User</t>
        </is>
      </c>
      <c r="N1841" s="13" t="inlineStr">
        <is>
          <t>True</t>
        </is>
      </c>
      <c r="O1841" s="8" t="n">
        <v>45421</v>
      </c>
      <c r="P1841" s="8" t="n">
        <v>45421</v>
      </c>
    </row>
    <row r="1842">
      <c r="A1842" t="inlineStr">
        <is>
          <t>ITM-7679-3969-1841</t>
        </is>
      </c>
      <c r="B1842" t="inlineStr">
        <is>
          <t>Acrobat Sign Solutions for Business (Azure)</t>
        </is>
      </c>
      <c r="C1842" t="inlineStr">
        <is>
          <t>-</t>
        </is>
      </c>
      <c r="D1842" t="inlineStr">
        <is>
          <t>65322586CA03A12</t>
        </is>
      </c>
      <c r="F1842" t="inlineStr">
        <is>
          <t>With app security, a world-class cloud infrastructure, and content controls like encryption, certification, and redaction, you can rest easy knowing you’re covered by the best PDF security, reliability, and accessibility in the industry.</t>
        </is>
      </c>
      <c r="G1842" t="inlineStr">
        <is>
          <t>1y</t>
        </is>
      </c>
      <c r="H1842" t="inlineStr">
        <is>
          <t>1y</t>
        </is>
      </c>
      <c r="I1842" t="inlineStr">
        <is>
          <t>Published</t>
        </is>
      </c>
      <c r="J1842" t="inlineStr">
        <is>
          <t>IGR-7679-3969-0002</t>
        </is>
      </c>
      <c r="K1842" t="inlineStr">
        <is>
          <t>Items</t>
        </is>
      </c>
      <c r="L1842" t="inlineStr">
        <is>
          <t>UNT-3691</t>
        </is>
      </c>
      <c r="M1842" t="inlineStr">
        <is>
          <t>User</t>
        </is>
      </c>
      <c r="N1842" s="13" t="inlineStr">
        <is>
          <t>True</t>
        </is>
      </c>
      <c r="O1842" s="8" t="n">
        <v>45421</v>
      </c>
      <c r="P1842" s="8" t="n">
        <v>45421</v>
      </c>
    </row>
    <row r="1843">
      <c r="A1843" t="inlineStr">
        <is>
          <t>ITM-7679-3969-1842</t>
        </is>
      </c>
      <c r="B1843" t="inlineStr">
        <is>
          <t>Acrobat Sign Solutions for Business (Azure)</t>
        </is>
      </c>
      <c r="C1843" t="inlineStr">
        <is>
          <t>-</t>
        </is>
      </c>
      <c r="D1843" t="inlineStr">
        <is>
          <t>65322586CA04A12</t>
        </is>
      </c>
      <c r="F1843" t="inlineStr">
        <is>
          <t>With app security, a world-class cloud infrastructure, and content controls like encryption, certification, and redaction, you can rest easy knowing you’re covered by the best PDF security, reliability, and accessibility in the industry.</t>
        </is>
      </c>
      <c r="G1843" t="inlineStr">
        <is>
          <t>1y</t>
        </is>
      </c>
      <c r="H1843" t="inlineStr">
        <is>
          <t>1y</t>
        </is>
      </c>
      <c r="I1843" t="inlineStr">
        <is>
          <t>Published</t>
        </is>
      </c>
      <c r="J1843" t="inlineStr">
        <is>
          <t>IGR-7679-3969-0002</t>
        </is>
      </c>
      <c r="K1843" t="inlineStr">
        <is>
          <t>Items</t>
        </is>
      </c>
      <c r="L1843" t="inlineStr">
        <is>
          <t>UNT-3691</t>
        </is>
      </c>
      <c r="M1843" t="inlineStr">
        <is>
          <t>User</t>
        </is>
      </c>
      <c r="N1843" s="13" t="inlineStr">
        <is>
          <t>True</t>
        </is>
      </c>
      <c r="O1843" s="8" t="n">
        <v>45421</v>
      </c>
      <c r="P1843" s="8" t="n">
        <v>45421</v>
      </c>
    </row>
    <row r="1844">
      <c r="A1844" t="inlineStr">
        <is>
          <t>ITM-7679-3969-1843</t>
        </is>
      </c>
      <c r="B1844" t="inlineStr">
        <is>
          <t>Acrobat Sign Solutions for Business (Azure)</t>
        </is>
      </c>
      <c r="C1844" t="inlineStr">
        <is>
          <t>-</t>
        </is>
      </c>
      <c r="D1844" t="inlineStr">
        <is>
          <t>65322586CA12A12</t>
        </is>
      </c>
      <c r="F1844" t="inlineStr">
        <is>
          <t>With app security, a world-class cloud infrastructure, and content controls like encryption, certification, and redaction, you can rest easy knowing you’re covered by the best PDF security, reliability, and accessibility in the industry.</t>
        </is>
      </c>
      <c r="G1844" t="inlineStr">
        <is>
          <t>1y</t>
        </is>
      </c>
      <c r="H1844" t="inlineStr">
        <is>
          <t>3y</t>
        </is>
      </c>
      <c r="I1844" t="inlineStr">
        <is>
          <t>Published</t>
        </is>
      </c>
      <c r="J1844" t="inlineStr">
        <is>
          <t>IGR-7679-3969-0002</t>
        </is>
      </c>
      <c r="K1844" t="inlineStr">
        <is>
          <t>Items</t>
        </is>
      </c>
      <c r="L1844" t="inlineStr">
        <is>
          <t>UNT-3691</t>
        </is>
      </c>
      <c r="M1844" t="inlineStr">
        <is>
          <t>User</t>
        </is>
      </c>
      <c r="N1844" s="13" t="inlineStr">
        <is>
          <t>True</t>
        </is>
      </c>
      <c r="O1844" s="8" t="n">
        <v>45421</v>
      </c>
      <c r="P1844" s="8" t="n">
        <v>45421</v>
      </c>
    </row>
    <row r="1845">
      <c r="A1845" t="inlineStr">
        <is>
          <t>ITM-7679-3969-1844</t>
        </is>
      </c>
      <c r="B1845" t="inlineStr">
        <is>
          <t>Acrobat Sign Solutions for Business (Azure)</t>
        </is>
      </c>
      <c r="C1845" t="inlineStr">
        <is>
          <t>-</t>
        </is>
      </c>
      <c r="D1845" t="inlineStr">
        <is>
          <t>65322586CA13A12</t>
        </is>
      </c>
      <c r="F1845" t="inlineStr">
        <is>
          <t>With app security, a world-class cloud infrastructure, and content controls like encryption, certification, and redaction, you can rest easy knowing you’re covered by the best PDF security, reliability, and accessibility in the industry.</t>
        </is>
      </c>
      <c r="G1845" t="inlineStr">
        <is>
          <t>1y</t>
        </is>
      </c>
      <c r="H1845" t="inlineStr">
        <is>
          <t>3y</t>
        </is>
      </c>
      <c r="I1845" t="inlineStr">
        <is>
          <t>Published</t>
        </is>
      </c>
      <c r="J1845" t="inlineStr">
        <is>
          <t>IGR-7679-3969-0002</t>
        </is>
      </c>
      <c r="K1845" t="inlineStr">
        <is>
          <t>Items</t>
        </is>
      </c>
      <c r="L1845" t="inlineStr">
        <is>
          <t>UNT-3691</t>
        </is>
      </c>
      <c r="M1845" t="inlineStr">
        <is>
          <t>User</t>
        </is>
      </c>
      <c r="N1845" s="13" t="inlineStr">
        <is>
          <t>True</t>
        </is>
      </c>
      <c r="O1845" s="8" t="n">
        <v>45421</v>
      </c>
      <c r="P1845" s="8" t="n">
        <v>45421</v>
      </c>
    </row>
    <row r="1846">
      <c r="A1846" t="inlineStr">
        <is>
          <t>ITM-7679-3969-1845</t>
        </is>
      </c>
      <c r="B1846" t="inlineStr">
        <is>
          <t>Acrobat Sign Solutions for Business (Azure)</t>
        </is>
      </c>
      <c r="C1846" t="inlineStr">
        <is>
          <t>-</t>
        </is>
      </c>
      <c r="D1846" t="inlineStr">
        <is>
          <t>65322586CA14A12</t>
        </is>
      </c>
      <c r="F1846" t="inlineStr">
        <is>
          <t>With app security, a world-class cloud infrastructure, and content controls like encryption, certification, and redaction, you can rest easy knowing you’re covered by the best PDF security, reliability, and accessibility in the industry.</t>
        </is>
      </c>
      <c r="G1846" t="inlineStr">
        <is>
          <t>1y</t>
        </is>
      </c>
      <c r="H1846" t="inlineStr">
        <is>
          <t>3y</t>
        </is>
      </c>
      <c r="I1846" t="inlineStr">
        <is>
          <t>Published</t>
        </is>
      </c>
      <c r="J1846" t="inlineStr">
        <is>
          <t>IGR-7679-3969-0002</t>
        </is>
      </c>
      <c r="K1846" t="inlineStr">
        <is>
          <t>Items</t>
        </is>
      </c>
      <c r="L1846" t="inlineStr">
        <is>
          <t>UNT-3691</t>
        </is>
      </c>
      <c r="M1846" t="inlineStr">
        <is>
          <t>User</t>
        </is>
      </c>
      <c r="N1846" s="13" t="inlineStr">
        <is>
          <t>True</t>
        </is>
      </c>
      <c r="O1846" s="8" t="n">
        <v>45421</v>
      </c>
      <c r="P1846" s="8" t="n">
        <v>45421</v>
      </c>
    </row>
    <row r="1847">
      <c r="A1847" t="inlineStr">
        <is>
          <t>ITM-7679-3969-1846</t>
        </is>
      </c>
      <c r="B1847" t="inlineStr">
        <is>
          <t>Acrobat Sign Solutions for Business (AWS)</t>
        </is>
      </c>
      <c r="C1847" t="inlineStr">
        <is>
          <t>publish</t>
        </is>
      </c>
      <c r="D1847" t="inlineStr">
        <is>
          <t>65322587CA</t>
        </is>
      </c>
      <c r="E1847" t="inlineStr">
        <is>
          <t>AO03.25308.MN</t>
        </is>
      </c>
      <c r="F1847" t="inlineStr">
        <is>
          <t>With app security, a world-class cloud infrastructure, and content controls like encryption, certification, and redaction, you can rest easy knowing you’re covered by the best PDF security, reliability, and accessibility in the industry.</t>
        </is>
      </c>
      <c r="G1847" t="inlineStr">
        <is>
          <t>1y</t>
        </is>
      </c>
      <c r="H1847" t="inlineStr">
        <is>
          <t>1y</t>
        </is>
      </c>
      <c r="I1847" t="inlineStr">
        <is>
          <t>Published</t>
        </is>
      </c>
      <c r="J1847" t="inlineStr">
        <is>
          <t>IGR-7679-3969-0002</t>
        </is>
      </c>
      <c r="K1847" t="inlineStr">
        <is>
          <t>Items</t>
        </is>
      </c>
      <c r="L1847" t="inlineStr">
        <is>
          <t>UNT-3691</t>
        </is>
      </c>
      <c r="M1847" t="inlineStr">
        <is>
          <t>User</t>
        </is>
      </c>
      <c r="N1847" s="13" t="inlineStr">
        <is>
          <t>True</t>
        </is>
      </c>
      <c r="O1847" s="8" t="n">
        <v>45421</v>
      </c>
      <c r="P1847" s="8" t="n">
        <v>45421</v>
      </c>
    </row>
    <row r="1848">
      <c r="A1848" t="inlineStr">
        <is>
          <t>ITM-7679-3969-1847</t>
        </is>
      </c>
      <c r="B1848" t="inlineStr">
        <is>
          <t>Acrobat Sign Solutions for Business (AWS)</t>
        </is>
      </c>
      <c r="C1848" t="inlineStr">
        <is>
          <t>-</t>
        </is>
      </c>
      <c r="D1848" t="inlineStr">
        <is>
          <t>65322587CA01A12</t>
        </is>
      </c>
      <c r="F1848" t="inlineStr">
        <is>
          <t>With app security, a world-class cloud infrastructure, and content controls like encryption, certification, and redaction, you can rest easy knowing you’re covered by the best PDF security, reliability, and accessibility in the industry.</t>
        </is>
      </c>
      <c r="G1848" t="inlineStr">
        <is>
          <t>1y</t>
        </is>
      </c>
      <c r="H1848" t="inlineStr">
        <is>
          <t>1y</t>
        </is>
      </c>
      <c r="I1848" t="inlineStr">
        <is>
          <t>Published</t>
        </is>
      </c>
      <c r="J1848" t="inlineStr">
        <is>
          <t>IGR-7679-3969-0002</t>
        </is>
      </c>
      <c r="K1848" t="inlineStr">
        <is>
          <t>Items</t>
        </is>
      </c>
      <c r="L1848" t="inlineStr">
        <is>
          <t>UNT-3691</t>
        </is>
      </c>
      <c r="M1848" t="inlineStr">
        <is>
          <t>User</t>
        </is>
      </c>
      <c r="N1848" s="13" t="inlineStr">
        <is>
          <t>True</t>
        </is>
      </c>
      <c r="O1848" s="8" t="n">
        <v>45421</v>
      </c>
      <c r="P1848" s="8" t="n">
        <v>45421</v>
      </c>
    </row>
    <row r="1849">
      <c r="A1849" t="inlineStr">
        <is>
          <t>ITM-7679-3969-1848</t>
        </is>
      </c>
      <c r="B1849" t="inlineStr">
        <is>
          <t>Acrobat Sign Solutions for Business (AWS)</t>
        </is>
      </c>
      <c r="C1849" t="inlineStr">
        <is>
          <t>-</t>
        </is>
      </c>
      <c r="D1849" t="inlineStr">
        <is>
          <t>65322587CA02A12</t>
        </is>
      </c>
      <c r="F1849" t="inlineStr">
        <is>
          <t>With app security, a world-class cloud infrastructure, and content controls like encryption, certification, and redaction, you can rest easy knowing you’re covered by the best PDF security, reliability, and accessibility in the industry.</t>
        </is>
      </c>
      <c r="G1849" t="inlineStr">
        <is>
          <t>1y</t>
        </is>
      </c>
      <c r="H1849" t="inlineStr">
        <is>
          <t>1y</t>
        </is>
      </c>
      <c r="I1849" t="inlineStr">
        <is>
          <t>Published</t>
        </is>
      </c>
      <c r="J1849" t="inlineStr">
        <is>
          <t>IGR-7679-3969-0002</t>
        </is>
      </c>
      <c r="K1849" t="inlineStr">
        <is>
          <t>Items</t>
        </is>
      </c>
      <c r="L1849" t="inlineStr">
        <is>
          <t>UNT-3691</t>
        </is>
      </c>
      <c r="M1849" t="inlineStr">
        <is>
          <t>User</t>
        </is>
      </c>
      <c r="N1849" s="13" t="inlineStr">
        <is>
          <t>True</t>
        </is>
      </c>
      <c r="O1849" s="8" t="n">
        <v>45421</v>
      </c>
      <c r="P1849" s="8" t="n">
        <v>45421</v>
      </c>
    </row>
    <row r="1850">
      <c r="A1850" t="inlineStr">
        <is>
          <t>ITM-7679-3969-1849</t>
        </is>
      </c>
      <c r="B1850" t="inlineStr">
        <is>
          <t>Acrobat Sign Solutions for Business (AWS)</t>
        </is>
      </c>
      <c r="C1850" t="inlineStr">
        <is>
          <t>-</t>
        </is>
      </c>
      <c r="D1850" t="inlineStr">
        <is>
          <t>65322587CA03A12</t>
        </is>
      </c>
      <c r="F1850" t="inlineStr">
        <is>
          <t>With app security, a world-class cloud infrastructure, and content controls like encryption, certification, and redaction, you can rest easy knowing you’re covered by the best PDF security, reliability, and accessibility in the industry.</t>
        </is>
      </c>
      <c r="G1850" t="inlineStr">
        <is>
          <t>1y</t>
        </is>
      </c>
      <c r="H1850" t="inlineStr">
        <is>
          <t>1y</t>
        </is>
      </c>
      <c r="I1850" t="inlineStr">
        <is>
          <t>Published</t>
        </is>
      </c>
      <c r="J1850" t="inlineStr">
        <is>
          <t>IGR-7679-3969-0002</t>
        </is>
      </c>
      <c r="K1850" t="inlineStr">
        <is>
          <t>Items</t>
        </is>
      </c>
      <c r="L1850" t="inlineStr">
        <is>
          <t>UNT-3691</t>
        </is>
      </c>
      <c r="M1850" t="inlineStr">
        <is>
          <t>User</t>
        </is>
      </c>
      <c r="N1850" s="13" t="inlineStr">
        <is>
          <t>True</t>
        </is>
      </c>
      <c r="O1850" s="8" t="n">
        <v>45421</v>
      </c>
      <c r="P1850" s="8" t="n">
        <v>45421</v>
      </c>
    </row>
    <row r="1851">
      <c r="A1851" t="inlineStr">
        <is>
          <t>ITM-7679-3969-1850</t>
        </is>
      </c>
      <c r="B1851" t="inlineStr">
        <is>
          <t>Acrobat Sign Solutions for Business (AWS)</t>
        </is>
      </c>
      <c r="C1851" t="inlineStr">
        <is>
          <t>-</t>
        </is>
      </c>
      <c r="D1851" t="inlineStr">
        <is>
          <t>65322587CA04A12</t>
        </is>
      </c>
      <c r="F1851" t="inlineStr">
        <is>
          <t>With app security, a world-class cloud infrastructure, and content controls like encryption, certification, and redaction, you can rest easy knowing you’re covered by the best PDF security, reliability, and accessibility in the industry.</t>
        </is>
      </c>
      <c r="G1851" t="inlineStr">
        <is>
          <t>1y</t>
        </is>
      </c>
      <c r="H1851" t="inlineStr">
        <is>
          <t>1y</t>
        </is>
      </c>
      <c r="I1851" t="inlineStr">
        <is>
          <t>Published</t>
        </is>
      </c>
      <c r="J1851" t="inlineStr">
        <is>
          <t>IGR-7679-3969-0002</t>
        </is>
      </c>
      <c r="K1851" t="inlineStr">
        <is>
          <t>Items</t>
        </is>
      </c>
      <c r="L1851" t="inlineStr">
        <is>
          <t>UNT-3691</t>
        </is>
      </c>
      <c r="M1851" t="inlineStr">
        <is>
          <t>User</t>
        </is>
      </c>
      <c r="N1851" s="13" t="inlineStr">
        <is>
          <t>True</t>
        </is>
      </c>
      <c r="O1851" s="8" t="n">
        <v>45421</v>
      </c>
      <c r="P1851" s="8" t="n">
        <v>45421</v>
      </c>
    </row>
    <row r="1852">
      <c r="A1852" t="inlineStr">
        <is>
          <t>ITM-7679-3969-1851</t>
        </is>
      </c>
      <c r="B1852" t="inlineStr">
        <is>
          <t>Acrobat Sign Solutions for Business (AWS)</t>
        </is>
      </c>
      <c r="C1852" t="inlineStr">
        <is>
          <t>-</t>
        </is>
      </c>
      <c r="D1852" t="inlineStr">
        <is>
          <t>65322587CA12A12</t>
        </is>
      </c>
      <c r="F1852" t="inlineStr">
        <is>
          <t>With app security, a world-class cloud infrastructure, and content controls like encryption, certification, and redaction, you can rest easy knowing you’re covered by the best PDF security, reliability, and accessibility in the industry.</t>
        </is>
      </c>
      <c r="G1852" t="inlineStr">
        <is>
          <t>1y</t>
        </is>
      </c>
      <c r="H1852" t="inlineStr">
        <is>
          <t>3y</t>
        </is>
      </c>
      <c r="I1852" t="inlineStr">
        <is>
          <t>Published</t>
        </is>
      </c>
      <c r="J1852" t="inlineStr">
        <is>
          <t>IGR-7679-3969-0002</t>
        </is>
      </c>
      <c r="K1852" t="inlineStr">
        <is>
          <t>Items</t>
        </is>
      </c>
      <c r="L1852" t="inlineStr">
        <is>
          <t>UNT-3691</t>
        </is>
      </c>
      <c r="M1852" t="inlineStr">
        <is>
          <t>User</t>
        </is>
      </c>
      <c r="N1852" s="13" t="inlineStr">
        <is>
          <t>True</t>
        </is>
      </c>
      <c r="O1852" s="8" t="n">
        <v>45421</v>
      </c>
      <c r="P1852" s="8" t="n">
        <v>45421</v>
      </c>
    </row>
    <row r="1853">
      <c r="A1853" t="inlineStr">
        <is>
          <t>ITM-7679-3969-1852</t>
        </is>
      </c>
      <c r="B1853" t="inlineStr">
        <is>
          <t>Acrobat Sign Solutions for Business (AWS)</t>
        </is>
      </c>
      <c r="C1853" t="inlineStr">
        <is>
          <t>-</t>
        </is>
      </c>
      <c r="D1853" t="inlineStr">
        <is>
          <t>65322587CA13A12</t>
        </is>
      </c>
      <c r="F1853" t="inlineStr">
        <is>
          <t>With app security, a world-class cloud infrastructure, and content controls like encryption, certification, and redaction, you can rest easy knowing you’re covered by the best PDF security, reliability, and accessibility in the industry.</t>
        </is>
      </c>
      <c r="G1853" t="inlineStr">
        <is>
          <t>1y</t>
        </is>
      </c>
      <c r="H1853" t="inlineStr">
        <is>
          <t>3y</t>
        </is>
      </c>
      <c r="I1853" t="inlineStr">
        <is>
          <t>Published</t>
        </is>
      </c>
      <c r="J1853" t="inlineStr">
        <is>
          <t>IGR-7679-3969-0002</t>
        </is>
      </c>
      <c r="K1853" t="inlineStr">
        <is>
          <t>Items</t>
        </is>
      </c>
      <c r="L1853" t="inlineStr">
        <is>
          <t>UNT-3691</t>
        </is>
      </c>
      <c r="M1853" t="inlineStr">
        <is>
          <t>User</t>
        </is>
      </c>
      <c r="N1853" s="13" t="inlineStr">
        <is>
          <t>True</t>
        </is>
      </c>
      <c r="O1853" s="8" t="n">
        <v>45421</v>
      </c>
      <c r="P1853" s="8" t="n">
        <v>45421</v>
      </c>
    </row>
    <row r="1854">
      <c r="A1854" t="inlineStr">
        <is>
          <t>ITM-7679-3969-1853</t>
        </is>
      </c>
      <c r="B1854" t="inlineStr">
        <is>
          <t>Acrobat Sign Solutions for Business (AWS)</t>
        </is>
      </c>
      <c r="C1854" t="inlineStr">
        <is>
          <t>-</t>
        </is>
      </c>
      <c r="D1854" t="inlineStr">
        <is>
          <t>65322587CA14A12</t>
        </is>
      </c>
      <c r="F1854" t="inlineStr">
        <is>
          <t>With app security, a world-class cloud infrastructure, and content controls like encryption, certification, and redaction, you can rest easy knowing you’re covered by the best PDF security, reliability, and accessibility in the industry.</t>
        </is>
      </c>
      <c r="G1854" t="inlineStr">
        <is>
          <t>1y</t>
        </is>
      </c>
      <c r="H1854" t="inlineStr">
        <is>
          <t>3y</t>
        </is>
      </c>
      <c r="I1854" t="inlineStr">
        <is>
          <t>Published</t>
        </is>
      </c>
      <c r="J1854" t="inlineStr">
        <is>
          <t>IGR-7679-3969-0002</t>
        </is>
      </c>
      <c r="K1854" t="inlineStr">
        <is>
          <t>Items</t>
        </is>
      </c>
      <c r="L1854" t="inlineStr">
        <is>
          <t>UNT-3691</t>
        </is>
      </c>
      <c r="M1854" t="inlineStr">
        <is>
          <t>User</t>
        </is>
      </c>
      <c r="N1854" s="13" t="inlineStr">
        <is>
          <t>True</t>
        </is>
      </c>
      <c r="O1854" s="8" t="n">
        <v>45421</v>
      </c>
      <c r="P1854" s="8" t="n">
        <v>45421</v>
      </c>
    </row>
    <row r="1855">
      <c r="A1855" t="inlineStr">
        <is>
          <t>ITM-7679-3969-1854</t>
        </is>
      </c>
      <c r="B1855" t="inlineStr">
        <is>
          <t>Acrobat Sign Solutions for Business (AWS)</t>
        </is>
      </c>
      <c r="C1855" t="inlineStr">
        <is>
          <t>publish</t>
        </is>
      </c>
      <c r="D1855" t="inlineStr">
        <is>
          <t>65322588CA</t>
        </is>
      </c>
      <c r="E1855" t="inlineStr">
        <is>
          <t>AO03.22943.MP</t>
        </is>
      </c>
      <c r="F1855" t="inlineStr">
        <is>
          <t>With app security, a world-class cloud infrastructure, and content controls like encryption, certification, and redaction, you can rest easy knowing you’re covered by the best PDF security, reliability, and accessibility in the industry.</t>
        </is>
      </c>
      <c r="G1855" t="inlineStr">
        <is>
          <t>1y</t>
        </is>
      </c>
      <c r="H1855" t="inlineStr">
        <is>
          <t>1y</t>
        </is>
      </c>
      <c r="I1855" t="inlineStr">
        <is>
          <t>Published</t>
        </is>
      </c>
      <c r="J1855" t="inlineStr">
        <is>
          <t>IGR-7679-3969-0002</t>
        </is>
      </c>
      <c r="K1855" t="inlineStr">
        <is>
          <t>Items</t>
        </is>
      </c>
      <c r="L1855" t="inlineStr">
        <is>
          <t>UNT-3691</t>
        </is>
      </c>
      <c r="M1855" t="inlineStr">
        <is>
          <t>User</t>
        </is>
      </c>
      <c r="N1855" s="13" t="inlineStr">
        <is>
          <t>True</t>
        </is>
      </c>
      <c r="O1855" s="8" t="n">
        <v>45421</v>
      </c>
      <c r="P1855" s="8" t="n">
        <v>45421</v>
      </c>
    </row>
    <row r="1856">
      <c r="A1856" t="inlineStr">
        <is>
          <t>ITM-7679-3969-1855</t>
        </is>
      </c>
      <c r="B1856" t="inlineStr">
        <is>
          <t>Acrobat Sign Solutions for Business (AWS)</t>
        </is>
      </c>
      <c r="C1856" t="inlineStr">
        <is>
          <t>-</t>
        </is>
      </c>
      <c r="D1856" t="inlineStr">
        <is>
          <t>65322588CA01A12</t>
        </is>
      </c>
      <c r="F1856" t="inlineStr">
        <is>
          <t>With app security, a world-class cloud infrastructure, and content controls like encryption, certification, and redaction, you can rest easy knowing you’re covered by the best PDF security, reliability, and accessibility in the industry.</t>
        </is>
      </c>
      <c r="G1856" t="inlineStr">
        <is>
          <t>1y</t>
        </is>
      </c>
      <c r="H1856" t="inlineStr">
        <is>
          <t>1y</t>
        </is>
      </c>
      <c r="I1856" t="inlineStr">
        <is>
          <t>Published</t>
        </is>
      </c>
      <c r="J1856" t="inlineStr">
        <is>
          <t>IGR-7679-3969-0002</t>
        </is>
      </c>
      <c r="K1856" t="inlineStr">
        <is>
          <t>Items</t>
        </is>
      </c>
      <c r="L1856" t="inlineStr">
        <is>
          <t>UNT-3691</t>
        </is>
      </c>
      <c r="M1856" t="inlineStr">
        <is>
          <t>User</t>
        </is>
      </c>
      <c r="N1856" s="13" t="inlineStr">
        <is>
          <t>True</t>
        </is>
      </c>
      <c r="O1856" s="8" t="n">
        <v>45421</v>
      </c>
      <c r="P1856" s="8" t="n">
        <v>45421</v>
      </c>
    </row>
    <row r="1857">
      <c r="A1857" t="inlineStr">
        <is>
          <t>ITM-7679-3969-1856</t>
        </is>
      </c>
      <c r="B1857" t="inlineStr">
        <is>
          <t>Acrobat Sign Solutions for Business (AWS)</t>
        </is>
      </c>
      <c r="C1857" t="inlineStr">
        <is>
          <t>-</t>
        </is>
      </c>
      <c r="D1857" t="inlineStr">
        <is>
          <t>65322588CA02A12</t>
        </is>
      </c>
      <c r="F1857" t="inlineStr">
        <is>
          <t>With app security, a world-class cloud infrastructure, and content controls like encryption, certification, and redaction, you can rest easy knowing you’re covered by the best PDF security, reliability, and accessibility in the industry.</t>
        </is>
      </c>
      <c r="G1857" t="inlineStr">
        <is>
          <t>1y</t>
        </is>
      </c>
      <c r="H1857" t="inlineStr">
        <is>
          <t>1y</t>
        </is>
      </c>
      <c r="I1857" t="inlineStr">
        <is>
          <t>Published</t>
        </is>
      </c>
      <c r="J1857" t="inlineStr">
        <is>
          <t>IGR-7679-3969-0002</t>
        </is>
      </c>
      <c r="K1857" t="inlineStr">
        <is>
          <t>Items</t>
        </is>
      </c>
      <c r="L1857" t="inlineStr">
        <is>
          <t>UNT-3691</t>
        </is>
      </c>
      <c r="M1857" t="inlineStr">
        <is>
          <t>User</t>
        </is>
      </c>
      <c r="N1857" s="13" t="inlineStr">
        <is>
          <t>True</t>
        </is>
      </c>
      <c r="O1857" s="8" t="n">
        <v>45421</v>
      </c>
      <c r="P1857" s="8" t="n">
        <v>45421</v>
      </c>
    </row>
    <row r="1858">
      <c r="A1858" t="inlineStr">
        <is>
          <t>ITM-7679-3969-1857</t>
        </is>
      </c>
      <c r="B1858" t="inlineStr">
        <is>
          <t>Acrobat Sign Solutions for Business (AWS)</t>
        </is>
      </c>
      <c r="C1858" t="inlineStr">
        <is>
          <t>-</t>
        </is>
      </c>
      <c r="D1858" t="inlineStr">
        <is>
          <t>65322588CA03A12</t>
        </is>
      </c>
      <c r="F1858" t="inlineStr">
        <is>
          <t>With app security, a world-class cloud infrastructure, and content controls like encryption, certification, and redaction, you can rest easy knowing you’re covered by the best PDF security, reliability, and accessibility in the industry.</t>
        </is>
      </c>
      <c r="G1858" t="inlineStr">
        <is>
          <t>1y</t>
        </is>
      </c>
      <c r="H1858" t="inlineStr">
        <is>
          <t>1y</t>
        </is>
      </c>
      <c r="I1858" t="inlineStr">
        <is>
          <t>Published</t>
        </is>
      </c>
      <c r="J1858" t="inlineStr">
        <is>
          <t>IGR-7679-3969-0002</t>
        </is>
      </c>
      <c r="K1858" t="inlineStr">
        <is>
          <t>Items</t>
        </is>
      </c>
      <c r="L1858" t="inlineStr">
        <is>
          <t>UNT-3691</t>
        </is>
      </c>
      <c r="M1858" t="inlineStr">
        <is>
          <t>User</t>
        </is>
      </c>
      <c r="N1858" s="13" t="inlineStr">
        <is>
          <t>True</t>
        </is>
      </c>
      <c r="O1858" s="8" t="n">
        <v>45421</v>
      </c>
      <c r="P1858" s="8" t="n">
        <v>45421</v>
      </c>
    </row>
    <row r="1859">
      <c r="A1859" t="inlineStr">
        <is>
          <t>ITM-7679-3969-1858</t>
        </is>
      </c>
      <c r="B1859" t="inlineStr">
        <is>
          <t>Acrobat Sign Solutions for Business (AWS)</t>
        </is>
      </c>
      <c r="C1859" t="inlineStr">
        <is>
          <t>-</t>
        </is>
      </c>
      <c r="D1859" t="inlineStr">
        <is>
          <t>65322588CA04A12</t>
        </is>
      </c>
      <c r="F1859" t="inlineStr">
        <is>
          <t>With app security, a world-class cloud infrastructure, and content controls like encryption, certification, and redaction, you can rest easy knowing you’re covered by the best PDF security, reliability, and accessibility in the industry.</t>
        </is>
      </c>
      <c r="G1859" t="inlineStr">
        <is>
          <t>1y</t>
        </is>
      </c>
      <c r="H1859" t="inlineStr">
        <is>
          <t>1y</t>
        </is>
      </c>
      <c r="I1859" t="inlineStr">
        <is>
          <t>Published</t>
        </is>
      </c>
      <c r="J1859" t="inlineStr">
        <is>
          <t>IGR-7679-3969-0002</t>
        </is>
      </c>
      <c r="K1859" t="inlineStr">
        <is>
          <t>Items</t>
        </is>
      </c>
      <c r="L1859" t="inlineStr">
        <is>
          <t>UNT-3691</t>
        </is>
      </c>
      <c r="M1859" t="inlineStr">
        <is>
          <t>User</t>
        </is>
      </c>
      <c r="N1859" s="13" t="inlineStr">
        <is>
          <t>True</t>
        </is>
      </c>
      <c r="O1859" s="8" t="n">
        <v>45421</v>
      </c>
      <c r="P1859" s="8" t="n">
        <v>45421</v>
      </c>
    </row>
    <row r="1860">
      <c r="A1860" t="inlineStr">
        <is>
          <t>ITM-7679-3969-1859</t>
        </is>
      </c>
      <c r="B1860" t="inlineStr">
        <is>
          <t>Acrobat Sign Solutions for Business (AWS)</t>
        </is>
      </c>
      <c r="C1860" t="inlineStr">
        <is>
          <t>-</t>
        </is>
      </c>
      <c r="D1860" t="inlineStr">
        <is>
          <t>65322588CA12A12</t>
        </is>
      </c>
      <c r="F1860" t="inlineStr">
        <is>
          <t>With app security, a world-class cloud infrastructure, and content controls like encryption, certification, and redaction, you can rest easy knowing you’re covered by the best PDF security, reliability, and accessibility in the industry.</t>
        </is>
      </c>
      <c r="G1860" t="inlineStr">
        <is>
          <t>1y</t>
        </is>
      </c>
      <c r="H1860" t="inlineStr">
        <is>
          <t>3y</t>
        </is>
      </c>
      <c r="I1860" t="inlineStr">
        <is>
          <t>Published</t>
        </is>
      </c>
      <c r="J1860" t="inlineStr">
        <is>
          <t>IGR-7679-3969-0002</t>
        </is>
      </c>
      <c r="K1860" t="inlineStr">
        <is>
          <t>Items</t>
        </is>
      </c>
      <c r="L1860" t="inlineStr">
        <is>
          <t>UNT-3691</t>
        </is>
      </c>
      <c r="M1860" t="inlineStr">
        <is>
          <t>User</t>
        </is>
      </c>
      <c r="N1860" s="13" t="inlineStr">
        <is>
          <t>True</t>
        </is>
      </c>
      <c r="O1860" s="8" t="n">
        <v>45421</v>
      </c>
      <c r="P1860" s="8" t="n">
        <v>45421</v>
      </c>
    </row>
    <row r="1861">
      <c r="A1861" t="inlineStr">
        <is>
          <t>ITM-7679-3969-1860</t>
        </is>
      </c>
      <c r="B1861" t="inlineStr">
        <is>
          <t>Acrobat Sign Solutions for Business (AWS)</t>
        </is>
      </c>
      <c r="C1861" t="inlineStr">
        <is>
          <t>-</t>
        </is>
      </c>
      <c r="D1861" t="inlineStr">
        <is>
          <t>65322588CA13A12</t>
        </is>
      </c>
      <c r="F1861" t="inlineStr">
        <is>
          <t>With app security, a world-class cloud infrastructure, and content controls like encryption, certification, and redaction, you can rest easy knowing you’re covered by the best PDF security, reliability, and accessibility in the industry.</t>
        </is>
      </c>
      <c r="G1861" t="inlineStr">
        <is>
          <t>1y</t>
        </is>
      </c>
      <c r="H1861" t="inlineStr">
        <is>
          <t>3y</t>
        </is>
      </c>
      <c r="I1861" t="inlineStr">
        <is>
          <t>Published</t>
        </is>
      </c>
      <c r="J1861" t="inlineStr">
        <is>
          <t>IGR-7679-3969-0002</t>
        </is>
      </c>
      <c r="K1861" t="inlineStr">
        <is>
          <t>Items</t>
        </is>
      </c>
      <c r="L1861" t="inlineStr">
        <is>
          <t>UNT-3691</t>
        </is>
      </c>
      <c r="M1861" t="inlineStr">
        <is>
          <t>User</t>
        </is>
      </c>
      <c r="N1861" s="13" t="inlineStr">
        <is>
          <t>True</t>
        </is>
      </c>
      <c r="O1861" s="8" t="n">
        <v>45421</v>
      </c>
      <c r="P1861" s="8" t="n">
        <v>45421</v>
      </c>
    </row>
    <row r="1862">
      <c r="A1862" t="inlineStr">
        <is>
          <t>ITM-7679-3969-1861</t>
        </is>
      </c>
      <c r="B1862" t="inlineStr">
        <is>
          <t>Acrobat Sign Solutions for Business (AWS)</t>
        </is>
      </c>
      <c r="C1862" t="inlineStr">
        <is>
          <t>-</t>
        </is>
      </c>
      <c r="D1862" t="inlineStr">
        <is>
          <t>65322588CA14A12</t>
        </is>
      </c>
      <c r="F1862" t="inlineStr">
        <is>
          <t>With app security, a world-class cloud infrastructure, and content controls like encryption, certification, and redaction, you can rest easy knowing you’re covered by the best PDF security, reliability, and accessibility in the industry.</t>
        </is>
      </c>
      <c r="G1862" t="inlineStr">
        <is>
          <t>1y</t>
        </is>
      </c>
      <c r="H1862" t="inlineStr">
        <is>
          <t>3y</t>
        </is>
      </c>
      <c r="I1862" t="inlineStr">
        <is>
          <t>Published</t>
        </is>
      </c>
      <c r="J1862" t="inlineStr">
        <is>
          <t>IGR-7679-3969-0002</t>
        </is>
      </c>
      <c r="K1862" t="inlineStr">
        <is>
          <t>Items</t>
        </is>
      </c>
      <c r="L1862" t="inlineStr">
        <is>
          <t>UNT-3691</t>
        </is>
      </c>
      <c r="M1862" t="inlineStr">
        <is>
          <t>User</t>
        </is>
      </c>
      <c r="N1862" s="13" t="inlineStr">
        <is>
          <t>True</t>
        </is>
      </c>
      <c r="O1862" s="8" t="n">
        <v>45421</v>
      </c>
      <c r="P1862" s="8" t="n">
        <v>45421</v>
      </c>
    </row>
    <row r="1863">
      <c r="A1863" t="inlineStr">
        <is>
          <t>ITM-7679-3969-1862</t>
        </is>
      </c>
      <c r="B1863" t="inlineStr">
        <is>
          <t>Acrobat Sign Solutions for Business (AWS)</t>
        </is>
      </c>
      <c r="C1863" t="inlineStr">
        <is>
          <t>publish</t>
        </is>
      </c>
      <c r="D1863" t="inlineStr">
        <is>
          <t>65322590CA</t>
        </is>
      </c>
      <c r="E1863" t="inlineStr">
        <is>
          <t>AO03.21049.EN</t>
        </is>
      </c>
      <c r="F1863" t="inlineStr">
        <is>
          <t>With app security, a world-class cloud infrastructure, and content controls like encryption, certification, and redaction, you can rest easy knowing you’re covered by the best PDF security, reliability, and accessibility in the industry.</t>
        </is>
      </c>
      <c r="G1863" t="inlineStr">
        <is>
          <t>1y</t>
        </is>
      </c>
      <c r="H1863" t="inlineStr">
        <is>
          <t>1y</t>
        </is>
      </c>
      <c r="I1863" t="inlineStr">
        <is>
          <t>Published</t>
        </is>
      </c>
      <c r="J1863" t="inlineStr">
        <is>
          <t>IGR-7679-3969-0002</t>
        </is>
      </c>
      <c r="K1863" t="inlineStr">
        <is>
          <t>Items</t>
        </is>
      </c>
      <c r="L1863" t="inlineStr">
        <is>
          <t>UNT-3691</t>
        </is>
      </c>
      <c r="M1863" t="inlineStr">
        <is>
          <t>User</t>
        </is>
      </c>
      <c r="N1863" s="13" t="inlineStr">
        <is>
          <t>True</t>
        </is>
      </c>
      <c r="O1863" s="8" t="n">
        <v>45421</v>
      </c>
      <c r="P1863" s="8" t="n">
        <v>45421</v>
      </c>
    </row>
    <row r="1864">
      <c r="A1864" t="inlineStr">
        <is>
          <t>ITM-7679-3969-1863</t>
        </is>
      </c>
      <c r="B1864" t="inlineStr">
        <is>
          <t>Acrobat Sign Solutions for Business (AWS)</t>
        </is>
      </c>
      <c r="C1864" t="inlineStr">
        <is>
          <t>-</t>
        </is>
      </c>
      <c r="D1864" t="inlineStr">
        <is>
          <t>65322590CA01A12</t>
        </is>
      </c>
      <c r="F1864" t="inlineStr">
        <is>
          <t>With app security, a world-class cloud infrastructure, and content controls like encryption, certification, and redaction, you can rest easy knowing you’re covered by the best PDF security, reliability, and accessibility in the industry.</t>
        </is>
      </c>
      <c r="G1864" t="inlineStr">
        <is>
          <t>1y</t>
        </is>
      </c>
      <c r="H1864" t="inlineStr">
        <is>
          <t>1y</t>
        </is>
      </c>
      <c r="I1864" t="inlineStr">
        <is>
          <t>Published</t>
        </is>
      </c>
      <c r="J1864" t="inlineStr">
        <is>
          <t>IGR-7679-3969-0002</t>
        </is>
      </c>
      <c r="K1864" t="inlineStr">
        <is>
          <t>Items</t>
        </is>
      </c>
      <c r="L1864" t="inlineStr">
        <is>
          <t>UNT-3691</t>
        </is>
      </c>
      <c r="M1864" t="inlineStr">
        <is>
          <t>User</t>
        </is>
      </c>
      <c r="N1864" s="13" t="inlineStr">
        <is>
          <t>True</t>
        </is>
      </c>
      <c r="O1864" s="8" t="n">
        <v>45421</v>
      </c>
      <c r="P1864" s="8" t="n">
        <v>45421</v>
      </c>
    </row>
    <row r="1865">
      <c r="A1865" t="inlineStr">
        <is>
          <t>ITM-7679-3969-1864</t>
        </is>
      </c>
      <c r="B1865" t="inlineStr">
        <is>
          <t>Acrobat Sign Solutions for Business (AWS)</t>
        </is>
      </c>
      <c r="C1865" t="inlineStr">
        <is>
          <t>-</t>
        </is>
      </c>
      <c r="D1865" t="inlineStr">
        <is>
          <t>65322590CA02A12</t>
        </is>
      </c>
      <c r="F1865" t="inlineStr">
        <is>
          <t>With app security, a world-class cloud infrastructure, and content controls like encryption, certification, and redaction, you can rest easy knowing you’re covered by the best PDF security, reliability, and accessibility in the industry.</t>
        </is>
      </c>
      <c r="G1865" t="inlineStr">
        <is>
          <t>1y</t>
        </is>
      </c>
      <c r="H1865" t="inlineStr">
        <is>
          <t>1y</t>
        </is>
      </c>
      <c r="I1865" t="inlineStr">
        <is>
          <t>Published</t>
        </is>
      </c>
      <c r="J1865" t="inlineStr">
        <is>
          <t>IGR-7679-3969-0002</t>
        </is>
      </c>
      <c r="K1865" t="inlineStr">
        <is>
          <t>Items</t>
        </is>
      </c>
      <c r="L1865" t="inlineStr">
        <is>
          <t>UNT-3691</t>
        </is>
      </c>
      <c r="M1865" t="inlineStr">
        <is>
          <t>User</t>
        </is>
      </c>
      <c r="N1865" s="13" t="inlineStr">
        <is>
          <t>True</t>
        </is>
      </c>
      <c r="O1865" s="8" t="n">
        <v>45421</v>
      </c>
      <c r="P1865" s="8" t="n">
        <v>45421</v>
      </c>
    </row>
    <row r="1866">
      <c r="A1866" t="inlineStr">
        <is>
          <t>ITM-7679-3969-1865</t>
        </is>
      </c>
      <c r="B1866" t="inlineStr">
        <is>
          <t>Acrobat Sign Solutions for Business (AWS)</t>
        </is>
      </c>
      <c r="C1866" t="inlineStr">
        <is>
          <t>-</t>
        </is>
      </c>
      <c r="D1866" t="inlineStr">
        <is>
          <t>65322590CA03A12</t>
        </is>
      </c>
      <c r="F1866" t="inlineStr">
        <is>
          <t>With app security, a world-class cloud infrastructure, and content controls like encryption, certification, and redaction, you can rest easy knowing you’re covered by the best PDF security, reliability, and accessibility in the industry.</t>
        </is>
      </c>
      <c r="G1866" t="inlineStr">
        <is>
          <t>1y</t>
        </is>
      </c>
      <c r="H1866" t="inlineStr">
        <is>
          <t>1y</t>
        </is>
      </c>
      <c r="I1866" t="inlineStr">
        <is>
          <t>Published</t>
        </is>
      </c>
      <c r="J1866" t="inlineStr">
        <is>
          <t>IGR-7679-3969-0002</t>
        </is>
      </c>
      <c r="K1866" t="inlineStr">
        <is>
          <t>Items</t>
        </is>
      </c>
      <c r="L1866" t="inlineStr">
        <is>
          <t>UNT-3691</t>
        </is>
      </c>
      <c r="M1866" t="inlineStr">
        <is>
          <t>User</t>
        </is>
      </c>
      <c r="N1866" s="13" t="inlineStr">
        <is>
          <t>True</t>
        </is>
      </c>
      <c r="O1866" s="8" t="n">
        <v>45421</v>
      </c>
      <c r="P1866" s="8" t="n">
        <v>45421</v>
      </c>
    </row>
    <row r="1867">
      <c r="A1867" t="inlineStr">
        <is>
          <t>ITM-7679-3969-1866</t>
        </is>
      </c>
      <c r="B1867" t="inlineStr">
        <is>
          <t>Acrobat Sign Solutions for Business (AWS)</t>
        </is>
      </c>
      <c r="C1867" t="inlineStr">
        <is>
          <t>-</t>
        </is>
      </c>
      <c r="D1867" t="inlineStr">
        <is>
          <t>65322590CA04A12</t>
        </is>
      </c>
      <c r="F1867" t="inlineStr">
        <is>
          <t>With app security, a world-class cloud infrastructure, and content controls like encryption, certification, and redaction, you can rest easy knowing you’re covered by the best PDF security, reliability, and accessibility in the industry.</t>
        </is>
      </c>
      <c r="G1867" t="inlineStr">
        <is>
          <t>1y</t>
        </is>
      </c>
      <c r="H1867" t="inlineStr">
        <is>
          <t>1y</t>
        </is>
      </c>
      <c r="I1867" t="inlineStr">
        <is>
          <t>Published</t>
        </is>
      </c>
      <c r="J1867" t="inlineStr">
        <is>
          <t>IGR-7679-3969-0002</t>
        </is>
      </c>
      <c r="K1867" t="inlineStr">
        <is>
          <t>Items</t>
        </is>
      </c>
      <c r="L1867" t="inlineStr">
        <is>
          <t>UNT-3691</t>
        </is>
      </c>
      <c r="M1867" t="inlineStr">
        <is>
          <t>User</t>
        </is>
      </c>
      <c r="N1867" s="13" t="inlineStr">
        <is>
          <t>True</t>
        </is>
      </c>
      <c r="O1867" s="8" t="n">
        <v>45421</v>
      </c>
      <c r="P1867" s="8" t="n">
        <v>45421</v>
      </c>
    </row>
    <row r="1868">
      <c r="A1868" t="inlineStr">
        <is>
          <t>ITM-7679-3969-1867</t>
        </is>
      </c>
      <c r="B1868" t="inlineStr">
        <is>
          <t>Acrobat Sign Solutions for Business (AWS)</t>
        </is>
      </c>
      <c r="C1868" t="inlineStr">
        <is>
          <t>-</t>
        </is>
      </c>
      <c r="D1868" t="inlineStr">
        <is>
          <t>65322590CA12A12</t>
        </is>
      </c>
      <c r="F1868" t="inlineStr">
        <is>
          <t>With app security, a world-class cloud infrastructure, and content controls like encryption, certification, and redaction, you can rest easy knowing you’re covered by the best PDF security, reliability, and accessibility in the industry.</t>
        </is>
      </c>
      <c r="G1868" t="inlineStr">
        <is>
          <t>1y</t>
        </is>
      </c>
      <c r="H1868" t="inlineStr">
        <is>
          <t>3y</t>
        </is>
      </c>
      <c r="I1868" t="inlineStr">
        <is>
          <t>Published</t>
        </is>
      </c>
      <c r="J1868" t="inlineStr">
        <is>
          <t>IGR-7679-3969-0002</t>
        </is>
      </c>
      <c r="K1868" t="inlineStr">
        <is>
          <t>Items</t>
        </is>
      </c>
      <c r="L1868" t="inlineStr">
        <is>
          <t>UNT-3691</t>
        </is>
      </c>
      <c r="M1868" t="inlineStr">
        <is>
          <t>User</t>
        </is>
      </c>
      <c r="N1868" s="13" t="inlineStr">
        <is>
          <t>True</t>
        </is>
      </c>
      <c r="O1868" s="8" t="n">
        <v>45421</v>
      </c>
      <c r="P1868" s="8" t="n">
        <v>45421</v>
      </c>
    </row>
    <row r="1869">
      <c r="A1869" t="inlineStr">
        <is>
          <t>ITM-7679-3969-1868</t>
        </is>
      </c>
      <c r="B1869" t="inlineStr">
        <is>
          <t>Acrobat Sign Solutions for Business (AWS)</t>
        </is>
      </c>
      <c r="C1869" t="inlineStr">
        <is>
          <t>-</t>
        </is>
      </c>
      <c r="D1869" t="inlineStr">
        <is>
          <t>65322590CA13A12</t>
        </is>
      </c>
      <c r="F1869" t="inlineStr">
        <is>
          <t>With app security, a world-class cloud infrastructure, and content controls like encryption, certification, and redaction, you can rest easy knowing you’re covered by the best PDF security, reliability, and accessibility in the industry.</t>
        </is>
      </c>
      <c r="G1869" t="inlineStr">
        <is>
          <t>1y</t>
        </is>
      </c>
      <c r="H1869" t="inlineStr">
        <is>
          <t>3y</t>
        </is>
      </c>
      <c r="I1869" t="inlineStr">
        <is>
          <t>Published</t>
        </is>
      </c>
      <c r="J1869" t="inlineStr">
        <is>
          <t>IGR-7679-3969-0002</t>
        </is>
      </c>
      <c r="K1869" t="inlineStr">
        <is>
          <t>Items</t>
        </is>
      </c>
      <c r="L1869" t="inlineStr">
        <is>
          <t>UNT-3691</t>
        </is>
      </c>
      <c r="M1869" t="inlineStr">
        <is>
          <t>User</t>
        </is>
      </c>
      <c r="N1869" s="13" t="inlineStr">
        <is>
          <t>True</t>
        </is>
      </c>
      <c r="O1869" s="8" t="n">
        <v>45421</v>
      </c>
      <c r="P1869" s="8" t="n">
        <v>45421</v>
      </c>
    </row>
    <row r="1870">
      <c r="A1870" t="inlineStr">
        <is>
          <t>ITM-7679-3969-1869</t>
        </is>
      </c>
      <c r="B1870" t="inlineStr">
        <is>
          <t>Acrobat Sign Solutions for Business (AWS)</t>
        </is>
      </c>
      <c r="C1870" t="inlineStr">
        <is>
          <t>-</t>
        </is>
      </c>
      <c r="D1870" t="inlineStr">
        <is>
          <t>65322590CA14A12</t>
        </is>
      </c>
      <c r="F1870" t="inlineStr">
        <is>
          <t>With app security, a world-class cloud infrastructure, and content controls like encryption, certification, and redaction, you can rest easy knowing you’re covered by the best PDF security, reliability, and accessibility in the industry.</t>
        </is>
      </c>
      <c r="G1870" t="inlineStr">
        <is>
          <t>1y</t>
        </is>
      </c>
      <c r="H1870" t="inlineStr">
        <is>
          <t>3y</t>
        </is>
      </c>
      <c r="I1870" t="inlineStr">
        <is>
          <t>Published</t>
        </is>
      </c>
      <c r="J1870" t="inlineStr">
        <is>
          <t>IGR-7679-3969-0002</t>
        </is>
      </c>
      <c r="K1870" t="inlineStr">
        <is>
          <t>Items</t>
        </is>
      </c>
      <c r="L1870" t="inlineStr">
        <is>
          <t>UNT-3691</t>
        </is>
      </c>
      <c r="M1870" t="inlineStr">
        <is>
          <t>User</t>
        </is>
      </c>
      <c r="N1870" s="13" t="inlineStr">
        <is>
          <t>True</t>
        </is>
      </c>
      <c r="O1870" s="8" t="n">
        <v>45421</v>
      </c>
      <c r="P1870" s="8" t="n">
        <v>45421</v>
      </c>
    </row>
    <row r="1871">
      <c r="A1871" t="inlineStr">
        <is>
          <t>ITM-7679-3969-1870</t>
        </is>
      </c>
      <c r="B1871" t="inlineStr">
        <is>
          <t>XD for Enterprise; existing XD customers only.</t>
        </is>
      </c>
      <c r="C1871" t="inlineStr">
        <is>
          <t>publish</t>
        </is>
      </c>
      <c r="D1871" t="inlineStr">
        <is>
          <t>65322595CA</t>
        </is>
      </c>
      <c r="E1871" t="inlineStr">
        <is>
          <t>AO03.22979.MP</t>
        </is>
      </c>
      <c r="F1871" t="inlineStr">
        <is>
          <t>User experience design and prototyping.</t>
        </is>
      </c>
      <c r="G1871" t="inlineStr">
        <is>
          <t>1y</t>
        </is>
      </c>
      <c r="H1871" t="inlineStr">
        <is>
          <t>1y</t>
        </is>
      </c>
      <c r="I1871" t="inlineStr">
        <is>
          <t>Published</t>
        </is>
      </c>
      <c r="J1871" t="inlineStr">
        <is>
          <t>IGR-7679-3969-0002</t>
        </is>
      </c>
      <c r="K1871" t="inlineStr">
        <is>
          <t>Items</t>
        </is>
      </c>
      <c r="L1871" t="inlineStr">
        <is>
          <t>UNT-3691</t>
        </is>
      </c>
      <c r="M1871" t="inlineStr">
        <is>
          <t>User</t>
        </is>
      </c>
      <c r="N1871" s="13" t="inlineStr">
        <is>
          <t>True</t>
        </is>
      </c>
      <c r="O1871" s="8" t="n">
        <v>45421</v>
      </c>
      <c r="P1871" s="8" t="n">
        <v>45421</v>
      </c>
    </row>
    <row r="1872">
      <c r="A1872" t="inlineStr">
        <is>
          <t>ITM-7679-3969-1871</t>
        </is>
      </c>
      <c r="B1872" t="inlineStr">
        <is>
          <t>XD for Enterprise; existing XD customers only.</t>
        </is>
      </c>
      <c r="C1872" t="inlineStr">
        <is>
          <t>-</t>
        </is>
      </c>
      <c r="D1872" t="inlineStr">
        <is>
          <t>65322595CA01A12</t>
        </is>
      </c>
      <c r="F1872" t="inlineStr">
        <is>
          <t>User experience design and prototyping.</t>
        </is>
      </c>
      <c r="G1872" t="inlineStr">
        <is>
          <t>1y</t>
        </is>
      </c>
      <c r="H1872" t="inlineStr">
        <is>
          <t>1y</t>
        </is>
      </c>
      <c r="I1872" t="inlineStr">
        <is>
          <t>Published</t>
        </is>
      </c>
      <c r="J1872" t="inlineStr">
        <is>
          <t>IGR-7679-3969-0002</t>
        </is>
      </c>
      <c r="K1872" t="inlineStr">
        <is>
          <t>Items</t>
        </is>
      </c>
      <c r="L1872" t="inlineStr">
        <is>
          <t>UNT-3691</t>
        </is>
      </c>
      <c r="M1872" t="inlineStr">
        <is>
          <t>User</t>
        </is>
      </c>
      <c r="N1872" s="13" t="inlineStr">
        <is>
          <t>True</t>
        </is>
      </c>
      <c r="O1872" s="8" t="n">
        <v>45421</v>
      </c>
      <c r="P1872" s="8" t="n">
        <v>45421</v>
      </c>
    </row>
    <row r="1873">
      <c r="A1873" t="inlineStr">
        <is>
          <t>ITM-7679-3969-1872</t>
        </is>
      </c>
      <c r="B1873" t="inlineStr">
        <is>
          <t>XD for Enterprise; existing XD customers only.</t>
        </is>
      </c>
      <c r="C1873" t="inlineStr">
        <is>
          <t>-</t>
        </is>
      </c>
      <c r="D1873" t="inlineStr">
        <is>
          <t>65322595CA02A12</t>
        </is>
      </c>
      <c r="F1873" t="inlineStr">
        <is>
          <t>User experience design and prototyping.</t>
        </is>
      </c>
      <c r="G1873" t="inlineStr">
        <is>
          <t>1y</t>
        </is>
      </c>
      <c r="H1873" t="inlineStr">
        <is>
          <t>1y</t>
        </is>
      </c>
      <c r="I1873" t="inlineStr">
        <is>
          <t>Published</t>
        </is>
      </c>
      <c r="J1873" t="inlineStr">
        <is>
          <t>IGR-7679-3969-0002</t>
        </is>
      </c>
      <c r="K1873" t="inlineStr">
        <is>
          <t>Items</t>
        </is>
      </c>
      <c r="L1873" t="inlineStr">
        <is>
          <t>UNT-3691</t>
        </is>
      </c>
      <c r="M1873" t="inlineStr">
        <is>
          <t>User</t>
        </is>
      </c>
      <c r="N1873" s="13" t="inlineStr">
        <is>
          <t>True</t>
        </is>
      </c>
      <c r="O1873" s="8" t="n">
        <v>45421</v>
      </c>
      <c r="P1873" s="8" t="n">
        <v>45421</v>
      </c>
    </row>
    <row r="1874">
      <c r="A1874" t="inlineStr">
        <is>
          <t>ITM-7679-3969-1873</t>
        </is>
      </c>
      <c r="B1874" t="inlineStr">
        <is>
          <t>XD for Enterprise; existing XD customers only.</t>
        </is>
      </c>
      <c r="C1874" t="inlineStr">
        <is>
          <t>-</t>
        </is>
      </c>
      <c r="D1874" t="inlineStr">
        <is>
          <t>65322595CA03A12</t>
        </is>
      </c>
      <c r="F1874" t="inlineStr">
        <is>
          <t>User experience design and prototyping.</t>
        </is>
      </c>
      <c r="G1874" t="inlineStr">
        <is>
          <t>1y</t>
        </is>
      </c>
      <c r="H1874" t="inlineStr">
        <is>
          <t>1y</t>
        </is>
      </c>
      <c r="I1874" t="inlineStr">
        <is>
          <t>Published</t>
        </is>
      </c>
      <c r="J1874" t="inlineStr">
        <is>
          <t>IGR-7679-3969-0002</t>
        </is>
      </c>
      <c r="K1874" t="inlineStr">
        <is>
          <t>Items</t>
        </is>
      </c>
      <c r="L1874" t="inlineStr">
        <is>
          <t>UNT-3691</t>
        </is>
      </c>
      <c r="M1874" t="inlineStr">
        <is>
          <t>User</t>
        </is>
      </c>
      <c r="N1874" s="13" t="inlineStr">
        <is>
          <t>True</t>
        </is>
      </c>
      <c r="O1874" s="8" t="n">
        <v>45421</v>
      </c>
      <c r="P1874" s="8" t="n">
        <v>45421</v>
      </c>
    </row>
    <row r="1875">
      <c r="A1875" t="inlineStr">
        <is>
          <t>ITM-7679-3969-1874</t>
        </is>
      </c>
      <c r="B1875" t="inlineStr">
        <is>
          <t>XD for Enterprise; existing XD customers only.</t>
        </is>
      </c>
      <c r="C1875" t="inlineStr">
        <is>
          <t>-</t>
        </is>
      </c>
      <c r="D1875" t="inlineStr">
        <is>
          <t>65322595CA04A12</t>
        </is>
      </c>
      <c r="F1875" t="inlineStr">
        <is>
          <t>User experience design and prototyping.</t>
        </is>
      </c>
      <c r="G1875" t="inlineStr">
        <is>
          <t>1y</t>
        </is>
      </c>
      <c r="H1875" t="inlineStr">
        <is>
          <t>1y</t>
        </is>
      </c>
      <c r="I1875" t="inlineStr">
        <is>
          <t>Published</t>
        </is>
      </c>
      <c r="J1875" t="inlineStr">
        <is>
          <t>IGR-7679-3969-0002</t>
        </is>
      </c>
      <c r="K1875" t="inlineStr">
        <is>
          <t>Items</t>
        </is>
      </c>
      <c r="L1875" t="inlineStr">
        <is>
          <t>UNT-3691</t>
        </is>
      </c>
      <c r="M1875" t="inlineStr">
        <is>
          <t>User</t>
        </is>
      </c>
      <c r="N1875" s="13" t="inlineStr">
        <is>
          <t>True</t>
        </is>
      </c>
      <c r="O1875" s="8" t="n">
        <v>45421</v>
      </c>
      <c r="P1875" s="8" t="n">
        <v>45421</v>
      </c>
    </row>
    <row r="1876">
      <c r="A1876" t="inlineStr">
        <is>
          <t>ITM-7679-3969-1875</t>
        </is>
      </c>
      <c r="B1876" t="inlineStr">
        <is>
          <t>XD for Enterprise; existing XD customers only.</t>
        </is>
      </c>
      <c r="C1876" t="inlineStr">
        <is>
          <t>-</t>
        </is>
      </c>
      <c r="D1876" t="inlineStr">
        <is>
          <t>65322595CA12A12</t>
        </is>
      </c>
      <c r="F1876" t="inlineStr">
        <is>
          <t>User experience design and prototyping.</t>
        </is>
      </c>
      <c r="G1876" t="inlineStr">
        <is>
          <t>1y</t>
        </is>
      </c>
      <c r="H1876" t="inlineStr">
        <is>
          <t>3y</t>
        </is>
      </c>
      <c r="I1876" t="inlineStr">
        <is>
          <t>Published</t>
        </is>
      </c>
      <c r="J1876" t="inlineStr">
        <is>
          <t>IGR-7679-3969-0002</t>
        </is>
      </c>
      <c r="K1876" t="inlineStr">
        <is>
          <t>Items</t>
        </is>
      </c>
      <c r="L1876" t="inlineStr">
        <is>
          <t>UNT-3691</t>
        </is>
      </c>
      <c r="M1876" t="inlineStr">
        <is>
          <t>User</t>
        </is>
      </c>
      <c r="N1876" s="13" t="inlineStr">
        <is>
          <t>True</t>
        </is>
      </c>
      <c r="O1876" s="8" t="n">
        <v>45421</v>
      </c>
      <c r="P1876" s="8" t="n">
        <v>45421</v>
      </c>
    </row>
    <row r="1877">
      <c r="A1877" t="inlineStr">
        <is>
          <t>ITM-7679-3969-1876</t>
        </is>
      </c>
      <c r="B1877" t="inlineStr">
        <is>
          <t>XD for Enterprise; existing XD customers only.</t>
        </is>
      </c>
      <c r="C1877" t="inlineStr">
        <is>
          <t>-</t>
        </is>
      </c>
      <c r="D1877" t="inlineStr">
        <is>
          <t>65322595CA13A12</t>
        </is>
      </c>
      <c r="F1877" t="inlineStr">
        <is>
          <t>User experience design and prototyping.</t>
        </is>
      </c>
      <c r="G1877" t="inlineStr">
        <is>
          <t>1y</t>
        </is>
      </c>
      <c r="H1877" t="inlineStr">
        <is>
          <t>3y</t>
        </is>
      </c>
      <c r="I1877" t="inlineStr">
        <is>
          <t>Published</t>
        </is>
      </c>
      <c r="J1877" t="inlineStr">
        <is>
          <t>IGR-7679-3969-0002</t>
        </is>
      </c>
      <c r="K1877" t="inlineStr">
        <is>
          <t>Items</t>
        </is>
      </c>
      <c r="L1877" t="inlineStr">
        <is>
          <t>UNT-3691</t>
        </is>
      </c>
      <c r="M1877" t="inlineStr">
        <is>
          <t>User</t>
        </is>
      </c>
      <c r="N1877" s="13" t="inlineStr">
        <is>
          <t>True</t>
        </is>
      </c>
      <c r="O1877" s="8" t="n">
        <v>45421</v>
      </c>
      <c r="P1877" s="8" t="n">
        <v>45421</v>
      </c>
    </row>
    <row r="1878">
      <c r="A1878" t="inlineStr">
        <is>
          <t>ITM-7679-3969-1877</t>
        </is>
      </c>
      <c r="B1878" t="inlineStr">
        <is>
          <t>XD for Enterprise; existing XD customers only.</t>
        </is>
      </c>
      <c r="C1878" t="inlineStr">
        <is>
          <t>-</t>
        </is>
      </c>
      <c r="D1878" t="inlineStr">
        <is>
          <t>65322595CA14A12</t>
        </is>
      </c>
      <c r="F1878" t="inlineStr">
        <is>
          <t>User experience design and prototyping.</t>
        </is>
      </c>
      <c r="G1878" t="inlineStr">
        <is>
          <t>1y</t>
        </is>
      </c>
      <c r="H1878" t="inlineStr">
        <is>
          <t>3y</t>
        </is>
      </c>
      <c r="I1878" t="inlineStr">
        <is>
          <t>Published</t>
        </is>
      </c>
      <c r="J1878" t="inlineStr">
        <is>
          <t>IGR-7679-3969-0002</t>
        </is>
      </c>
      <c r="K1878" t="inlineStr">
        <is>
          <t>Items</t>
        </is>
      </c>
      <c r="L1878" t="inlineStr">
        <is>
          <t>UNT-3691</t>
        </is>
      </c>
      <c r="M1878" t="inlineStr">
        <is>
          <t>User</t>
        </is>
      </c>
      <c r="N1878" s="13" t="inlineStr">
        <is>
          <t>True</t>
        </is>
      </c>
      <c r="O1878" s="8" t="n">
        <v>45421</v>
      </c>
      <c r="P1878" s="8" t="n">
        <v>45421</v>
      </c>
    </row>
    <row r="1879">
      <c r="A1879" t="inlineStr">
        <is>
          <t>ITM-7679-3969-1878</t>
        </is>
      </c>
      <c r="B1879" t="inlineStr">
        <is>
          <t>XD for Enterprise; existing XD customers only.</t>
        </is>
      </c>
      <c r="C1879" t="inlineStr">
        <is>
          <t>publish</t>
        </is>
      </c>
      <c r="D1879" t="inlineStr">
        <is>
          <t>65322598CA</t>
        </is>
      </c>
      <c r="E1879" t="inlineStr">
        <is>
          <t>AO03.25346.MN</t>
        </is>
      </c>
      <c r="F1879" t="inlineStr">
        <is>
          <t>User experience design and prototyping.</t>
        </is>
      </c>
      <c r="G1879" t="inlineStr">
        <is>
          <t>1y</t>
        </is>
      </c>
      <c r="H1879" t="inlineStr">
        <is>
          <t>1y</t>
        </is>
      </c>
      <c r="I1879" t="inlineStr">
        <is>
          <t>Published</t>
        </is>
      </c>
      <c r="J1879" t="inlineStr">
        <is>
          <t>IGR-7679-3969-0002</t>
        </is>
      </c>
      <c r="K1879" t="inlineStr">
        <is>
          <t>Items</t>
        </is>
      </c>
      <c r="L1879" t="inlineStr">
        <is>
          <t>UNT-3691</t>
        </is>
      </c>
      <c r="M1879" t="inlineStr">
        <is>
          <t>User</t>
        </is>
      </c>
      <c r="N1879" s="13" t="inlineStr">
        <is>
          <t>True</t>
        </is>
      </c>
      <c r="O1879" s="8" t="n">
        <v>45421</v>
      </c>
      <c r="P1879" s="8" t="n">
        <v>45421</v>
      </c>
    </row>
    <row r="1880">
      <c r="A1880" t="inlineStr">
        <is>
          <t>ITM-7679-3969-1879</t>
        </is>
      </c>
      <c r="B1880" t="inlineStr">
        <is>
          <t>XD for Enterprise; existing XD customers only.</t>
        </is>
      </c>
      <c r="C1880" t="inlineStr">
        <is>
          <t>-</t>
        </is>
      </c>
      <c r="D1880" t="inlineStr">
        <is>
          <t>65322598CA01A12</t>
        </is>
      </c>
      <c r="F1880" t="inlineStr">
        <is>
          <t>User experience design and prototyping.</t>
        </is>
      </c>
      <c r="G1880" t="inlineStr">
        <is>
          <t>1y</t>
        </is>
      </c>
      <c r="H1880" t="inlineStr">
        <is>
          <t>1y</t>
        </is>
      </c>
      <c r="I1880" t="inlineStr">
        <is>
          <t>Published</t>
        </is>
      </c>
      <c r="J1880" t="inlineStr">
        <is>
          <t>IGR-7679-3969-0002</t>
        </is>
      </c>
      <c r="K1880" t="inlineStr">
        <is>
          <t>Items</t>
        </is>
      </c>
      <c r="L1880" t="inlineStr">
        <is>
          <t>UNT-3691</t>
        </is>
      </c>
      <c r="M1880" t="inlineStr">
        <is>
          <t>User</t>
        </is>
      </c>
      <c r="N1880" s="13" t="inlineStr">
        <is>
          <t>True</t>
        </is>
      </c>
      <c r="O1880" s="8" t="n">
        <v>45421</v>
      </c>
      <c r="P1880" s="8" t="n">
        <v>45421</v>
      </c>
    </row>
    <row r="1881">
      <c r="A1881" t="inlineStr">
        <is>
          <t>ITM-7679-3969-1880</t>
        </is>
      </c>
      <c r="B1881" t="inlineStr">
        <is>
          <t>XD for Enterprise; existing XD customers only.</t>
        </is>
      </c>
      <c r="C1881" t="inlineStr">
        <is>
          <t>-</t>
        </is>
      </c>
      <c r="D1881" t="inlineStr">
        <is>
          <t>65322598CA02A12</t>
        </is>
      </c>
      <c r="F1881" t="inlineStr">
        <is>
          <t>User experience design and prototyping.</t>
        </is>
      </c>
      <c r="G1881" t="inlineStr">
        <is>
          <t>1y</t>
        </is>
      </c>
      <c r="H1881" t="inlineStr">
        <is>
          <t>1y</t>
        </is>
      </c>
      <c r="I1881" t="inlineStr">
        <is>
          <t>Published</t>
        </is>
      </c>
      <c r="J1881" t="inlineStr">
        <is>
          <t>IGR-7679-3969-0002</t>
        </is>
      </c>
      <c r="K1881" t="inlineStr">
        <is>
          <t>Items</t>
        </is>
      </c>
      <c r="L1881" t="inlineStr">
        <is>
          <t>UNT-3691</t>
        </is>
      </c>
      <c r="M1881" t="inlineStr">
        <is>
          <t>User</t>
        </is>
      </c>
      <c r="N1881" s="13" t="inlineStr">
        <is>
          <t>True</t>
        </is>
      </c>
      <c r="O1881" s="8" t="n">
        <v>45421</v>
      </c>
      <c r="P1881" s="8" t="n">
        <v>45421</v>
      </c>
    </row>
    <row r="1882">
      <c r="A1882" t="inlineStr">
        <is>
          <t>ITM-7679-3969-1881</t>
        </is>
      </c>
      <c r="B1882" t="inlineStr">
        <is>
          <t>XD for Enterprise; existing XD customers only.</t>
        </is>
      </c>
      <c r="C1882" t="inlineStr">
        <is>
          <t>-</t>
        </is>
      </c>
      <c r="D1882" t="inlineStr">
        <is>
          <t>65322598CA03A12</t>
        </is>
      </c>
      <c r="F1882" t="inlineStr">
        <is>
          <t>User experience design and prototyping.</t>
        </is>
      </c>
      <c r="G1882" t="inlineStr">
        <is>
          <t>1y</t>
        </is>
      </c>
      <c r="H1882" t="inlineStr">
        <is>
          <t>1y</t>
        </is>
      </c>
      <c r="I1882" t="inlineStr">
        <is>
          <t>Published</t>
        </is>
      </c>
      <c r="J1882" t="inlineStr">
        <is>
          <t>IGR-7679-3969-0002</t>
        </is>
      </c>
      <c r="K1882" t="inlineStr">
        <is>
          <t>Items</t>
        </is>
      </c>
      <c r="L1882" t="inlineStr">
        <is>
          <t>UNT-3691</t>
        </is>
      </c>
      <c r="M1882" t="inlineStr">
        <is>
          <t>User</t>
        </is>
      </c>
      <c r="N1882" s="13" t="inlineStr">
        <is>
          <t>True</t>
        </is>
      </c>
      <c r="O1882" s="8" t="n">
        <v>45421</v>
      </c>
      <c r="P1882" s="8" t="n">
        <v>45421</v>
      </c>
    </row>
    <row r="1883">
      <c r="A1883" t="inlineStr">
        <is>
          <t>ITM-7679-3969-1882</t>
        </is>
      </c>
      <c r="B1883" t="inlineStr">
        <is>
          <t>XD for Enterprise; existing XD customers only.</t>
        </is>
      </c>
      <c r="C1883" t="inlineStr">
        <is>
          <t>-</t>
        </is>
      </c>
      <c r="D1883" t="inlineStr">
        <is>
          <t>65322598CA04A12</t>
        </is>
      </c>
      <c r="F1883" t="inlineStr">
        <is>
          <t>User experience design and prototyping.</t>
        </is>
      </c>
      <c r="G1883" t="inlineStr">
        <is>
          <t>1y</t>
        </is>
      </c>
      <c r="H1883" t="inlineStr">
        <is>
          <t>1y</t>
        </is>
      </c>
      <c r="I1883" t="inlineStr">
        <is>
          <t>Published</t>
        </is>
      </c>
      <c r="J1883" t="inlineStr">
        <is>
          <t>IGR-7679-3969-0002</t>
        </is>
      </c>
      <c r="K1883" t="inlineStr">
        <is>
          <t>Items</t>
        </is>
      </c>
      <c r="L1883" t="inlineStr">
        <is>
          <t>UNT-3691</t>
        </is>
      </c>
      <c r="M1883" t="inlineStr">
        <is>
          <t>User</t>
        </is>
      </c>
      <c r="N1883" s="13" t="inlineStr">
        <is>
          <t>True</t>
        </is>
      </c>
      <c r="O1883" s="8" t="n">
        <v>45421</v>
      </c>
      <c r="P1883" s="8" t="n">
        <v>45421</v>
      </c>
    </row>
    <row r="1884">
      <c r="A1884" t="inlineStr">
        <is>
          <t>ITM-7679-3969-1883</t>
        </is>
      </c>
      <c r="B1884" t="inlineStr">
        <is>
          <t>XD for Enterprise; existing XD customers only.</t>
        </is>
      </c>
      <c r="C1884" t="inlineStr">
        <is>
          <t>-</t>
        </is>
      </c>
      <c r="D1884" t="inlineStr">
        <is>
          <t>65322598CA12A12</t>
        </is>
      </c>
      <c r="F1884" t="inlineStr">
        <is>
          <t>User experience design and prototyping.</t>
        </is>
      </c>
      <c r="G1884" t="inlineStr">
        <is>
          <t>1y</t>
        </is>
      </c>
      <c r="H1884" t="inlineStr">
        <is>
          <t>3y</t>
        </is>
      </c>
      <c r="I1884" t="inlineStr">
        <is>
          <t>Published</t>
        </is>
      </c>
      <c r="J1884" t="inlineStr">
        <is>
          <t>IGR-7679-3969-0002</t>
        </is>
      </c>
      <c r="K1884" t="inlineStr">
        <is>
          <t>Items</t>
        </is>
      </c>
      <c r="L1884" t="inlineStr">
        <is>
          <t>UNT-3691</t>
        </is>
      </c>
      <c r="M1884" t="inlineStr">
        <is>
          <t>User</t>
        </is>
      </c>
      <c r="N1884" s="13" t="inlineStr">
        <is>
          <t>True</t>
        </is>
      </c>
      <c r="O1884" s="8" t="n">
        <v>45421</v>
      </c>
      <c r="P1884" s="8" t="n">
        <v>45421</v>
      </c>
    </row>
    <row r="1885">
      <c r="A1885" t="inlineStr">
        <is>
          <t>ITM-7679-3969-1884</t>
        </is>
      </c>
      <c r="B1885" t="inlineStr">
        <is>
          <t>XD for Enterprise; existing XD customers only.</t>
        </is>
      </c>
      <c r="C1885" t="inlineStr">
        <is>
          <t>-</t>
        </is>
      </c>
      <c r="D1885" t="inlineStr">
        <is>
          <t>65322598CA13A12</t>
        </is>
      </c>
      <c r="F1885" t="inlineStr">
        <is>
          <t>User experience design and prototyping.</t>
        </is>
      </c>
      <c r="G1885" t="inlineStr">
        <is>
          <t>1y</t>
        </is>
      </c>
      <c r="H1885" t="inlineStr">
        <is>
          <t>3y</t>
        </is>
      </c>
      <c r="I1885" t="inlineStr">
        <is>
          <t>Published</t>
        </is>
      </c>
      <c r="J1885" t="inlineStr">
        <is>
          <t>IGR-7679-3969-0002</t>
        </is>
      </c>
      <c r="K1885" t="inlineStr">
        <is>
          <t>Items</t>
        </is>
      </c>
      <c r="L1885" t="inlineStr">
        <is>
          <t>UNT-3691</t>
        </is>
      </c>
      <c r="M1885" t="inlineStr">
        <is>
          <t>User</t>
        </is>
      </c>
      <c r="N1885" s="13" t="inlineStr">
        <is>
          <t>True</t>
        </is>
      </c>
      <c r="O1885" s="8" t="n">
        <v>45421</v>
      </c>
      <c r="P1885" s="8" t="n">
        <v>45421</v>
      </c>
    </row>
    <row r="1886">
      <c r="A1886" t="inlineStr">
        <is>
          <t>ITM-7679-3969-1885</t>
        </is>
      </c>
      <c r="B1886" t="inlineStr">
        <is>
          <t>XD for Enterprise; existing XD customers only.</t>
        </is>
      </c>
      <c r="C1886" t="inlineStr">
        <is>
          <t>-</t>
        </is>
      </c>
      <c r="D1886" t="inlineStr">
        <is>
          <t>65322598CA14A12</t>
        </is>
      </c>
      <c r="F1886" t="inlineStr">
        <is>
          <t>User experience design and prototyping.</t>
        </is>
      </c>
      <c r="G1886" t="inlineStr">
        <is>
          <t>1y</t>
        </is>
      </c>
      <c r="H1886" t="inlineStr">
        <is>
          <t>3y</t>
        </is>
      </c>
      <c r="I1886" t="inlineStr">
        <is>
          <t>Published</t>
        </is>
      </c>
      <c r="J1886" t="inlineStr">
        <is>
          <t>IGR-7679-3969-0002</t>
        </is>
      </c>
      <c r="K1886" t="inlineStr">
        <is>
          <t>Items</t>
        </is>
      </c>
      <c r="L1886" t="inlineStr">
        <is>
          <t>UNT-3691</t>
        </is>
      </c>
      <c r="M1886" t="inlineStr">
        <is>
          <t>User</t>
        </is>
      </c>
      <c r="N1886" s="13" t="inlineStr">
        <is>
          <t>True</t>
        </is>
      </c>
      <c r="O1886" s="8" t="n">
        <v>45421</v>
      </c>
      <c r="P1886" s="8" t="n">
        <v>45421</v>
      </c>
    </row>
    <row r="1887">
      <c r="A1887" t="inlineStr">
        <is>
          <t>ITM-7679-3969-1886</t>
        </is>
      </c>
      <c r="B1887" t="inlineStr">
        <is>
          <t>XD for Enterprise; existing XD customers only.</t>
        </is>
      </c>
      <c r="C1887" t="inlineStr">
        <is>
          <t>publish</t>
        </is>
      </c>
      <c r="D1887" t="inlineStr">
        <is>
          <t>65322599CA</t>
        </is>
      </c>
      <c r="E1887" t="inlineStr">
        <is>
          <t>AO03.21085.EN</t>
        </is>
      </c>
      <c r="F1887" t="inlineStr">
        <is>
          <t>User experience design and prototyping.</t>
        </is>
      </c>
      <c r="G1887" t="inlineStr">
        <is>
          <t>1y</t>
        </is>
      </c>
      <c r="H1887" t="inlineStr">
        <is>
          <t>1y</t>
        </is>
      </c>
      <c r="I1887" t="inlineStr">
        <is>
          <t>Published</t>
        </is>
      </c>
      <c r="J1887" t="inlineStr">
        <is>
          <t>IGR-7679-3969-0002</t>
        </is>
      </c>
      <c r="K1887" t="inlineStr">
        <is>
          <t>Items</t>
        </is>
      </c>
      <c r="L1887" t="inlineStr">
        <is>
          <t>UNT-3691</t>
        </is>
      </c>
      <c r="M1887" t="inlineStr">
        <is>
          <t>User</t>
        </is>
      </c>
      <c r="N1887" s="13" t="inlineStr">
        <is>
          <t>True</t>
        </is>
      </c>
      <c r="O1887" s="8" t="n">
        <v>45421</v>
      </c>
      <c r="P1887" s="8" t="n">
        <v>45421</v>
      </c>
    </row>
    <row r="1888">
      <c r="A1888" t="inlineStr">
        <is>
          <t>ITM-7679-3969-1887</t>
        </is>
      </c>
      <c r="B1888" t="inlineStr">
        <is>
          <t>XD for Enterprise; existing XD customers only.</t>
        </is>
      </c>
      <c r="C1888" t="inlineStr">
        <is>
          <t>-</t>
        </is>
      </c>
      <c r="D1888" t="inlineStr">
        <is>
          <t>65322599CA01A12</t>
        </is>
      </c>
      <c r="F1888" t="inlineStr">
        <is>
          <t>User experience design and prototyping.</t>
        </is>
      </c>
      <c r="G1888" t="inlineStr">
        <is>
          <t>1y</t>
        </is>
      </c>
      <c r="H1888" t="inlineStr">
        <is>
          <t>1y</t>
        </is>
      </c>
      <c r="I1888" t="inlineStr">
        <is>
          <t>Published</t>
        </is>
      </c>
      <c r="J1888" t="inlineStr">
        <is>
          <t>IGR-7679-3969-0002</t>
        </is>
      </c>
      <c r="K1888" t="inlineStr">
        <is>
          <t>Items</t>
        </is>
      </c>
      <c r="L1888" t="inlineStr">
        <is>
          <t>UNT-3691</t>
        </is>
      </c>
      <c r="M1888" t="inlineStr">
        <is>
          <t>User</t>
        </is>
      </c>
      <c r="N1888" s="13" t="inlineStr">
        <is>
          <t>True</t>
        </is>
      </c>
      <c r="O1888" s="8" t="n">
        <v>45421</v>
      </c>
      <c r="P1888" s="8" t="n">
        <v>45421</v>
      </c>
    </row>
    <row r="1889">
      <c r="A1889" t="inlineStr">
        <is>
          <t>ITM-7679-3969-1888</t>
        </is>
      </c>
      <c r="B1889" t="inlineStr">
        <is>
          <t>XD for Enterprise; existing XD customers only.</t>
        </is>
      </c>
      <c r="C1889" t="inlineStr">
        <is>
          <t>-</t>
        </is>
      </c>
      <c r="D1889" t="inlineStr">
        <is>
          <t>65322599CA02A12</t>
        </is>
      </c>
      <c r="F1889" t="inlineStr">
        <is>
          <t>User experience design and prototyping.</t>
        </is>
      </c>
      <c r="G1889" t="inlineStr">
        <is>
          <t>1y</t>
        </is>
      </c>
      <c r="H1889" t="inlineStr">
        <is>
          <t>1y</t>
        </is>
      </c>
      <c r="I1889" t="inlineStr">
        <is>
          <t>Published</t>
        </is>
      </c>
      <c r="J1889" t="inlineStr">
        <is>
          <t>IGR-7679-3969-0002</t>
        </is>
      </c>
      <c r="K1889" t="inlineStr">
        <is>
          <t>Items</t>
        </is>
      </c>
      <c r="L1889" t="inlineStr">
        <is>
          <t>UNT-3691</t>
        </is>
      </c>
      <c r="M1889" t="inlineStr">
        <is>
          <t>User</t>
        </is>
      </c>
      <c r="N1889" s="13" t="inlineStr">
        <is>
          <t>True</t>
        </is>
      </c>
      <c r="O1889" s="8" t="n">
        <v>45421</v>
      </c>
      <c r="P1889" s="8" t="n">
        <v>45421</v>
      </c>
    </row>
    <row r="1890">
      <c r="A1890" t="inlineStr">
        <is>
          <t>ITM-7679-3969-1889</t>
        </is>
      </c>
      <c r="B1890" t="inlineStr">
        <is>
          <t>XD for Enterprise; existing XD customers only.</t>
        </is>
      </c>
      <c r="C1890" t="inlineStr">
        <is>
          <t>-</t>
        </is>
      </c>
      <c r="D1890" t="inlineStr">
        <is>
          <t>65322599CA03A12</t>
        </is>
      </c>
      <c r="F1890" t="inlineStr">
        <is>
          <t>User experience design and prototyping.</t>
        </is>
      </c>
      <c r="G1890" t="inlineStr">
        <is>
          <t>1y</t>
        </is>
      </c>
      <c r="H1890" t="inlineStr">
        <is>
          <t>1y</t>
        </is>
      </c>
      <c r="I1890" t="inlineStr">
        <is>
          <t>Published</t>
        </is>
      </c>
      <c r="J1890" t="inlineStr">
        <is>
          <t>IGR-7679-3969-0002</t>
        </is>
      </c>
      <c r="K1890" t="inlineStr">
        <is>
          <t>Items</t>
        </is>
      </c>
      <c r="L1890" t="inlineStr">
        <is>
          <t>UNT-3691</t>
        </is>
      </c>
      <c r="M1890" t="inlineStr">
        <is>
          <t>User</t>
        </is>
      </c>
      <c r="N1890" s="13" t="inlineStr">
        <is>
          <t>True</t>
        </is>
      </c>
      <c r="O1890" s="8" t="n">
        <v>45421</v>
      </c>
      <c r="P1890" s="8" t="n">
        <v>45421</v>
      </c>
    </row>
    <row r="1891">
      <c r="A1891" t="inlineStr">
        <is>
          <t>ITM-7679-3969-1890</t>
        </is>
      </c>
      <c r="B1891" t="inlineStr">
        <is>
          <t>XD for Enterprise; existing XD customers only.</t>
        </is>
      </c>
      <c r="C1891" t="inlineStr">
        <is>
          <t>-</t>
        </is>
      </c>
      <c r="D1891" t="inlineStr">
        <is>
          <t>65322599CA04A12</t>
        </is>
      </c>
      <c r="F1891" t="inlineStr">
        <is>
          <t>User experience design and prototyping.</t>
        </is>
      </c>
      <c r="G1891" t="inlineStr">
        <is>
          <t>1y</t>
        </is>
      </c>
      <c r="H1891" t="inlineStr">
        <is>
          <t>1y</t>
        </is>
      </c>
      <c r="I1891" t="inlineStr">
        <is>
          <t>Published</t>
        </is>
      </c>
      <c r="J1891" t="inlineStr">
        <is>
          <t>IGR-7679-3969-0002</t>
        </is>
      </c>
      <c r="K1891" t="inlineStr">
        <is>
          <t>Items</t>
        </is>
      </c>
      <c r="L1891" t="inlineStr">
        <is>
          <t>UNT-3691</t>
        </is>
      </c>
      <c r="M1891" t="inlineStr">
        <is>
          <t>User</t>
        </is>
      </c>
      <c r="N1891" s="13" t="inlineStr">
        <is>
          <t>True</t>
        </is>
      </c>
      <c r="O1891" s="8" t="n">
        <v>45421</v>
      </c>
      <c r="P1891" s="8" t="n">
        <v>45421</v>
      </c>
    </row>
    <row r="1892">
      <c r="A1892" t="inlineStr">
        <is>
          <t>ITM-7679-3969-1891</t>
        </is>
      </c>
      <c r="B1892" t="inlineStr">
        <is>
          <t>XD for Enterprise; existing XD customers only.</t>
        </is>
      </c>
      <c r="C1892" t="inlineStr">
        <is>
          <t>-</t>
        </is>
      </c>
      <c r="D1892" t="inlineStr">
        <is>
          <t>65322599CA12A12</t>
        </is>
      </c>
      <c r="F1892" t="inlineStr">
        <is>
          <t>User experience design and prototyping.</t>
        </is>
      </c>
      <c r="G1892" t="inlineStr">
        <is>
          <t>1y</t>
        </is>
      </c>
      <c r="H1892" t="inlineStr">
        <is>
          <t>3y</t>
        </is>
      </c>
      <c r="I1892" t="inlineStr">
        <is>
          <t>Published</t>
        </is>
      </c>
      <c r="J1892" t="inlineStr">
        <is>
          <t>IGR-7679-3969-0002</t>
        </is>
      </c>
      <c r="K1892" t="inlineStr">
        <is>
          <t>Items</t>
        </is>
      </c>
      <c r="L1892" t="inlineStr">
        <is>
          <t>UNT-3691</t>
        </is>
      </c>
      <c r="M1892" t="inlineStr">
        <is>
          <t>User</t>
        </is>
      </c>
      <c r="N1892" s="13" t="inlineStr">
        <is>
          <t>True</t>
        </is>
      </c>
      <c r="O1892" s="8" t="n">
        <v>45421</v>
      </c>
      <c r="P1892" s="8" t="n">
        <v>45421</v>
      </c>
    </row>
    <row r="1893">
      <c r="A1893" t="inlineStr">
        <is>
          <t>ITM-7679-3969-1892</t>
        </is>
      </c>
      <c r="B1893" t="inlineStr">
        <is>
          <t>XD for Enterprise; existing XD customers only.</t>
        </is>
      </c>
      <c r="C1893" t="inlineStr">
        <is>
          <t>-</t>
        </is>
      </c>
      <c r="D1893" t="inlineStr">
        <is>
          <t>65322599CA13A12</t>
        </is>
      </c>
      <c r="F1893" t="inlineStr">
        <is>
          <t>User experience design and prototyping.</t>
        </is>
      </c>
      <c r="G1893" t="inlineStr">
        <is>
          <t>1y</t>
        </is>
      </c>
      <c r="H1893" t="inlineStr">
        <is>
          <t>3y</t>
        </is>
      </c>
      <c r="I1893" t="inlineStr">
        <is>
          <t>Published</t>
        </is>
      </c>
      <c r="J1893" t="inlineStr">
        <is>
          <t>IGR-7679-3969-0002</t>
        </is>
      </c>
      <c r="K1893" t="inlineStr">
        <is>
          <t>Items</t>
        </is>
      </c>
      <c r="L1893" t="inlineStr">
        <is>
          <t>UNT-3691</t>
        </is>
      </c>
      <c r="M1893" t="inlineStr">
        <is>
          <t>User</t>
        </is>
      </c>
      <c r="N1893" s="13" t="inlineStr">
        <is>
          <t>True</t>
        </is>
      </c>
      <c r="O1893" s="8" t="n">
        <v>45421</v>
      </c>
      <c r="P1893" s="8" t="n">
        <v>45421</v>
      </c>
    </row>
    <row r="1894">
      <c r="A1894" t="inlineStr">
        <is>
          <t>ITM-7679-3969-1893</t>
        </is>
      </c>
      <c r="B1894" t="inlineStr">
        <is>
          <t>XD for Enterprise; existing XD customers only.</t>
        </is>
      </c>
      <c r="C1894" t="inlineStr">
        <is>
          <t>-</t>
        </is>
      </c>
      <c r="D1894" t="inlineStr">
        <is>
          <t>65322599CA14A12</t>
        </is>
      </c>
      <c r="F1894" t="inlineStr">
        <is>
          <t>User experience design and prototyping.</t>
        </is>
      </c>
      <c r="G1894" t="inlineStr">
        <is>
          <t>1y</t>
        </is>
      </c>
      <c r="H1894" t="inlineStr">
        <is>
          <t>3y</t>
        </is>
      </c>
      <c r="I1894" t="inlineStr">
        <is>
          <t>Published</t>
        </is>
      </c>
      <c r="J1894" t="inlineStr">
        <is>
          <t>IGR-7679-3969-0002</t>
        </is>
      </c>
      <c r="K1894" t="inlineStr">
        <is>
          <t>Items</t>
        </is>
      </c>
      <c r="L1894" t="inlineStr">
        <is>
          <t>UNT-3691</t>
        </is>
      </c>
      <c r="M1894" t="inlineStr">
        <is>
          <t>User</t>
        </is>
      </c>
      <c r="N1894" s="13" t="inlineStr">
        <is>
          <t>True</t>
        </is>
      </c>
      <c r="O1894" s="8" t="n">
        <v>45421</v>
      </c>
      <c r="P1894" s="8" t="n">
        <v>45421</v>
      </c>
    </row>
    <row r="1895">
      <c r="A1895" t="inlineStr">
        <is>
          <t>ITM-7679-3969-1894</t>
        </is>
      </c>
      <c r="B1895" t="inlineStr">
        <is>
          <t>Acrobat Standard DC for Enterprise</t>
        </is>
      </c>
      <c r="C1895" t="inlineStr">
        <is>
          <t>publish</t>
        </is>
      </c>
      <c r="D1895" t="inlineStr">
        <is>
          <t>65322603CA</t>
        </is>
      </c>
      <c r="E1895" t="inlineStr">
        <is>
          <t>AO03.21066.EN</t>
        </is>
      </c>
      <c r="F1895" t="inlineStr">
        <is>
          <t>Adobe Acrobat Standard lets you simplify everyday tasks with the trusted PDF writer solution. Use Acrobat Standard to create, edit, sign and track your PDF files.</t>
        </is>
      </c>
      <c r="G1895" t="inlineStr">
        <is>
          <t>1y</t>
        </is>
      </c>
      <c r="H1895" t="inlineStr">
        <is>
          <t>1y</t>
        </is>
      </c>
      <c r="I1895" t="inlineStr">
        <is>
          <t>Published</t>
        </is>
      </c>
      <c r="J1895" t="inlineStr">
        <is>
          <t>IGR-7679-3969-0002</t>
        </is>
      </c>
      <c r="K1895" t="inlineStr">
        <is>
          <t>Items</t>
        </is>
      </c>
      <c r="L1895" t="inlineStr">
        <is>
          <t>UNT-3691</t>
        </is>
      </c>
      <c r="M1895" t="inlineStr">
        <is>
          <t>User</t>
        </is>
      </c>
      <c r="N1895" s="13" t="inlineStr">
        <is>
          <t>True</t>
        </is>
      </c>
      <c r="O1895" s="8" t="n">
        <v>45421</v>
      </c>
      <c r="P1895" s="8" t="n">
        <v>45421</v>
      </c>
    </row>
    <row r="1896">
      <c r="A1896" t="inlineStr">
        <is>
          <t>ITM-7679-3969-1895</t>
        </is>
      </c>
      <c r="B1896" t="inlineStr">
        <is>
          <t>Acrobat Standard DC for Enterprise</t>
        </is>
      </c>
      <c r="C1896" t="inlineStr">
        <is>
          <t>-</t>
        </is>
      </c>
      <c r="D1896" t="inlineStr">
        <is>
          <t>65322603CA01A12</t>
        </is>
      </c>
      <c r="F1896" t="inlineStr">
        <is>
          <t>Adobe Acrobat Standard lets you simplify everyday tasks with the trusted PDF writer solution. Use Acrobat Standard to create, edit, sign and track your PDF files.</t>
        </is>
      </c>
      <c r="G1896" t="inlineStr">
        <is>
          <t>1y</t>
        </is>
      </c>
      <c r="H1896" t="inlineStr">
        <is>
          <t>1y</t>
        </is>
      </c>
      <c r="I1896" t="inlineStr">
        <is>
          <t>Published</t>
        </is>
      </c>
      <c r="J1896" t="inlineStr">
        <is>
          <t>IGR-7679-3969-0002</t>
        </is>
      </c>
      <c r="K1896" t="inlineStr">
        <is>
          <t>Items</t>
        </is>
      </c>
      <c r="L1896" t="inlineStr">
        <is>
          <t>UNT-3691</t>
        </is>
      </c>
      <c r="M1896" t="inlineStr">
        <is>
          <t>User</t>
        </is>
      </c>
      <c r="N1896" s="13" t="inlineStr">
        <is>
          <t>True</t>
        </is>
      </c>
      <c r="O1896" s="8" t="n">
        <v>45421</v>
      </c>
      <c r="P1896" s="8" t="n">
        <v>45421</v>
      </c>
    </row>
    <row r="1897">
      <c r="A1897" t="inlineStr">
        <is>
          <t>ITM-7679-3969-1896</t>
        </is>
      </c>
      <c r="B1897" t="inlineStr">
        <is>
          <t>Acrobat Standard DC for Enterprise</t>
        </is>
      </c>
      <c r="C1897" t="inlineStr">
        <is>
          <t>-</t>
        </is>
      </c>
      <c r="D1897" t="inlineStr">
        <is>
          <t>65322603CA02A12</t>
        </is>
      </c>
      <c r="F1897" t="inlineStr">
        <is>
          <t>Adobe Acrobat Standard lets you simplify everyday tasks with the trusted PDF writer solution. Use Acrobat Standard to create, edit, sign and track your PDF files.</t>
        </is>
      </c>
      <c r="G1897" t="inlineStr">
        <is>
          <t>1y</t>
        </is>
      </c>
      <c r="H1897" t="inlineStr">
        <is>
          <t>1y</t>
        </is>
      </c>
      <c r="I1897" t="inlineStr">
        <is>
          <t>Published</t>
        </is>
      </c>
      <c r="J1897" t="inlineStr">
        <is>
          <t>IGR-7679-3969-0002</t>
        </is>
      </c>
      <c r="K1897" t="inlineStr">
        <is>
          <t>Items</t>
        </is>
      </c>
      <c r="L1897" t="inlineStr">
        <is>
          <t>UNT-3691</t>
        </is>
      </c>
      <c r="M1897" t="inlineStr">
        <is>
          <t>User</t>
        </is>
      </c>
      <c r="N1897" s="13" t="inlineStr">
        <is>
          <t>True</t>
        </is>
      </c>
      <c r="O1897" s="8" t="n">
        <v>45421</v>
      </c>
      <c r="P1897" s="8" t="n">
        <v>45421</v>
      </c>
    </row>
    <row r="1898">
      <c r="A1898" t="inlineStr">
        <is>
          <t>ITM-7679-3969-1897</t>
        </is>
      </c>
      <c r="B1898" t="inlineStr">
        <is>
          <t>Acrobat Standard DC for Enterprise</t>
        </is>
      </c>
      <c r="C1898" t="inlineStr">
        <is>
          <t>-</t>
        </is>
      </c>
      <c r="D1898" t="inlineStr">
        <is>
          <t>65322603CA03A12</t>
        </is>
      </c>
      <c r="F1898" t="inlineStr">
        <is>
          <t>Adobe Acrobat Standard lets you simplify everyday tasks with the trusted PDF writer solution. Use Acrobat Standard to create, edit, sign and track your PDF files.</t>
        </is>
      </c>
      <c r="G1898" t="inlineStr">
        <is>
          <t>1y</t>
        </is>
      </c>
      <c r="H1898" t="inlineStr">
        <is>
          <t>1y</t>
        </is>
      </c>
      <c r="I1898" t="inlineStr">
        <is>
          <t>Published</t>
        </is>
      </c>
      <c r="J1898" t="inlineStr">
        <is>
          <t>IGR-7679-3969-0002</t>
        </is>
      </c>
      <c r="K1898" t="inlineStr">
        <is>
          <t>Items</t>
        </is>
      </c>
      <c r="L1898" t="inlineStr">
        <is>
          <t>UNT-3691</t>
        </is>
      </c>
      <c r="M1898" t="inlineStr">
        <is>
          <t>User</t>
        </is>
      </c>
      <c r="N1898" s="13" t="inlineStr">
        <is>
          <t>True</t>
        </is>
      </c>
      <c r="O1898" s="8" t="n">
        <v>45421</v>
      </c>
      <c r="P1898" s="8" t="n">
        <v>45421</v>
      </c>
    </row>
    <row r="1899">
      <c r="A1899" t="inlineStr">
        <is>
          <t>ITM-7679-3969-1898</t>
        </is>
      </c>
      <c r="B1899" t="inlineStr">
        <is>
          <t>Acrobat Standard DC for Enterprise</t>
        </is>
      </c>
      <c r="C1899" t="inlineStr">
        <is>
          <t>-</t>
        </is>
      </c>
      <c r="D1899" t="inlineStr">
        <is>
          <t>65322603CA04A12</t>
        </is>
      </c>
      <c r="F1899" t="inlineStr">
        <is>
          <t>Adobe Acrobat Standard lets you simplify everyday tasks with the trusted PDF writer solution. Use Acrobat Standard to create, edit, sign and track your PDF files.</t>
        </is>
      </c>
      <c r="G1899" t="inlineStr">
        <is>
          <t>1y</t>
        </is>
      </c>
      <c r="H1899" t="inlineStr">
        <is>
          <t>1y</t>
        </is>
      </c>
      <c r="I1899" t="inlineStr">
        <is>
          <t>Published</t>
        </is>
      </c>
      <c r="J1899" t="inlineStr">
        <is>
          <t>IGR-7679-3969-0002</t>
        </is>
      </c>
      <c r="K1899" t="inlineStr">
        <is>
          <t>Items</t>
        </is>
      </c>
      <c r="L1899" t="inlineStr">
        <is>
          <t>UNT-3691</t>
        </is>
      </c>
      <c r="M1899" t="inlineStr">
        <is>
          <t>User</t>
        </is>
      </c>
      <c r="N1899" s="13" t="inlineStr">
        <is>
          <t>True</t>
        </is>
      </c>
      <c r="O1899" s="8" t="n">
        <v>45421</v>
      </c>
      <c r="P1899" s="8" t="n">
        <v>45421</v>
      </c>
    </row>
    <row r="1900">
      <c r="A1900" t="inlineStr">
        <is>
          <t>ITM-7679-3969-1899</t>
        </is>
      </c>
      <c r="B1900" t="inlineStr">
        <is>
          <t>Acrobat Standard DC for Enterprise</t>
        </is>
      </c>
      <c r="C1900" t="inlineStr">
        <is>
          <t>-</t>
        </is>
      </c>
      <c r="D1900" t="inlineStr">
        <is>
          <t>65322603CA12A12</t>
        </is>
      </c>
      <c r="F1900" t="inlineStr">
        <is>
          <t>Adobe Acrobat Standard lets you simplify everyday tasks with the trusted PDF writer solution. Use Acrobat Standard to create, edit, sign and track your PDF files.</t>
        </is>
      </c>
      <c r="G1900" t="inlineStr">
        <is>
          <t>1y</t>
        </is>
      </c>
      <c r="H1900" t="inlineStr">
        <is>
          <t>3y</t>
        </is>
      </c>
      <c r="I1900" t="inlineStr">
        <is>
          <t>Published</t>
        </is>
      </c>
      <c r="J1900" t="inlineStr">
        <is>
          <t>IGR-7679-3969-0002</t>
        </is>
      </c>
      <c r="K1900" t="inlineStr">
        <is>
          <t>Items</t>
        </is>
      </c>
      <c r="L1900" t="inlineStr">
        <is>
          <t>UNT-3691</t>
        </is>
      </c>
      <c r="M1900" t="inlineStr">
        <is>
          <t>User</t>
        </is>
      </c>
      <c r="N1900" s="13" t="inlineStr">
        <is>
          <t>True</t>
        </is>
      </c>
      <c r="O1900" s="8" t="n">
        <v>45421</v>
      </c>
      <c r="P1900" s="8" t="n">
        <v>45421</v>
      </c>
    </row>
    <row r="1901">
      <c r="A1901" t="inlineStr">
        <is>
          <t>ITM-7679-3969-1900</t>
        </is>
      </c>
      <c r="B1901" t="inlineStr">
        <is>
          <t>Acrobat Standard DC for Enterprise</t>
        </is>
      </c>
      <c r="C1901" t="inlineStr">
        <is>
          <t>-</t>
        </is>
      </c>
      <c r="D1901" t="inlineStr">
        <is>
          <t>65322603CA13A12</t>
        </is>
      </c>
      <c r="F1901" t="inlineStr">
        <is>
          <t>Adobe Acrobat Standard lets you simplify everyday tasks with the trusted PDF writer solution. Use Acrobat Standard to create, edit, sign and track your PDF files.</t>
        </is>
      </c>
      <c r="G1901" t="inlineStr">
        <is>
          <t>1y</t>
        </is>
      </c>
      <c r="H1901" t="inlineStr">
        <is>
          <t>3y</t>
        </is>
      </c>
      <c r="I1901" t="inlineStr">
        <is>
          <t>Published</t>
        </is>
      </c>
      <c r="J1901" t="inlineStr">
        <is>
          <t>IGR-7679-3969-0002</t>
        </is>
      </c>
      <c r="K1901" t="inlineStr">
        <is>
          <t>Items</t>
        </is>
      </c>
      <c r="L1901" t="inlineStr">
        <is>
          <t>UNT-3691</t>
        </is>
      </c>
      <c r="M1901" t="inlineStr">
        <is>
          <t>User</t>
        </is>
      </c>
      <c r="N1901" s="13" t="inlineStr">
        <is>
          <t>True</t>
        </is>
      </c>
      <c r="O1901" s="8" t="n">
        <v>45421</v>
      </c>
      <c r="P1901" s="8" t="n">
        <v>45421</v>
      </c>
    </row>
    <row r="1902">
      <c r="A1902" t="inlineStr">
        <is>
          <t>ITM-7679-3969-1901</t>
        </is>
      </c>
      <c r="B1902" t="inlineStr">
        <is>
          <t>Acrobat Standard DC for Enterprise</t>
        </is>
      </c>
      <c r="C1902" t="inlineStr">
        <is>
          <t>-</t>
        </is>
      </c>
      <c r="D1902" t="inlineStr">
        <is>
          <t>65322603CA14A12</t>
        </is>
      </c>
      <c r="F1902" t="inlineStr">
        <is>
          <t>Adobe Acrobat Standard lets you simplify everyday tasks with the trusted PDF writer solution. Use Acrobat Standard to create, edit, sign and track your PDF files.</t>
        </is>
      </c>
      <c r="G1902" t="inlineStr">
        <is>
          <t>1y</t>
        </is>
      </c>
      <c r="H1902" t="inlineStr">
        <is>
          <t>3y</t>
        </is>
      </c>
      <c r="I1902" t="inlineStr">
        <is>
          <t>Published</t>
        </is>
      </c>
      <c r="J1902" t="inlineStr">
        <is>
          <t>IGR-7679-3969-0002</t>
        </is>
      </c>
      <c r="K1902" t="inlineStr">
        <is>
          <t>Items</t>
        </is>
      </c>
      <c r="L1902" t="inlineStr">
        <is>
          <t>UNT-3691</t>
        </is>
      </c>
      <c r="M1902" t="inlineStr">
        <is>
          <t>User</t>
        </is>
      </c>
      <c r="N1902" s="13" t="inlineStr">
        <is>
          <t>True</t>
        </is>
      </c>
      <c r="O1902" s="8" t="n">
        <v>45421</v>
      </c>
      <c r="P1902" s="8" t="n">
        <v>45421</v>
      </c>
    </row>
    <row r="1903">
      <c r="A1903" t="inlineStr">
        <is>
          <t>ITM-7679-3969-1902</t>
        </is>
      </c>
      <c r="B1903" t="inlineStr">
        <is>
          <t>Acrobat Standard DC for Enterprise</t>
        </is>
      </c>
      <c r="C1903" t="inlineStr">
        <is>
          <t>publish</t>
        </is>
      </c>
      <c r="D1903" t="inlineStr">
        <is>
          <t>65322607CA</t>
        </is>
      </c>
      <c r="E1903" t="inlineStr">
        <is>
          <t>AO03.22960.MP</t>
        </is>
      </c>
      <c r="F1903" t="inlineStr">
        <is>
          <t>Adobe Acrobat Standard lets you simplify everyday tasks with the trusted PDF writer solution. Use Acrobat Standard to create, edit, sign and track your PDF files.</t>
        </is>
      </c>
      <c r="G1903" t="inlineStr">
        <is>
          <t>1y</t>
        </is>
      </c>
      <c r="H1903" t="inlineStr">
        <is>
          <t>1y</t>
        </is>
      </c>
      <c r="I1903" t="inlineStr">
        <is>
          <t>Published</t>
        </is>
      </c>
      <c r="J1903" t="inlineStr">
        <is>
          <t>IGR-7679-3969-0002</t>
        </is>
      </c>
      <c r="K1903" t="inlineStr">
        <is>
          <t>Items</t>
        </is>
      </c>
      <c r="L1903" t="inlineStr">
        <is>
          <t>UNT-3691</t>
        </is>
      </c>
      <c r="M1903" t="inlineStr">
        <is>
          <t>User</t>
        </is>
      </c>
      <c r="N1903" s="13" t="inlineStr">
        <is>
          <t>True</t>
        </is>
      </c>
      <c r="O1903" s="8" t="n">
        <v>45421</v>
      </c>
      <c r="P1903" s="8" t="n">
        <v>45421</v>
      </c>
    </row>
    <row r="1904">
      <c r="A1904" t="inlineStr">
        <is>
          <t>ITM-7679-3969-1903</t>
        </is>
      </c>
      <c r="B1904" t="inlineStr">
        <is>
          <t>Acrobat Standard DC for Enterprise</t>
        </is>
      </c>
      <c r="C1904" t="inlineStr">
        <is>
          <t>-</t>
        </is>
      </c>
      <c r="D1904" t="inlineStr">
        <is>
          <t>65322607CA01A12</t>
        </is>
      </c>
      <c r="F1904" t="inlineStr">
        <is>
          <t>Adobe Acrobat Standard lets you simplify everyday tasks with the trusted PDF writer solution. Use Acrobat Standard to create, edit, sign and track your PDF files.</t>
        </is>
      </c>
      <c r="G1904" t="inlineStr">
        <is>
          <t>1y</t>
        </is>
      </c>
      <c r="H1904" t="inlineStr">
        <is>
          <t>1y</t>
        </is>
      </c>
      <c r="I1904" t="inlineStr">
        <is>
          <t>Published</t>
        </is>
      </c>
      <c r="J1904" t="inlineStr">
        <is>
          <t>IGR-7679-3969-0002</t>
        </is>
      </c>
      <c r="K1904" t="inlineStr">
        <is>
          <t>Items</t>
        </is>
      </c>
      <c r="L1904" t="inlineStr">
        <is>
          <t>UNT-3691</t>
        </is>
      </c>
      <c r="M1904" t="inlineStr">
        <is>
          <t>User</t>
        </is>
      </c>
      <c r="N1904" s="13" t="inlineStr">
        <is>
          <t>True</t>
        </is>
      </c>
      <c r="O1904" s="8" t="n">
        <v>45421</v>
      </c>
      <c r="P1904" s="8" t="n">
        <v>45421</v>
      </c>
    </row>
    <row r="1905">
      <c r="A1905" t="inlineStr">
        <is>
          <t>ITM-7679-3969-1904</t>
        </is>
      </c>
      <c r="B1905" t="inlineStr">
        <is>
          <t>Acrobat Standard DC for Enterprise</t>
        </is>
      </c>
      <c r="C1905" t="inlineStr">
        <is>
          <t>-</t>
        </is>
      </c>
      <c r="D1905" t="inlineStr">
        <is>
          <t>65322607CA02A12</t>
        </is>
      </c>
      <c r="F1905" t="inlineStr">
        <is>
          <t>Adobe Acrobat Standard lets you simplify everyday tasks with the trusted PDF writer solution. Use Acrobat Standard to create, edit, sign and track your PDF files.</t>
        </is>
      </c>
      <c r="G1905" t="inlineStr">
        <is>
          <t>1y</t>
        </is>
      </c>
      <c r="H1905" t="inlineStr">
        <is>
          <t>1y</t>
        </is>
      </c>
      <c r="I1905" t="inlineStr">
        <is>
          <t>Published</t>
        </is>
      </c>
      <c r="J1905" t="inlineStr">
        <is>
          <t>IGR-7679-3969-0002</t>
        </is>
      </c>
      <c r="K1905" t="inlineStr">
        <is>
          <t>Items</t>
        </is>
      </c>
      <c r="L1905" t="inlineStr">
        <is>
          <t>UNT-3691</t>
        </is>
      </c>
      <c r="M1905" t="inlineStr">
        <is>
          <t>User</t>
        </is>
      </c>
      <c r="N1905" s="13" t="inlineStr">
        <is>
          <t>True</t>
        </is>
      </c>
      <c r="O1905" s="8" t="n">
        <v>45421</v>
      </c>
      <c r="P1905" s="8" t="n">
        <v>45421</v>
      </c>
    </row>
    <row r="1906">
      <c r="A1906" t="inlineStr">
        <is>
          <t>ITM-7679-3969-1905</t>
        </is>
      </c>
      <c r="B1906" t="inlineStr">
        <is>
          <t>Acrobat Standard DC for Enterprise</t>
        </is>
      </c>
      <c r="C1906" t="inlineStr">
        <is>
          <t>-</t>
        </is>
      </c>
      <c r="D1906" t="inlineStr">
        <is>
          <t>65322607CA03A12</t>
        </is>
      </c>
      <c r="F1906" t="inlineStr">
        <is>
          <t>Adobe Acrobat Standard lets you simplify everyday tasks with the trusted PDF writer solution. Use Acrobat Standard to create, edit, sign and track your PDF files.</t>
        </is>
      </c>
      <c r="G1906" t="inlineStr">
        <is>
          <t>1y</t>
        </is>
      </c>
      <c r="H1906" t="inlineStr">
        <is>
          <t>1y</t>
        </is>
      </c>
      <c r="I1906" t="inlineStr">
        <is>
          <t>Published</t>
        </is>
      </c>
      <c r="J1906" t="inlineStr">
        <is>
          <t>IGR-7679-3969-0002</t>
        </is>
      </c>
      <c r="K1906" t="inlineStr">
        <is>
          <t>Items</t>
        </is>
      </c>
      <c r="L1906" t="inlineStr">
        <is>
          <t>UNT-3691</t>
        </is>
      </c>
      <c r="M1906" t="inlineStr">
        <is>
          <t>User</t>
        </is>
      </c>
      <c r="N1906" s="13" t="inlineStr">
        <is>
          <t>True</t>
        </is>
      </c>
      <c r="O1906" s="8" t="n">
        <v>45421</v>
      </c>
      <c r="P1906" s="8" t="n">
        <v>45421</v>
      </c>
    </row>
    <row r="1907">
      <c r="A1907" t="inlineStr">
        <is>
          <t>ITM-7679-3969-1906</t>
        </is>
      </c>
      <c r="B1907" t="inlineStr">
        <is>
          <t>Acrobat Standard DC for Enterprise</t>
        </is>
      </c>
      <c r="C1907" t="inlineStr">
        <is>
          <t>-</t>
        </is>
      </c>
      <c r="D1907" t="inlineStr">
        <is>
          <t>65322607CA04A12</t>
        </is>
      </c>
      <c r="F1907" t="inlineStr">
        <is>
          <t>Adobe Acrobat Standard lets you simplify everyday tasks with the trusted PDF writer solution. Use Acrobat Standard to create, edit, sign and track your PDF files.</t>
        </is>
      </c>
      <c r="G1907" t="inlineStr">
        <is>
          <t>1y</t>
        </is>
      </c>
      <c r="H1907" t="inlineStr">
        <is>
          <t>1y</t>
        </is>
      </c>
      <c r="I1907" t="inlineStr">
        <is>
          <t>Published</t>
        </is>
      </c>
      <c r="J1907" t="inlineStr">
        <is>
          <t>IGR-7679-3969-0002</t>
        </is>
      </c>
      <c r="K1907" t="inlineStr">
        <is>
          <t>Items</t>
        </is>
      </c>
      <c r="L1907" t="inlineStr">
        <is>
          <t>UNT-3691</t>
        </is>
      </c>
      <c r="M1907" t="inlineStr">
        <is>
          <t>User</t>
        </is>
      </c>
      <c r="N1907" s="13" t="inlineStr">
        <is>
          <t>True</t>
        </is>
      </c>
      <c r="O1907" s="8" t="n">
        <v>45421</v>
      </c>
      <c r="P1907" s="8" t="n">
        <v>45421</v>
      </c>
    </row>
    <row r="1908">
      <c r="A1908" t="inlineStr">
        <is>
          <t>ITM-7679-3969-1907</t>
        </is>
      </c>
      <c r="B1908" t="inlineStr">
        <is>
          <t>Acrobat Standard DC for Enterprise</t>
        </is>
      </c>
      <c r="C1908" t="inlineStr">
        <is>
          <t>-</t>
        </is>
      </c>
      <c r="D1908" t="inlineStr">
        <is>
          <t>65322607CA12A12</t>
        </is>
      </c>
      <c r="F1908" t="inlineStr">
        <is>
          <t>Adobe Acrobat Standard lets you simplify everyday tasks with the trusted PDF writer solution. Use Acrobat Standard to create, edit, sign and track your PDF files.</t>
        </is>
      </c>
      <c r="G1908" t="inlineStr">
        <is>
          <t>1y</t>
        </is>
      </c>
      <c r="H1908" t="inlineStr">
        <is>
          <t>3y</t>
        </is>
      </c>
      <c r="I1908" t="inlineStr">
        <is>
          <t>Published</t>
        </is>
      </c>
      <c r="J1908" t="inlineStr">
        <is>
          <t>IGR-7679-3969-0002</t>
        </is>
      </c>
      <c r="K1908" t="inlineStr">
        <is>
          <t>Items</t>
        </is>
      </c>
      <c r="L1908" t="inlineStr">
        <is>
          <t>UNT-3691</t>
        </is>
      </c>
      <c r="M1908" t="inlineStr">
        <is>
          <t>User</t>
        </is>
      </c>
      <c r="N1908" s="13" t="inlineStr">
        <is>
          <t>True</t>
        </is>
      </c>
      <c r="O1908" s="8" t="n">
        <v>45421</v>
      </c>
      <c r="P1908" s="8" t="n">
        <v>45421</v>
      </c>
    </row>
    <row r="1909">
      <c r="A1909" t="inlineStr">
        <is>
          <t>ITM-7679-3969-1908</t>
        </is>
      </c>
      <c r="B1909" t="inlineStr">
        <is>
          <t>Acrobat Standard DC for Enterprise</t>
        </is>
      </c>
      <c r="C1909" t="inlineStr">
        <is>
          <t>-</t>
        </is>
      </c>
      <c r="D1909" t="inlineStr">
        <is>
          <t>65322607CA13A12</t>
        </is>
      </c>
      <c r="F1909" t="inlineStr">
        <is>
          <t>Adobe Acrobat Standard lets you simplify everyday tasks with the trusted PDF writer solution. Use Acrobat Standard to create, edit, sign and track your PDF files.</t>
        </is>
      </c>
      <c r="G1909" t="inlineStr">
        <is>
          <t>1y</t>
        </is>
      </c>
      <c r="H1909" t="inlineStr">
        <is>
          <t>3y</t>
        </is>
      </c>
      <c r="I1909" t="inlineStr">
        <is>
          <t>Published</t>
        </is>
      </c>
      <c r="J1909" t="inlineStr">
        <is>
          <t>IGR-7679-3969-0002</t>
        </is>
      </c>
      <c r="K1909" t="inlineStr">
        <is>
          <t>Items</t>
        </is>
      </c>
      <c r="L1909" t="inlineStr">
        <is>
          <t>UNT-3691</t>
        </is>
      </c>
      <c r="M1909" t="inlineStr">
        <is>
          <t>User</t>
        </is>
      </c>
      <c r="N1909" s="13" t="inlineStr">
        <is>
          <t>True</t>
        </is>
      </c>
      <c r="O1909" s="8" t="n">
        <v>45421</v>
      </c>
      <c r="P1909" s="8" t="n">
        <v>45421</v>
      </c>
    </row>
    <row r="1910">
      <c r="A1910" t="inlineStr">
        <is>
          <t>ITM-7679-3969-1909</t>
        </is>
      </c>
      <c r="B1910" t="inlineStr">
        <is>
          <t>Acrobat Standard DC for Enterprise</t>
        </is>
      </c>
      <c r="C1910" t="inlineStr">
        <is>
          <t>-</t>
        </is>
      </c>
      <c r="D1910" t="inlineStr">
        <is>
          <t>65322607CA14A12</t>
        </is>
      </c>
      <c r="F1910" t="inlineStr">
        <is>
          <t>Adobe Acrobat Standard lets you simplify everyday tasks with the trusted PDF writer solution. Use Acrobat Standard to create, edit, sign and track your PDF files.</t>
        </is>
      </c>
      <c r="G1910" t="inlineStr">
        <is>
          <t>1y</t>
        </is>
      </c>
      <c r="H1910" t="inlineStr">
        <is>
          <t>3y</t>
        </is>
      </c>
      <c r="I1910" t="inlineStr">
        <is>
          <t>Published</t>
        </is>
      </c>
      <c r="J1910" t="inlineStr">
        <is>
          <t>IGR-7679-3969-0002</t>
        </is>
      </c>
      <c r="K1910" t="inlineStr">
        <is>
          <t>Items</t>
        </is>
      </c>
      <c r="L1910" t="inlineStr">
        <is>
          <t>UNT-3691</t>
        </is>
      </c>
      <c r="M1910" t="inlineStr">
        <is>
          <t>User</t>
        </is>
      </c>
      <c r="N1910" s="13" t="inlineStr">
        <is>
          <t>True</t>
        </is>
      </c>
      <c r="O1910" s="8" t="n">
        <v>45421</v>
      </c>
      <c r="P1910" s="8" t="n">
        <v>45421</v>
      </c>
    </row>
    <row r="1911">
      <c r="A1911" t="inlineStr">
        <is>
          <t>ITM-7679-3969-1910</t>
        </is>
      </c>
      <c r="B1911" t="inlineStr">
        <is>
          <t>Acrobat Standard DC for Enterprise</t>
        </is>
      </c>
      <c r="C1911" t="inlineStr">
        <is>
          <t>publish</t>
        </is>
      </c>
      <c r="D1911" t="inlineStr">
        <is>
          <t>65322608CA</t>
        </is>
      </c>
      <c r="E1911" t="inlineStr">
        <is>
          <t>AO03.25327.MN</t>
        </is>
      </c>
      <c r="F1911" t="inlineStr">
        <is>
          <t>Adobe Acrobat Standard lets you simplify everyday tasks with the trusted PDF writer solution. Use Acrobat Standard to create, edit, sign and track your PDF files.</t>
        </is>
      </c>
      <c r="G1911" t="inlineStr">
        <is>
          <t>1y</t>
        </is>
      </c>
      <c r="H1911" t="inlineStr">
        <is>
          <t>1y</t>
        </is>
      </c>
      <c r="I1911" t="inlineStr">
        <is>
          <t>Published</t>
        </is>
      </c>
      <c r="J1911" t="inlineStr">
        <is>
          <t>IGR-7679-3969-0002</t>
        </is>
      </c>
      <c r="K1911" t="inlineStr">
        <is>
          <t>Items</t>
        </is>
      </c>
      <c r="L1911" t="inlineStr">
        <is>
          <t>UNT-3691</t>
        </is>
      </c>
      <c r="M1911" t="inlineStr">
        <is>
          <t>User</t>
        </is>
      </c>
      <c r="N1911" s="13" t="inlineStr">
        <is>
          <t>True</t>
        </is>
      </c>
      <c r="O1911" s="8" t="n">
        <v>45421</v>
      </c>
      <c r="P1911" s="8" t="n">
        <v>45421</v>
      </c>
    </row>
    <row r="1912">
      <c r="A1912" t="inlineStr">
        <is>
          <t>ITM-7679-3969-1911</t>
        </is>
      </c>
      <c r="B1912" t="inlineStr">
        <is>
          <t>Acrobat Standard DC for Enterprise</t>
        </is>
      </c>
      <c r="C1912" t="inlineStr">
        <is>
          <t>-</t>
        </is>
      </c>
      <c r="D1912" t="inlineStr">
        <is>
          <t>65322608CA01A12</t>
        </is>
      </c>
      <c r="F1912" t="inlineStr">
        <is>
          <t>Adobe Acrobat Standard lets you simplify everyday tasks with the trusted PDF writer solution. Use Acrobat Standard to create, edit, sign and track your PDF files.</t>
        </is>
      </c>
      <c r="G1912" t="inlineStr">
        <is>
          <t>1y</t>
        </is>
      </c>
      <c r="H1912" t="inlineStr">
        <is>
          <t>1y</t>
        </is>
      </c>
      <c r="I1912" t="inlineStr">
        <is>
          <t>Published</t>
        </is>
      </c>
      <c r="J1912" t="inlineStr">
        <is>
          <t>IGR-7679-3969-0002</t>
        </is>
      </c>
      <c r="K1912" t="inlineStr">
        <is>
          <t>Items</t>
        </is>
      </c>
      <c r="L1912" t="inlineStr">
        <is>
          <t>UNT-3691</t>
        </is>
      </c>
      <c r="M1912" t="inlineStr">
        <is>
          <t>User</t>
        </is>
      </c>
      <c r="N1912" s="13" t="inlineStr">
        <is>
          <t>True</t>
        </is>
      </c>
      <c r="O1912" s="8" t="n">
        <v>45421</v>
      </c>
      <c r="P1912" s="8" t="n">
        <v>45421</v>
      </c>
    </row>
    <row r="1913">
      <c r="A1913" t="inlineStr">
        <is>
          <t>ITM-7679-3969-1912</t>
        </is>
      </c>
      <c r="B1913" t="inlineStr">
        <is>
          <t>Acrobat Standard DC for Enterprise</t>
        </is>
      </c>
      <c r="C1913" t="inlineStr">
        <is>
          <t>-</t>
        </is>
      </c>
      <c r="D1913" t="inlineStr">
        <is>
          <t>65322608CA02A12</t>
        </is>
      </c>
      <c r="F1913" t="inlineStr">
        <is>
          <t>Adobe Acrobat Standard lets you simplify everyday tasks with the trusted PDF writer solution. Use Acrobat Standard to create, edit, sign and track your PDF files.</t>
        </is>
      </c>
      <c r="G1913" t="inlineStr">
        <is>
          <t>1y</t>
        </is>
      </c>
      <c r="H1913" t="inlineStr">
        <is>
          <t>1y</t>
        </is>
      </c>
      <c r="I1913" t="inlineStr">
        <is>
          <t>Published</t>
        </is>
      </c>
      <c r="J1913" t="inlineStr">
        <is>
          <t>IGR-7679-3969-0002</t>
        </is>
      </c>
      <c r="K1913" t="inlineStr">
        <is>
          <t>Items</t>
        </is>
      </c>
      <c r="L1913" t="inlineStr">
        <is>
          <t>UNT-3691</t>
        </is>
      </c>
      <c r="M1913" t="inlineStr">
        <is>
          <t>User</t>
        </is>
      </c>
      <c r="N1913" s="13" t="inlineStr">
        <is>
          <t>True</t>
        </is>
      </c>
      <c r="O1913" s="8" t="n">
        <v>45421</v>
      </c>
      <c r="P1913" s="8" t="n">
        <v>45421</v>
      </c>
    </row>
    <row r="1914">
      <c r="A1914" t="inlineStr">
        <is>
          <t>ITM-7679-3969-1913</t>
        </is>
      </c>
      <c r="B1914" t="inlineStr">
        <is>
          <t>Acrobat Standard DC for Enterprise</t>
        </is>
      </c>
      <c r="C1914" t="inlineStr">
        <is>
          <t>-</t>
        </is>
      </c>
      <c r="D1914" t="inlineStr">
        <is>
          <t>65322608CA03A12</t>
        </is>
      </c>
      <c r="F1914" t="inlineStr">
        <is>
          <t>Adobe Acrobat Standard lets you simplify everyday tasks with the trusted PDF writer solution. Use Acrobat Standard to create, edit, sign and track your PDF files.</t>
        </is>
      </c>
      <c r="G1914" t="inlineStr">
        <is>
          <t>1y</t>
        </is>
      </c>
      <c r="H1914" t="inlineStr">
        <is>
          <t>1y</t>
        </is>
      </c>
      <c r="I1914" t="inlineStr">
        <is>
          <t>Published</t>
        </is>
      </c>
      <c r="J1914" t="inlineStr">
        <is>
          <t>IGR-7679-3969-0002</t>
        </is>
      </c>
      <c r="K1914" t="inlineStr">
        <is>
          <t>Items</t>
        </is>
      </c>
      <c r="L1914" t="inlineStr">
        <is>
          <t>UNT-3691</t>
        </is>
      </c>
      <c r="M1914" t="inlineStr">
        <is>
          <t>User</t>
        </is>
      </c>
      <c r="N1914" s="13" t="inlineStr">
        <is>
          <t>True</t>
        </is>
      </c>
      <c r="O1914" s="8" t="n">
        <v>45421</v>
      </c>
      <c r="P1914" s="8" t="n">
        <v>45421</v>
      </c>
    </row>
    <row r="1915">
      <c r="A1915" t="inlineStr">
        <is>
          <t>ITM-7679-3969-1914</t>
        </is>
      </c>
      <c r="B1915" t="inlineStr">
        <is>
          <t>Acrobat Standard DC for Enterprise</t>
        </is>
      </c>
      <c r="C1915" t="inlineStr">
        <is>
          <t>-</t>
        </is>
      </c>
      <c r="D1915" t="inlineStr">
        <is>
          <t>65322608CA04A12</t>
        </is>
      </c>
      <c r="F1915" t="inlineStr">
        <is>
          <t>Adobe Acrobat Standard lets you simplify everyday tasks with the trusted PDF writer solution. Use Acrobat Standard to create, edit, sign and track your PDF files.</t>
        </is>
      </c>
      <c r="G1915" t="inlineStr">
        <is>
          <t>1y</t>
        </is>
      </c>
      <c r="H1915" t="inlineStr">
        <is>
          <t>1y</t>
        </is>
      </c>
      <c r="I1915" t="inlineStr">
        <is>
          <t>Published</t>
        </is>
      </c>
      <c r="J1915" t="inlineStr">
        <is>
          <t>IGR-7679-3969-0002</t>
        </is>
      </c>
      <c r="K1915" t="inlineStr">
        <is>
          <t>Items</t>
        </is>
      </c>
      <c r="L1915" t="inlineStr">
        <is>
          <t>UNT-3691</t>
        </is>
      </c>
      <c r="M1915" t="inlineStr">
        <is>
          <t>User</t>
        </is>
      </c>
      <c r="N1915" s="13" t="inlineStr">
        <is>
          <t>True</t>
        </is>
      </c>
      <c r="O1915" s="8" t="n">
        <v>45421</v>
      </c>
      <c r="P1915" s="8" t="n">
        <v>45421</v>
      </c>
    </row>
    <row r="1916">
      <c r="A1916" t="inlineStr">
        <is>
          <t>ITM-7679-3969-1915</t>
        </is>
      </c>
      <c r="B1916" t="inlineStr">
        <is>
          <t>Acrobat Standard DC for Enterprise</t>
        </is>
      </c>
      <c r="C1916" t="inlineStr">
        <is>
          <t>-</t>
        </is>
      </c>
      <c r="D1916" t="inlineStr">
        <is>
          <t>65322608CA12A12</t>
        </is>
      </c>
      <c r="F1916" t="inlineStr">
        <is>
          <t>Adobe Acrobat Standard lets you simplify everyday tasks with the trusted PDF writer solution. Use Acrobat Standard to create, edit, sign and track your PDF files.</t>
        </is>
      </c>
      <c r="G1916" t="inlineStr">
        <is>
          <t>1y</t>
        </is>
      </c>
      <c r="H1916" t="inlineStr">
        <is>
          <t>3y</t>
        </is>
      </c>
      <c r="I1916" t="inlineStr">
        <is>
          <t>Published</t>
        </is>
      </c>
      <c r="J1916" t="inlineStr">
        <is>
          <t>IGR-7679-3969-0002</t>
        </is>
      </c>
      <c r="K1916" t="inlineStr">
        <is>
          <t>Items</t>
        </is>
      </c>
      <c r="L1916" t="inlineStr">
        <is>
          <t>UNT-3691</t>
        </is>
      </c>
      <c r="M1916" t="inlineStr">
        <is>
          <t>User</t>
        </is>
      </c>
      <c r="N1916" s="13" t="inlineStr">
        <is>
          <t>True</t>
        </is>
      </c>
      <c r="O1916" s="8" t="n">
        <v>45421</v>
      </c>
      <c r="P1916" s="8" t="n">
        <v>45421</v>
      </c>
    </row>
    <row r="1917">
      <c r="A1917" t="inlineStr">
        <is>
          <t>ITM-7679-3969-1916</t>
        </is>
      </c>
      <c r="B1917" t="inlineStr">
        <is>
          <t>Acrobat Standard DC for Enterprise</t>
        </is>
      </c>
      <c r="C1917" t="inlineStr">
        <is>
          <t>-</t>
        </is>
      </c>
      <c r="D1917" t="inlineStr">
        <is>
          <t>65322608CA13A12</t>
        </is>
      </c>
      <c r="F1917" t="inlineStr">
        <is>
          <t>Adobe Acrobat Standard lets you simplify everyday tasks with the trusted PDF writer solution. Use Acrobat Standard to create, edit, sign and track your PDF files.</t>
        </is>
      </c>
      <c r="G1917" t="inlineStr">
        <is>
          <t>1y</t>
        </is>
      </c>
      <c r="H1917" t="inlineStr">
        <is>
          <t>3y</t>
        </is>
      </c>
      <c r="I1917" t="inlineStr">
        <is>
          <t>Published</t>
        </is>
      </c>
      <c r="J1917" t="inlineStr">
        <is>
          <t>IGR-7679-3969-0002</t>
        </is>
      </c>
      <c r="K1917" t="inlineStr">
        <is>
          <t>Items</t>
        </is>
      </c>
      <c r="L1917" t="inlineStr">
        <is>
          <t>UNT-3691</t>
        </is>
      </c>
      <c r="M1917" t="inlineStr">
        <is>
          <t>User</t>
        </is>
      </c>
      <c r="N1917" s="13" t="inlineStr">
        <is>
          <t>True</t>
        </is>
      </c>
      <c r="O1917" s="8" t="n">
        <v>45421</v>
      </c>
      <c r="P1917" s="8" t="n">
        <v>45421</v>
      </c>
    </row>
    <row r="1918">
      <c r="A1918" t="inlineStr">
        <is>
          <t>ITM-7679-3969-1917</t>
        </is>
      </c>
      <c r="B1918" t="inlineStr">
        <is>
          <t>Acrobat Standard DC for Enterprise</t>
        </is>
      </c>
      <c r="C1918" t="inlineStr">
        <is>
          <t>-</t>
        </is>
      </c>
      <c r="D1918" t="inlineStr">
        <is>
          <t>65322608CA14A12</t>
        </is>
      </c>
      <c r="F1918" t="inlineStr">
        <is>
          <t>Adobe Acrobat Standard lets you simplify everyday tasks with the trusted PDF writer solution. Use Acrobat Standard to create, edit, sign and track your PDF files.</t>
        </is>
      </c>
      <c r="G1918" t="inlineStr">
        <is>
          <t>1y</t>
        </is>
      </c>
      <c r="H1918" t="inlineStr">
        <is>
          <t>3y</t>
        </is>
      </c>
      <c r="I1918" t="inlineStr">
        <is>
          <t>Published</t>
        </is>
      </c>
      <c r="J1918" t="inlineStr">
        <is>
          <t>IGR-7679-3969-0002</t>
        </is>
      </c>
      <c r="K1918" t="inlineStr">
        <is>
          <t>Items</t>
        </is>
      </c>
      <c r="L1918" t="inlineStr">
        <is>
          <t>UNT-3691</t>
        </is>
      </c>
      <c r="M1918" t="inlineStr">
        <is>
          <t>User</t>
        </is>
      </c>
      <c r="N1918" s="13" t="inlineStr">
        <is>
          <t>True</t>
        </is>
      </c>
      <c r="O1918" s="8" t="n">
        <v>45421</v>
      </c>
      <c r="P1918" s="8" t="n">
        <v>45421</v>
      </c>
    </row>
    <row r="1919">
      <c r="A1919" t="inlineStr">
        <is>
          <t>ITM-7679-3969-1918</t>
        </is>
      </c>
      <c r="B1919" t="inlineStr">
        <is>
          <t>Acrobat Sign Solutions for Business</t>
        </is>
      </c>
      <c r="C1919" t="inlineStr">
        <is>
          <t>publish</t>
        </is>
      </c>
      <c r="D1919" t="inlineStr">
        <is>
          <t>65322612CA</t>
        </is>
      </c>
      <c r="E1919" t="inlineStr">
        <is>
          <t>AO03.25315.MN</t>
        </is>
      </c>
      <c r="F1919" t="inlineStr">
        <is>
          <t>With app security, a world-class cloud infrastructure, and content controls like encryption, certification, and redaction, you can rest easy knowing you’re covered by the best PDF security, reliability, and accessibility in the industry.</t>
        </is>
      </c>
      <c r="G1919" t="inlineStr">
        <is>
          <t>1y</t>
        </is>
      </c>
      <c r="H1919" t="inlineStr">
        <is>
          <t>1y</t>
        </is>
      </c>
      <c r="I1919" t="inlineStr">
        <is>
          <t>Published</t>
        </is>
      </c>
      <c r="J1919" t="inlineStr">
        <is>
          <t>IGR-7679-3969-0002</t>
        </is>
      </c>
      <c r="K1919" t="inlineStr">
        <is>
          <t>Items</t>
        </is>
      </c>
      <c r="L1919" t="inlineStr">
        <is>
          <t>UNT-1638</t>
        </is>
      </c>
      <c r="M1919" t="inlineStr">
        <is>
          <t>Transaction</t>
        </is>
      </c>
      <c r="N1919" s="13" t="inlineStr">
        <is>
          <t>True</t>
        </is>
      </c>
      <c r="O1919" s="8" t="n">
        <v>45421</v>
      </c>
      <c r="P1919" s="8" t="n">
        <v>45421</v>
      </c>
    </row>
    <row r="1920">
      <c r="A1920" t="inlineStr">
        <is>
          <t>ITM-7679-3969-1919</t>
        </is>
      </c>
      <c r="B1920" t="inlineStr">
        <is>
          <t>Acrobat Sign Solutions for Business</t>
        </is>
      </c>
      <c r="C1920" t="inlineStr">
        <is>
          <t>-</t>
        </is>
      </c>
      <c r="D1920" t="inlineStr">
        <is>
          <t>65322612CAT1A12</t>
        </is>
      </c>
      <c r="F1920" t="inlineStr">
        <is>
          <t>With app security, a world-class cloud infrastructure, and content controls like encryption, certification, and redaction, you can rest easy knowing you’re covered by the best PDF security, reliability, and accessibility in the industry.</t>
        </is>
      </c>
      <c r="G1920" t="inlineStr">
        <is>
          <t>1y</t>
        </is>
      </c>
      <c r="H1920" t="inlineStr">
        <is>
          <t>1y</t>
        </is>
      </c>
      <c r="I1920" t="inlineStr">
        <is>
          <t>Published</t>
        </is>
      </c>
      <c r="J1920" t="inlineStr">
        <is>
          <t>IGR-7679-3969-0002</t>
        </is>
      </c>
      <c r="K1920" t="inlineStr">
        <is>
          <t>Items</t>
        </is>
      </c>
      <c r="L1920" t="inlineStr">
        <is>
          <t>UNT-1638</t>
        </is>
      </c>
      <c r="M1920" t="inlineStr">
        <is>
          <t>Transaction</t>
        </is>
      </c>
      <c r="N1920" s="13" t="inlineStr">
        <is>
          <t>True</t>
        </is>
      </c>
      <c r="O1920" s="8" t="n">
        <v>45421</v>
      </c>
      <c r="P1920" s="8" t="n">
        <v>45421</v>
      </c>
    </row>
    <row r="1921">
      <c r="A1921" t="inlineStr">
        <is>
          <t>ITM-7679-3969-1920</t>
        </is>
      </c>
      <c r="B1921" t="inlineStr">
        <is>
          <t>Acrobat Sign Solutions for Business</t>
        </is>
      </c>
      <c r="C1921" t="inlineStr">
        <is>
          <t>-</t>
        </is>
      </c>
      <c r="D1921" t="inlineStr">
        <is>
          <t>65322612CAT2A12</t>
        </is>
      </c>
      <c r="F1921" t="inlineStr">
        <is>
          <t>With app security, a world-class cloud infrastructure, and content controls like encryption, certification, and redaction, you can rest easy knowing you’re covered by the best PDF security, reliability, and accessibility in the industry.</t>
        </is>
      </c>
      <c r="G1921" t="inlineStr">
        <is>
          <t>1y</t>
        </is>
      </c>
      <c r="H1921" t="inlineStr">
        <is>
          <t>1y</t>
        </is>
      </c>
      <c r="I1921" t="inlineStr">
        <is>
          <t>Published</t>
        </is>
      </c>
      <c r="J1921" t="inlineStr">
        <is>
          <t>IGR-7679-3969-0002</t>
        </is>
      </c>
      <c r="K1921" t="inlineStr">
        <is>
          <t>Items</t>
        </is>
      </c>
      <c r="L1921" t="inlineStr">
        <is>
          <t>UNT-1638</t>
        </is>
      </c>
      <c r="M1921" t="inlineStr">
        <is>
          <t>Transaction</t>
        </is>
      </c>
      <c r="N1921" s="13" t="inlineStr">
        <is>
          <t>True</t>
        </is>
      </c>
      <c r="O1921" s="8" t="n">
        <v>45421</v>
      </c>
      <c r="P1921" s="8" t="n">
        <v>45421</v>
      </c>
    </row>
    <row r="1922">
      <c r="A1922" t="inlineStr">
        <is>
          <t>ITM-7679-3969-1921</t>
        </is>
      </c>
      <c r="B1922" t="inlineStr">
        <is>
          <t>Acrobat Sign Solutions for Business</t>
        </is>
      </c>
      <c r="C1922" t="inlineStr">
        <is>
          <t>-</t>
        </is>
      </c>
      <c r="D1922" t="inlineStr">
        <is>
          <t>65322612CAT3A12</t>
        </is>
      </c>
      <c r="F1922" t="inlineStr">
        <is>
          <t>With app security, a world-class cloud infrastructure, and content controls like encryption, certification, and redaction, you can rest easy knowing you’re covered by the best PDF security, reliability, and accessibility in the industry.</t>
        </is>
      </c>
      <c r="G1922" t="inlineStr">
        <is>
          <t>1y</t>
        </is>
      </c>
      <c r="H1922" t="inlineStr">
        <is>
          <t>1y</t>
        </is>
      </c>
      <c r="I1922" t="inlineStr">
        <is>
          <t>Published</t>
        </is>
      </c>
      <c r="J1922" t="inlineStr">
        <is>
          <t>IGR-7679-3969-0002</t>
        </is>
      </c>
      <c r="K1922" t="inlineStr">
        <is>
          <t>Items</t>
        </is>
      </c>
      <c r="L1922" t="inlineStr">
        <is>
          <t>UNT-1638</t>
        </is>
      </c>
      <c r="M1922" t="inlineStr">
        <is>
          <t>Transaction</t>
        </is>
      </c>
      <c r="N1922" s="13" t="inlineStr">
        <is>
          <t>True</t>
        </is>
      </c>
      <c r="O1922" s="8" t="n">
        <v>45421</v>
      </c>
      <c r="P1922" s="8" t="n">
        <v>45421</v>
      </c>
    </row>
    <row r="1923">
      <c r="A1923" t="inlineStr">
        <is>
          <t>ITM-7679-3969-1922</t>
        </is>
      </c>
      <c r="B1923" t="inlineStr">
        <is>
          <t>Acrobat Sign Solutions for Business</t>
        </is>
      </c>
      <c r="C1923" t="inlineStr">
        <is>
          <t>-</t>
        </is>
      </c>
      <c r="D1923" t="inlineStr">
        <is>
          <t>65322612CAT4A12</t>
        </is>
      </c>
      <c r="F1923" t="inlineStr">
        <is>
          <t>With app security, a world-class cloud infrastructure, and content controls like encryption, certification, and redaction, you can rest easy knowing you’re covered by the best PDF security, reliability, and accessibility in the industry.</t>
        </is>
      </c>
      <c r="G1923" t="inlineStr">
        <is>
          <t>1y</t>
        </is>
      </c>
      <c r="H1923" t="inlineStr">
        <is>
          <t>1y</t>
        </is>
      </c>
      <c r="I1923" t="inlineStr">
        <is>
          <t>Published</t>
        </is>
      </c>
      <c r="J1923" t="inlineStr">
        <is>
          <t>IGR-7679-3969-0002</t>
        </is>
      </c>
      <c r="K1923" t="inlineStr">
        <is>
          <t>Items</t>
        </is>
      </c>
      <c r="L1923" t="inlineStr">
        <is>
          <t>UNT-1638</t>
        </is>
      </c>
      <c r="M1923" t="inlineStr">
        <is>
          <t>Transaction</t>
        </is>
      </c>
      <c r="N1923" s="13" t="inlineStr">
        <is>
          <t>True</t>
        </is>
      </c>
      <c r="O1923" s="8" t="n">
        <v>45421</v>
      </c>
      <c r="P1923" s="8" t="n">
        <v>45421</v>
      </c>
    </row>
    <row r="1924">
      <c r="A1924" t="inlineStr">
        <is>
          <t>ITM-7679-3969-1923</t>
        </is>
      </c>
      <c r="B1924" t="inlineStr">
        <is>
          <t>Acrobat Sign Solutions for Business</t>
        </is>
      </c>
      <c r="C1924" t="inlineStr">
        <is>
          <t>-</t>
        </is>
      </c>
      <c r="D1924" t="inlineStr">
        <is>
          <t>65322612CAT5A12</t>
        </is>
      </c>
      <c r="F1924" t="inlineStr">
        <is>
          <t>With app security, a world-class cloud infrastructure, and content controls like encryption, certification, and redaction, you can rest easy knowing you’re covered by the best PDF security, reliability, and accessibility in the industry.</t>
        </is>
      </c>
      <c r="G1924" t="inlineStr">
        <is>
          <t>1y</t>
        </is>
      </c>
      <c r="H1924" t="inlineStr">
        <is>
          <t>1y</t>
        </is>
      </c>
      <c r="I1924" t="inlineStr">
        <is>
          <t>Published</t>
        </is>
      </c>
      <c r="J1924" t="inlineStr">
        <is>
          <t>IGR-7679-3969-0002</t>
        </is>
      </c>
      <c r="K1924" t="inlineStr">
        <is>
          <t>Items</t>
        </is>
      </c>
      <c r="L1924" t="inlineStr">
        <is>
          <t>UNT-1638</t>
        </is>
      </c>
      <c r="M1924" t="inlineStr">
        <is>
          <t>Transaction</t>
        </is>
      </c>
      <c r="N1924" s="13" t="inlineStr">
        <is>
          <t>True</t>
        </is>
      </c>
      <c r="O1924" s="8" t="n">
        <v>45421</v>
      </c>
      <c r="P1924" s="8" t="n">
        <v>45421</v>
      </c>
    </row>
    <row r="1925">
      <c r="A1925" t="inlineStr">
        <is>
          <t>ITM-7679-3969-1924</t>
        </is>
      </c>
      <c r="B1925" t="inlineStr">
        <is>
          <t>Acrobat Sign Solutions for Business</t>
        </is>
      </c>
      <c r="C1925" t="inlineStr">
        <is>
          <t>-</t>
        </is>
      </c>
      <c r="D1925" t="inlineStr">
        <is>
          <t>65322612CAT6A12</t>
        </is>
      </c>
      <c r="F1925" t="inlineStr">
        <is>
          <t>With app security, a world-class cloud infrastructure, and content controls like encryption, certification, and redaction, you can rest easy knowing you’re covered by the best PDF security, reliability, and accessibility in the industry.</t>
        </is>
      </c>
      <c r="G1925" t="inlineStr">
        <is>
          <t>1y</t>
        </is>
      </c>
      <c r="H1925" t="inlineStr">
        <is>
          <t>1y</t>
        </is>
      </c>
      <c r="I1925" t="inlineStr">
        <is>
          <t>Published</t>
        </is>
      </c>
      <c r="J1925" t="inlineStr">
        <is>
          <t>IGR-7679-3969-0002</t>
        </is>
      </c>
      <c r="K1925" t="inlineStr">
        <is>
          <t>Items</t>
        </is>
      </c>
      <c r="L1925" t="inlineStr">
        <is>
          <t>UNT-1638</t>
        </is>
      </c>
      <c r="M1925" t="inlineStr">
        <is>
          <t>Transaction</t>
        </is>
      </c>
      <c r="N1925" s="13" t="inlineStr">
        <is>
          <t>True</t>
        </is>
      </c>
      <c r="O1925" s="8" t="n">
        <v>45421</v>
      </c>
      <c r="P1925" s="8" t="n">
        <v>45421</v>
      </c>
    </row>
    <row r="1926">
      <c r="A1926" t="inlineStr">
        <is>
          <t>ITM-7679-3969-1925</t>
        </is>
      </c>
      <c r="B1926" t="inlineStr">
        <is>
          <t>Acrobat Sign Solutions for Business</t>
        </is>
      </c>
      <c r="C1926" t="inlineStr">
        <is>
          <t>-</t>
        </is>
      </c>
      <c r="D1926" t="inlineStr">
        <is>
          <t>65322612CAT7A12</t>
        </is>
      </c>
      <c r="F1926" t="inlineStr">
        <is>
          <t>With app security, a world-class cloud infrastructure, and content controls like encryption, certification, and redaction, you can rest easy knowing you’re covered by the best PDF security, reliability, and accessibility in the industry.</t>
        </is>
      </c>
      <c r="G1926" t="inlineStr">
        <is>
          <t>1y</t>
        </is>
      </c>
      <c r="H1926" t="inlineStr">
        <is>
          <t>1y</t>
        </is>
      </c>
      <c r="I1926" t="inlineStr">
        <is>
          <t>Published</t>
        </is>
      </c>
      <c r="J1926" t="inlineStr">
        <is>
          <t>IGR-7679-3969-0002</t>
        </is>
      </c>
      <c r="K1926" t="inlineStr">
        <is>
          <t>Items</t>
        </is>
      </c>
      <c r="L1926" t="inlineStr">
        <is>
          <t>UNT-1638</t>
        </is>
      </c>
      <c r="M1926" t="inlineStr">
        <is>
          <t>Transaction</t>
        </is>
      </c>
      <c r="N1926" s="13" t="inlineStr">
        <is>
          <t>True</t>
        </is>
      </c>
      <c r="O1926" s="8" t="n">
        <v>45421</v>
      </c>
      <c r="P1926" s="8" t="n">
        <v>45421</v>
      </c>
    </row>
    <row r="1927">
      <c r="A1927" t="inlineStr">
        <is>
          <t>ITM-7679-3969-1926</t>
        </is>
      </c>
      <c r="B1927" t="inlineStr">
        <is>
          <t>Acrobat Sign Solutions for Business</t>
        </is>
      </c>
      <c r="C1927" t="inlineStr">
        <is>
          <t>-</t>
        </is>
      </c>
      <c r="D1927" t="inlineStr">
        <is>
          <t>65322612CATAA12</t>
        </is>
      </c>
      <c r="F1927" t="inlineStr">
        <is>
          <t>With app security, a world-class cloud infrastructure, and content controls like encryption, certification, and redaction, you can rest easy knowing you’re covered by the best PDF security, reliability, and accessibility in the industry.</t>
        </is>
      </c>
      <c r="G1927" t="inlineStr">
        <is>
          <t>1y</t>
        </is>
      </c>
      <c r="H1927" t="inlineStr">
        <is>
          <t>3y</t>
        </is>
      </c>
      <c r="I1927" t="inlineStr">
        <is>
          <t>Published</t>
        </is>
      </c>
      <c r="J1927" t="inlineStr">
        <is>
          <t>IGR-7679-3969-0002</t>
        </is>
      </c>
      <c r="K1927" t="inlineStr">
        <is>
          <t>Items</t>
        </is>
      </c>
      <c r="L1927" t="inlineStr">
        <is>
          <t>UNT-1638</t>
        </is>
      </c>
      <c r="M1927" t="inlineStr">
        <is>
          <t>Transaction</t>
        </is>
      </c>
      <c r="N1927" s="13" t="inlineStr">
        <is>
          <t>True</t>
        </is>
      </c>
      <c r="O1927" s="8" t="n">
        <v>45421</v>
      </c>
      <c r="P1927" s="8" t="n">
        <v>45421</v>
      </c>
    </row>
    <row r="1928">
      <c r="A1928" t="inlineStr">
        <is>
          <t>ITM-7679-3969-1927</t>
        </is>
      </c>
      <c r="B1928" t="inlineStr">
        <is>
          <t>Acrobat Sign Solutions for Business</t>
        </is>
      </c>
      <c r="C1928" t="inlineStr">
        <is>
          <t>-</t>
        </is>
      </c>
      <c r="D1928" t="inlineStr">
        <is>
          <t>65322612CATBA12</t>
        </is>
      </c>
      <c r="F1928" t="inlineStr">
        <is>
          <t>With app security, a world-class cloud infrastructure, and content controls like encryption, certification, and redaction, you can rest easy knowing you’re covered by the best PDF security, reliability, and accessibility in the industry.</t>
        </is>
      </c>
      <c r="G1928" t="inlineStr">
        <is>
          <t>1y</t>
        </is>
      </c>
      <c r="H1928" t="inlineStr">
        <is>
          <t>3y</t>
        </is>
      </c>
      <c r="I1928" t="inlineStr">
        <is>
          <t>Published</t>
        </is>
      </c>
      <c r="J1928" t="inlineStr">
        <is>
          <t>IGR-7679-3969-0002</t>
        </is>
      </c>
      <c r="K1928" t="inlineStr">
        <is>
          <t>Items</t>
        </is>
      </c>
      <c r="L1928" t="inlineStr">
        <is>
          <t>UNT-1638</t>
        </is>
      </c>
      <c r="M1928" t="inlineStr">
        <is>
          <t>Transaction</t>
        </is>
      </c>
      <c r="N1928" s="13" t="inlineStr">
        <is>
          <t>True</t>
        </is>
      </c>
      <c r="O1928" s="8" t="n">
        <v>45421</v>
      </c>
      <c r="P1928" s="8" t="n">
        <v>45421</v>
      </c>
    </row>
    <row r="1929">
      <c r="A1929" t="inlineStr">
        <is>
          <t>ITM-7679-3969-1928</t>
        </is>
      </c>
      <c r="B1929" t="inlineStr">
        <is>
          <t>Acrobat Sign Solutions for Business</t>
        </is>
      </c>
      <c r="C1929" t="inlineStr">
        <is>
          <t>-</t>
        </is>
      </c>
      <c r="D1929" t="inlineStr">
        <is>
          <t>65322612CATCA12</t>
        </is>
      </c>
      <c r="F1929" t="inlineStr">
        <is>
          <t>With app security, a world-class cloud infrastructure, and content controls like encryption, certification, and redaction, you can rest easy knowing you’re covered by the best PDF security, reliability, and accessibility in the industry.</t>
        </is>
      </c>
      <c r="G1929" t="inlineStr">
        <is>
          <t>1y</t>
        </is>
      </c>
      <c r="H1929" t="inlineStr">
        <is>
          <t>3y</t>
        </is>
      </c>
      <c r="I1929" t="inlineStr">
        <is>
          <t>Published</t>
        </is>
      </c>
      <c r="J1929" t="inlineStr">
        <is>
          <t>IGR-7679-3969-0002</t>
        </is>
      </c>
      <c r="K1929" t="inlineStr">
        <is>
          <t>Items</t>
        </is>
      </c>
      <c r="L1929" t="inlineStr">
        <is>
          <t>UNT-1638</t>
        </is>
      </c>
      <c r="M1929" t="inlineStr">
        <is>
          <t>Transaction</t>
        </is>
      </c>
      <c r="N1929" s="13" t="inlineStr">
        <is>
          <t>True</t>
        </is>
      </c>
      <c r="O1929" s="8" t="n">
        <v>45421</v>
      </c>
      <c r="P1929" s="8" t="n">
        <v>45421</v>
      </c>
    </row>
    <row r="1930">
      <c r="A1930" t="inlineStr">
        <is>
          <t>ITM-7679-3969-1929</t>
        </is>
      </c>
      <c r="B1930" t="inlineStr">
        <is>
          <t>Acrobat Sign Solutions for Business</t>
        </is>
      </c>
      <c r="C1930" t="inlineStr">
        <is>
          <t>-</t>
        </is>
      </c>
      <c r="D1930" t="inlineStr">
        <is>
          <t>65322612CATDA12</t>
        </is>
      </c>
      <c r="F1930" t="inlineStr">
        <is>
          <t>With app security, a world-class cloud infrastructure, and content controls like encryption, certification, and redaction, you can rest easy knowing you’re covered by the best PDF security, reliability, and accessibility in the industry.</t>
        </is>
      </c>
      <c r="G1930" t="inlineStr">
        <is>
          <t>1y</t>
        </is>
      </c>
      <c r="H1930" t="inlineStr">
        <is>
          <t>3y</t>
        </is>
      </c>
      <c r="I1930" t="inlineStr">
        <is>
          <t>Published</t>
        </is>
      </c>
      <c r="J1930" t="inlineStr">
        <is>
          <t>IGR-7679-3969-0002</t>
        </is>
      </c>
      <c r="K1930" t="inlineStr">
        <is>
          <t>Items</t>
        </is>
      </c>
      <c r="L1930" t="inlineStr">
        <is>
          <t>UNT-1638</t>
        </is>
      </c>
      <c r="M1930" t="inlineStr">
        <is>
          <t>Transaction</t>
        </is>
      </c>
      <c r="N1930" s="13" t="inlineStr">
        <is>
          <t>True</t>
        </is>
      </c>
      <c r="O1930" s="8" t="n">
        <v>45421</v>
      </c>
      <c r="P1930" s="8" t="n">
        <v>45421</v>
      </c>
    </row>
    <row r="1931">
      <c r="A1931" t="inlineStr">
        <is>
          <t>ITM-7679-3969-1930</t>
        </is>
      </c>
      <c r="B1931" t="inlineStr">
        <is>
          <t>Acrobat Sign Solutions for Business</t>
        </is>
      </c>
      <c r="C1931" t="inlineStr">
        <is>
          <t>-</t>
        </is>
      </c>
      <c r="D1931" t="inlineStr">
        <is>
          <t>65322612CATEA12</t>
        </is>
      </c>
      <c r="F1931" t="inlineStr">
        <is>
          <t>With app security, a world-class cloud infrastructure, and content controls like encryption, certification, and redaction, you can rest easy knowing you’re covered by the best PDF security, reliability, and accessibility in the industry.</t>
        </is>
      </c>
      <c r="G1931" t="inlineStr">
        <is>
          <t>1y</t>
        </is>
      </c>
      <c r="H1931" t="inlineStr">
        <is>
          <t>3y</t>
        </is>
      </c>
      <c r="I1931" t="inlineStr">
        <is>
          <t>Published</t>
        </is>
      </c>
      <c r="J1931" t="inlineStr">
        <is>
          <t>IGR-7679-3969-0002</t>
        </is>
      </c>
      <c r="K1931" t="inlineStr">
        <is>
          <t>Items</t>
        </is>
      </c>
      <c r="L1931" t="inlineStr">
        <is>
          <t>UNT-1638</t>
        </is>
      </c>
      <c r="M1931" t="inlineStr">
        <is>
          <t>Transaction</t>
        </is>
      </c>
      <c r="N1931" s="13" t="inlineStr">
        <is>
          <t>True</t>
        </is>
      </c>
      <c r="O1931" s="8" t="n">
        <v>45421</v>
      </c>
      <c r="P1931" s="8" t="n">
        <v>45421</v>
      </c>
    </row>
    <row r="1932">
      <c r="A1932" t="inlineStr">
        <is>
          <t>ITM-7679-3969-1931</t>
        </is>
      </c>
      <c r="B1932" t="inlineStr">
        <is>
          <t>Acrobat Sign Solutions for Business</t>
        </is>
      </c>
      <c r="C1932" t="inlineStr">
        <is>
          <t>-</t>
        </is>
      </c>
      <c r="D1932" t="inlineStr">
        <is>
          <t>65322612CATFA12</t>
        </is>
      </c>
      <c r="F1932" t="inlineStr">
        <is>
          <t>With app security, a world-class cloud infrastructure, and content controls like encryption, certification, and redaction, you can rest easy knowing you’re covered by the best PDF security, reliability, and accessibility in the industry.</t>
        </is>
      </c>
      <c r="G1932" t="inlineStr">
        <is>
          <t>1y</t>
        </is>
      </c>
      <c r="H1932" t="inlineStr">
        <is>
          <t>3y</t>
        </is>
      </c>
      <c r="I1932" t="inlineStr">
        <is>
          <t>Published</t>
        </is>
      </c>
      <c r="J1932" t="inlineStr">
        <is>
          <t>IGR-7679-3969-0002</t>
        </is>
      </c>
      <c r="K1932" t="inlineStr">
        <is>
          <t>Items</t>
        </is>
      </c>
      <c r="L1932" t="inlineStr">
        <is>
          <t>UNT-1638</t>
        </is>
      </c>
      <c r="M1932" t="inlineStr">
        <is>
          <t>Transaction</t>
        </is>
      </c>
      <c r="N1932" s="13" t="inlineStr">
        <is>
          <t>True</t>
        </is>
      </c>
      <c r="O1932" s="8" t="n">
        <v>45421</v>
      </c>
      <c r="P1932" s="8" t="n">
        <v>45421</v>
      </c>
    </row>
    <row r="1933">
      <c r="A1933" t="inlineStr">
        <is>
          <t>ITM-7679-3969-1932</t>
        </is>
      </c>
      <c r="B1933" t="inlineStr">
        <is>
          <t>Acrobat Sign Solutions for Business</t>
        </is>
      </c>
      <c r="C1933" t="inlineStr">
        <is>
          <t>-</t>
        </is>
      </c>
      <c r="D1933" t="inlineStr">
        <is>
          <t>65322612CATGA12</t>
        </is>
      </c>
      <c r="F1933" t="inlineStr">
        <is>
          <t>With app security, a world-class cloud infrastructure, and content controls like encryption, certification, and redaction, you can rest easy knowing you’re covered by the best PDF security, reliability, and accessibility in the industry.</t>
        </is>
      </c>
      <c r="G1933" t="inlineStr">
        <is>
          <t>1y</t>
        </is>
      </c>
      <c r="H1933" t="inlineStr">
        <is>
          <t>3y</t>
        </is>
      </c>
      <c r="I1933" t="inlineStr">
        <is>
          <t>Published</t>
        </is>
      </c>
      <c r="J1933" t="inlineStr">
        <is>
          <t>IGR-7679-3969-0002</t>
        </is>
      </c>
      <c r="K1933" t="inlineStr">
        <is>
          <t>Items</t>
        </is>
      </c>
      <c r="L1933" t="inlineStr">
        <is>
          <t>UNT-1638</t>
        </is>
      </c>
      <c r="M1933" t="inlineStr">
        <is>
          <t>Transaction</t>
        </is>
      </c>
      <c r="N1933" s="13" t="inlineStr">
        <is>
          <t>True</t>
        </is>
      </c>
      <c r="O1933" s="8" t="n">
        <v>45421</v>
      </c>
      <c r="P1933" s="8" t="n">
        <v>45421</v>
      </c>
    </row>
    <row r="1934">
      <c r="A1934" t="inlineStr">
        <is>
          <t>ITM-7679-3969-1933</t>
        </is>
      </c>
      <c r="B1934" t="inlineStr">
        <is>
          <t>Acrobat Sign Solutions for Business</t>
        </is>
      </c>
      <c r="C1934" t="inlineStr">
        <is>
          <t>publish</t>
        </is>
      </c>
      <c r="D1934" t="inlineStr">
        <is>
          <t>65322613CA</t>
        </is>
      </c>
      <c r="E1934" t="inlineStr">
        <is>
          <t>AO03.21055.EN</t>
        </is>
      </c>
      <c r="F1934" t="inlineStr">
        <is>
          <t>With app security, a world-class cloud infrastructure, and content controls like encryption, certification, and redaction, you can rest easy knowing you’re covered by the best PDF security, reliability, and accessibility in the industry.</t>
        </is>
      </c>
      <c r="G1934" t="inlineStr">
        <is>
          <t>1y</t>
        </is>
      </c>
      <c r="H1934" t="inlineStr">
        <is>
          <t>1y</t>
        </is>
      </c>
      <c r="I1934" t="inlineStr">
        <is>
          <t>Published</t>
        </is>
      </c>
      <c r="J1934" t="inlineStr">
        <is>
          <t>IGR-7679-3969-0002</t>
        </is>
      </c>
      <c r="K1934" t="inlineStr">
        <is>
          <t>Items</t>
        </is>
      </c>
      <c r="L1934" t="inlineStr">
        <is>
          <t>UNT-1638</t>
        </is>
      </c>
      <c r="M1934" t="inlineStr">
        <is>
          <t>Transaction</t>
        </is>
      </c>
      <c r="N1934" s="13" t="inlineStr">
        <is>
          <t>True</t>
        </is>
      </c>
      <c r="O1934" s="8" t="n">
        <v>45421</v>
      </c>
      <c r="P1934" s="8" t="n">
        <v>45421</v>
      </c>
    </row>
    <row r="1935">
      <c r="A1935" t="inlineStr">
        <is>
          <t>ITM-7679-3969-1934</t>
        </is>
      </c>
      <c r="B1935" t="inlineStr">
        <is>
          <t>Acrobat Sign Solutions for Business</t>
        </is>
      </c>
      <c r="C1935" t="inlineStr">
        <is>
          <t>-</t>
        </is>
      </c>
      <c r="D1935" t="inlineStr">
        <is>
          <t>65322613CAT1A12</t>
        </is>
      </c>
      <c r="F1935" t="inlineStr">
        <is>
          <t>With app security, a world-class cloud infrastructure, and content controls like encryption, certification, and redaction, you can rest easy knowing you’re covered by the best PDF security, reliability, and accessibility in the industry.</t>
        </is>
      </c>
      <c r="G1935" t="inlineStr">
        <is>
          <t>1y</t>
        </is>
      </c>
      <c r="H1935" t="inlineStr">
        <is>
          <t>1y</t>
        </is>
      </c>
      <c r="I1935" t="inlineStr">
        <is>
          <t>Published</t>
        </is>
      </c>
      <c r="J1935" t="inlineStr">
        <is>
          <t>IGR-7679-3969-0002</t>
        </is>
      </c>
      <c r="K1935" t="inlineStr">
        <is>
          <t>Items</t>
        </is>
      </c>
      <c r="L1935" t="inlineStr">
        <is>
          <t>UNT-1638</t>
        </is>
      </c>
      <c r="M1935" t="inlineStr">
        <is>
          <t>Transaction</t>
        </is>
      </c>
      <c r="N1935" s="13" t="inlineStr">
        <is>
          <t>True</t>
        </is>
      </c>
      <c r="O1935" s="8" t="n">
        <v>45421</v>
      </c>
      <c r="P1935" s="8" t="n">
        <v>45421</v>
      </c>
    </row>
    <row r="1936">
      <c r="A1936" t="inlineStr">
        <is>
          <t>ITM-7679-3969-1935</t>
        </is>
      </c>
      <c r="B1936" t="inlineStr">
        <is>
          <t>Acrobat Sign Solutions for Business</t>
        </is>
      </c>
      <c r="C1936" t="inlineStr">
        <is>
          <t>-</t>
        </is>
      </c>
      <c r="D1936" t="inlineStr">
        <is>
          <t>65322613CAT2A12</t>
        </is>
      </c>
      <c r="F1936" t="inlineStr">
        <is>
          <t>With app security, a world-class cloud infrastructure, and content controls like encryption, certification, and redaction, you can rest easy knowing you’re covered by the best PDF security, reliability, and accessibility in the industry.</t>
        </is>
      </c>
      <c r="G1936" t="inlineStr">
        <is>
          <t>1y</t>
        </is>
      </c>
      <c r="H1936" t="inlineStr">
        <is>
          <t>1y</t>
        </is>
      </c>
      <c r="I1936" t="inlineStr">
        <is>
          <t>Published</t>
        </is>
      </c>
      <c r="J1936" t="inlineStr">
        <is>
          <t>IGR-7679-3969-0002</t>
        </is>
      </c>
      <c r="K1936" t="inlineStr">
        <is>
          <t>Items</t>
        </is>
      </c>
      <c r="L1936" t="inlineStr">
        <is>
          <t>UNT-1638</t>
        </is>
      </c>
      <c r="M1936" t="inlineStr">
        <is>
          <t>Transaction</t>
        </is>
      </c>
      <c r="N1936" s="13" t="inlineStr">
        <is>
          <t>True</t>
        </is>
      </c>
      <c r="O1936" s="8" t="n">
        <v>45421</v>
      </c>
      <c r="P1936" s="8" t="n">
        <v>45421</v>
      </c>
    </row>
    <row r="1937">
      <c r="A1937" t="inlineStr">
        <is>
          <t>ITM-7679-3969-1936</t>
        </is>
      </c>
      <c r="B1937" t="inlineStr">
        <is>
          <t>Acrobat Sign Solutions for Business</t>
        </is>
      </c>
      <c r="C1937" t="inlineStr">
        <is>
          <t>-</t>
        </is>
      </c>
      <c r="D1937" t="inlineStr">
        <is>
          <t>65322613CAT3A12</t>
        </is>
      </c>
      <c r="F1937" t="inlineStr">
        <is>
          <t>With app security, a world-class cloud infrastructure, and content controls like encryption, certification, and redaction, you can rest easy knowing you’re covered by the best PDF security, reliability, and accessibility in the industry.</t>
        </is>
      </c>
      <c r="G1937" t="inlineStr">
        <is>
          <t>1y</t>
        </is>
      </c>
      <c r="H1937" t="inlineStr">
        <is>
          <t>1y</t>
        </is>
      </c>
      <c r="I1937" t="inlineStr">
        <is>
          <t>Published</t>
        </is>
      </c>
      <c r="J1937" t="inlineStr">
        <is>
          <t>IGR-7679-3969-0002</t>
        </is>
      </c>
      <c r="K1937" t="inlineStr">
        <is>
          <t>Items</t>
        </is>
      </c>
      <c r="L1937" t="inlineStr">
        <is>
          <t>UNT-1638</t>
        </is>
      </c>
      <c r="M1937" t="inlineStr">
        <is>
          <t>Transaction</t>
        </is>
      </c>
      <c r="N1937" s="13" t="inlineStr">
        <is>
          <t>True</t>
        </is>
      </c>
      <c r="O1937" s="8" t="n">
        <v>45421</v>
      </c>
      <c r="P1937" s="8" t="n">
        <v>45421</v>
      </c>
    </row>
    <row r="1938">
      <c r="A1938" t="inlineStr">
        <is>
          <t>ITM-7679-3969-1937</t>
        </is>
      </c>
      <c r="B1938" t="inlineStr">
        <is>
          <t>Acrobat Sign Solutions for Business</t>
        </is>
      </c>
      <c r="C1938" t="inlineStr">
        <is>
          <t>-</t>
        </is>
      </c>
      <c r="D1938" t="inlineStr">
        <is>
          <t>65322613CAT4A12</t>
        </is>
      </c>
      <c r="F1938" t="inlineStr">
        <is>
          <t>With app security, a world-class cloud infrastructure, and content controls like encryption, certification, and redaction, you can rest easy knowing you’re covered by the best PDF security, reliability, and accessibility in the industry.</t>
        </is>
      </c>
      <c r="G1938" t="inlineStr">
        <is>
          <t>1y</t>
        </is>
      </c>
      <c r="H1938" t="inlineStr">
        <is>
          <t>1y</t>
        </is>
      </c>
      <c r="I1938" t="inlineStr">
        <is>
          <t>Published</t>
        </is>
      </c>
      <c r="J1938" t="inlineStr">
        <is>
          <t>IGR-7679-3969-0002</t>
        </is>
      </c>
      <c r="K1938" t="inlineStr">
        <is>
          <t>Items</t>
        </is>
      </c>
      <c r="L1938" t="inlineStr">
        <is>
          <t>UNT-1638</t>
        </is>
      </c>
      <c r="M1938" t="inlineStr">
        <is>
          <t>Transaction</t>
        </is>
      </c>
      <c r="N1938" s="13" t="inlineStr">
        <is>
          <t>True</t>
        </is>
      </c>
      <c r="O1938" s="8" t="n">
        <v>45421</v>
      </c>
      <c r="P1938" s="8" t="n">
        <v>45421</v>
      </c>
    </row>
    <row r="1939">
      <c r="A1939" t="inlineStr">
        <is>
          <t>ITM-7679-3969-1938</t>
        </is>
      </c>
      <c r="B1939" t="inlineStr">
        <is>
          <t>Acrobat Sign Solutions for Business</t>
        </is>
      </c>
      <c r="C1939" t="inlineStr">
        <is>
          <t>-</t>
        </is>
      </c>
      <c r="D1939" t="inlineStr">
        <is>
          <t>65322613CAT5A12</t>
        </is>
      </c>
      <c r="F1939" t="inlineStr">
        <is>
          <t>With app security, a world-class cloud infrastructure, and content controls like encryption, certification, and redaction, you can rest easy knowing you’re covered by the best PDF security, reliability, and accessibility in the industry.</t>
        </is>
      </c>
      <c r="G1939" t="inlineStr">
        <is>
          <t>1y</t>
        </is>
      </c>
      <c r="H1939" t="inlineStr">
        <is>
          <t>1y</t>
        </is>
      </c>
      <c r="I1939" t="inlineStr">
        <is>
          <t>Published</t>
        </is>
      </c>
      <c r="J1939" t="inlineStr">
        <is>
          <t>IGR-7679-3969-0002</t>
        </is>
      </c>
      <c r="K1939" t="inlineStr">
        <is>
          <t>Items</t>
        </is>
      </c>
      <c r="L1939" t="inlineStr">
        <is>
          <t>UNT-1638</t>
        </is>
      </c>
      <c r="M1939" t="inlineStr">
        <is>
          <t>Transaction</t>
        </is>
      </c>
      <c r="N1939" s="13" t="inlineStr">
        <is>
          <t>True</t>
        </is>
      </c>
      <c r="O1939" s="8" t="n">
        <v>45421</v>
      </c>
      <c r="P1939" s="8" t="n">
        <v>45421</v>
      </c>
    </row>
    <row r="1940">
      <c r="A1940" t="inlineStr">
        <is>
          <t>ITM-7679-3969-1939</t>
        </is>
      </c>
      <c r="B1940" t="inlineStr">
        <is>
          <t>Acrobat Sign Solutions for Business</t>
        </is>
      </c>
      <c r="C1940" t="inlineStr">
        <is>
          <t>-</t>
        </is>
      </c>
      <c r="D1940" t="inlineStr">
        <is>
          <t>65322613CAT6A12</t>
        </is>
      </c>
      <c r="F1940" t="inlineStr">
        <is>
          <t>With app security, a world-class cloud infrastructure, and content controls like encryption, certification, and redaction, you can rest easy knowing you’re covered by the best PDF security, reliability, and accessibility in the industry.</t>
        </is>
      </c>
      <c r="G1940" t="inlineStr">
        <is>
          <t>1y</t>
        </is>
      </c>
      <c r="H1940" t="inlineStr">
        <is>
          <t>1y</t>
        </is>
      </c>
      <c r="I1940" t="inlineStr">
        <is>
          <t>Published</t>
        </is>
      </c>
      <c r="J1940" t="inlineStr">
        <is>
          <t>IGR-7679-3969-0002</t>
        </is>
      </c>
      <c r="K1940" t="inlineStr">
        <is>
          <t>Items</t>
        </is>
      </c>
      <c r="L1940" t="inlineStr">
        <is>
          <t>UNT-1638</t>
        </is>
      </c>
      <c r="M1940" t="inlineStr">
        <is>
          <t>Transaction</t>
        </is>
      </c>
      <c r="N1940" s="13" t="inlineStr">
        <is>
          <t>True</t>
        </is>
      </c>
      <c r="O1940" s="8" t="n">
        <v>45421</v>
      </c>
      <c r="P1940" s="8" t="n">
        <v>45421</v>
      </c>
    </row>
    <row r="1941">
      <c r="A1941" t="inlineStr">
        <is>
          <t>ITM-7679-3969-1940</t>
        </is>
      </c>
      <c r="B1941" t="inlineStr">
        <is>
          <t>Acrobat Sign Solutions for Business</t>
        </is>
      </c>
      <c r="C1941" t="inlineStr">
        <is>
          <t>-</t>
        </is>
      </c>
      <c r="D1941" t="inlineStr">
        <is>
          <t>65322613CAT7A12</t>
        </is>
      </c>
      <c r="F1941" t="inlineStr">
        <is>
          <t>With app security, a world-class cloud infrastructure, and content controls like encryption, certification, and redaction, you can rest easy knowing you’re covered by the best PDF security, reliability, and accessibility in the industry.</t>
        </is>
      </c>
      <c r="G1941" t="inlineStr">
        <is>
          <t>1y</t>
        </is>
      </c>
      <c r="H1941" t="inlineStr">
        <is>
          <t>1y</t>
        </is>
      </c>
      <c r="I1941" t="inlineStr">
        <is>
          <t>Published</t>
        </is>
      </c>
      <c r="J1941" t="inlineStr">
        <is>
          <t>IGR-7679-3969-0002</t>
        </is>
      </c>
      <c r="K1941" t="inlineStr">
        <is>
          <t>Items</t>
        </is>
      </c>
      <c r="L1941" t="inlineStr">
        <is>
          <t>UNT-1638</t>
        </is>
      </c>
      <c r="M1941" t="inlineStr">
        <is>
          <t>Transaction</t>
        </is>
      </c>
      <c r="N1941" s="13" t="inlineStr">
        <is>
          <t>True</t>
        </is>
      </c>
      <c r="O1941" s="8" t="n">
        <v>45421</v>
      </c>
      <c r="P1941" s="8" t="n">
        <v>45421</v>
      </c>
    </row>
    <row r="1942">
      <c r="A1942" t="inlineStr">
        <is>
          <t>ITM-7679-3969-1941</t>
        </is>
      </c>
      <c r="B1942" t="inlineStr">
        <is>
          <t>Acrobat Sign Solutions for Business</t>
        </is>
      </c>
      <c r="C1942" t="inlineStr">
        <is>
          <t>-</t>
        </is>
      </c>
      <c r="D1942" t="inlineStr">
        <is>
          <t>65322613CATAA12</t>
        </is>
      </c>
      <c r="F1942" t="inlineStr">
        <is>
          <t>With app security, a world-class cloud infrastructure, and content controls like encryption, certification, and redaction, you can rest easy knowing you’re covered by the best PDF security, reliability, and accessibility in the industry.</t>
        </is>
      </c>
      <c r="G1942" t="inlineStr">
        <is>
          <t>1y</t>
        </is>
      </c>
      <c r="H1942" t="inlineStr">
        <is>
          <t>3y</t>
        </is>
      </c>
      <c r="I1942" t="inlineStr">
        <is>
          <t>Published</t>
        </is>
      </c>
      <c r="J1942" t="inlineStr">
        <is>
          <t>IGR-7679-3969-0002</t>
        </is>
      </c>
      <c r="K1942" t="inlineStr">
        <is>
          <t>Items</t>
        </is>
      </c>
      <c r="L1942" t="inlineStr">
        <is>
          <t>UNT-1638</t>
        </is>
      </c>
      <c r="M1942" t="inlineStr">
        <is>
          <t>Transaction</t>
        </is>
      </c>
      <c r="N1942" s="13" t="inlineStr">
        <is>
          <t>True</t>
        </is>
      </c>
      <c r="O1942" s="8" t="n">
        <v>45421</v>
      </c>
      <c r="P1942" s="8" t="n">
        <v>45421</v>
      </c>
    </row>
    <row r="1943">
      <c r="A1943" t="inlineStr">
        <is>
          <t>ITM-7679-3969-1942</t>
        </is>
      </c>
      <c r="B1943" t="inlineStr">
        <is>
          <t>Acrobat Sign Solutions for Business</t>
        </is>
      </c>
      <c r="C1943" t="inlineStr">
        <is>
          <t>-</t>
        </is>
      </c>
      <c r="D1943" t="inlineStr">
        <is>
          <t>65322613CATBA12</t>
        </is>
      </c>
      <c r="F1943" t="inlineStr">
        <is>
          <t>With app security, a world-class cloud infrastructure, and content controls like encryption, certification, and redaction, you can rest easy knowing you’re covered by the best PDF security, reliability, and accessibility in the industry.</t>
        </is>
      </c>
      <c r="G1943" t="inlineStr">
        <is>
          <t>1y</t>
        </is>
      </c>
      <c r="H1943" t="inlineStr">
        <is>
          <t>3y</t>
        </is>
      </c>
      <c r="I1943" t="inlineStr">
        <is>
          <t>Published</t>
        </is>
      </c>
      <c r="J1943" t="inlineStr">
        <is>
          <t>IGR-7679-3969-0002</t>
        </is>
      </c>
      <c r="K1943" t="inlineStr">
        <is>
          <t>Items</t>
        </is>
      </c>
      <c r="L1943" t="inlineStr">
        <is>
          <t>UNT-1638</t>
        </is>
      </c>
      <c r="M1943" t="inlineStr">
        <is>
          <t>Transaction</t>
        </is>
      </c>
      <c r="N1943" s="13" t="inlineStr">
        <is>
          <t>True</t>
        </is>
      </c>
      <c r="O1943" s="8" t="n">
        <v>45421</v>
      </c>
      <c r="P1943" s="8" t="n">
        <v>45421</v>
      </c>
    </row>
    <row r="1944">
      <c r="A1944" t="inlineStr">
        <is>
          <t>ITM-7679-3969-1943</t>
        </is>
      </c>
      <c r="B1944" t="inlineStr">
        <is>
          <t>Acrobat Sign Solutions for Business</t>
        </is>
      </c>
      <c r="C1944" t="inlineStr">
        <is>
          <t>-</t>
        </is>
      </c>
      <c r="D1944" t="inlineStr">
        <is>
          <t>65322613CATCA12</t>
        </is>
      </c>
      <c r="F1944" t="inlineStr">
        <is>
          <t>With app security, a world-class cloud infrastructure, and content controls like encryption, certification, and redaction, you can rest easy knowing you’re covered by the best PDF security, reliability, and accessibility in the industry.</t>
        </is>
      </c>
      <c r="G1944" t="inlineStr">
        <is>
          <t>1y</t>
        </is>
      </c>
      <c r="H1944" t="inlineStr">
        <is>
          <t>3y</t>
        </is>
      </c>
      <c r="I1944" t="inlineStr">
        <is>
          <t>Published</t>
        </is>
      </c>
      <c r="J1944" t="inlineStr">
        <is>
          <t>IGR-7679-3969-0002</t>
        </is>
      </c>
      <c r="K1944" t="inlineStr">
        <is>
          <t>Items</t>
        </is>
      </c>
      <c r="L1944" t="inlineStr">
        <is>
          <t>UNT-1638</t>
        </is>
      </c>
      <c r="M1944" t="inlineStr">
        <is>
          <t>Transaction</t>
        </is>
      </c>
      <c r="N1944" s="13" t="inlineStr">
        <is>
          <t>True</t>
        </is>
      </c>
      <c r="O1944" s="8" t="n">
        <v>45421</v>
      </c>
      <c r="P1944" s="8" t="n">
        <v>45421</v>
      </c>
    </row>
    <row r="1945">
      <c r="A1945" t="inlineStr">
        <is>
          <t>ITM-7679-3969-1944</t>
        </is>
      </c>
      <c r="B1945" t="inlineStr">
        <is>
          <t>Acrobat Sign Solutions for Business</t>
        </is>
      </c>
      <c r="C1945" t="inlineStr">
        <is>
          <t>-</t>
        </is>
      </c>
      <c r="D1945" t="inlineStr">
        <is>
          <t>65322613CATDA12</t>
        </is>
      </c>
      <c r="F1945" t="inlineStr">
        <is>
          <t>With app security, a world-class cloud infrastructure, and content controls like encryption, certification, and redaction, you can rest easy knowing you’re covered by the best PDF security, reliability, and accessibility in the industry.</t>
        </is>
      </c>
      <c r="G1945" t="inlineStr">
        <is>
          <t>1y</t>
        </is>
      </c>
      <c r="H1945" t="inlineStr">
        <is>
          <t>3y</t>
        </is>
      </c>
      <c r="I1945" t="inlineStr">
        <is>
          <t>Published</t>
        </is>
      </c>
      <c r="J1945" t="inlineStr">
        <is>
          <t>IGR-7679-3969-0002</t>
        </is>
      </c>
      <c r="K1945" t="inlineStr">
        <is>
          <t>Items</t>
        </is>
      </c>
      <c r="L1945" t="inlineStr">
        <is>
          <t>UNT-1638</t>
        </is>
      </c>
      <c r="M1945" t="inlineStr">
        <is>
          <t>Transaction</t>
        </is>
      </c>
      <c r="N1945" s="13" t="inlineStr">
        <is>
          <t>True</t>
        </is>
      </c>
      <c r="O1945" s="8" t="n">
        <v>45421</v>
      </c>
      <c r="P1945" s="8" t="n">
        <v>45421</v>
      </c>
    </row>
    <row r="1946">
      <c r="A1946" t="inlineStr">
        <is>
          <t>ITM-7679-3969-1945</t>
        </is>
      </c>
      <c r="B1946" t="inlineStr">
        <is>
          <t>Acrobat Sign Solutions for Business</t>
        </is>
      </c>
      <c r="C1946" t="inlineStr">
        <is>
          <t>-</t>
        </is>
      </c>
      <c r="D1946" t="inlineStr">
        <is>
          <t>65322613CATEA12</t>
        </is>
      </c>
      <c r="F1946" t="inlineStr">
        <is>
          <t>With app security, a world-class cloud infrastructure, and content controls like encryption, certification, and redaction, you can rest easy knowing you’re covered by the best PDF security, reliability, and accessibility in the industry.</t>
        </is>
      </c>
      <c r="G1946" t="inlineStr">
        <is>
          <t>1y</t>
        </is>
      </c>
      <c r="H1946" t="inlineStr">
        <is>
          <t>3y</t>
        </is>
      </c>
      <c r="I1946" t="inlineStr">
        <is>
          <t>Published</t>
        </is>
      </c>
      <c r="J1946" t="inlineStr">
        <is>
          <t>IGR-7679-3969-0002</t>
        </is>
      </c>
      <c r="K1946" t="inlineStr">
        <is>
          <t>Items</t>
        </is>
      </c>
      <c r="L1946" t="inlineStr">
        <is>
          <t>UNT-1638</t>
        </is>
      </c>
      <c r="M1946" t="inlineStr">
        <is>
          <t>Transaction</t>
        </is>
      </c>
      <c r="N1946" s="13" t="inlineStr">
        <is>
          <t>True</t>
        </is>
      </c>
      <c r="O1946" s="8" t="n">
        <v>45421</v>
      </c>
      <c r="P1946" s="8" t="n">
        <v>45421</v>
      </c>
    </row>
    <row r="1947">
      <c r="A1947" t="inlineStr">
        <is>
          <t>ITM-7679-3969-1946</t>
        </is>
      </c>
      <c r="B1947" t="inlineStr">
        <is>
          <t>Acrobat Sign Solutions for Business</t>
        </is>
      </c>
      <c r="C1947" t="inlineStr">
        <is>
          <t>-</t>
        </is>
      </c>
      <c r="D1947" t="inlineStr">
        <is>
          <t>65322613CATFA12</t>
        </is>
      </c>
      <c r="F1947" t="inlineStr">
        <is>
          <t>With app security, a world-class cloud infrastructure, and content controls like encryption, certification, and redaction, you can rest easy knowing you’re covered by the best PDF security, reliability, and accessibility in the industry.</t>
        </is>
      </c>
      <c r="G1947" t="inlineStr">
        <is>
          <t>1y</t>
        </is>
      </c>
      <c r="H1947" t="inlineStr">
        <is>
          <t>3y</t>
        </is>
      </c>
      <c r="I1947" t="inlineStr">
        <is>
          <t>Published</t>
        </is>
      </c>
      <c r="J1947" t="inlineStr">
        <is>
          <t>IGR-7679-3969-0002</t>
        </is>
      </c>
      <c r="K1947" t="inlineStr">
        <is>
          <t>Items</t>
        </is>
      </c>
      <c r="L1947" t="inlineStr">
        <is>
          <t>UNT-1638</t>
        </is>
      </c>
      <c r="M1947" t="inlineStr">
        <is>
          <t>Transaction</t>
        </is>
      </c>
      <c r="N1947" s="13" t="inlineStr">
        <is>
          <t>True</t>
        </is>
      </c>
      <c r="O1947" s="8" t="n">
        <v>45421</v>
      </c>
      <c r="P1947" s="8" t="n">
        <v>45421</v>
      </c>
    </row>
    <row r="1948">
      <c r="A1948" t="inlineStr">
        <is>
          <t>ITM-7679-3969-1947</t>
        </is>
      </c>
      <c r="B1948" t="inlineStr">
        <is>
          <t>Acrobat Sign Solutions for Business</t>
        </is>
      </c>
      <c r="C1948" t="inlineStr">
        <is>
          <t>-</t>
        </is>
      </c>
      <c r="D1948" t="inlineStr">
        <is>
          <t>65322613CATGA12</t>
        </is>
      </c>
      <c r="F1948" t="inlineStr">
        <is>
          <t>With app security, a world-class cloud infrastructure, and content controls like encryption, certification, and redaction, you can rest easy knowing you’re covered by the best PDF security, reliability, and accessibility in the industry.</t>
        </is>
      </c>
      <c r="G1948" t="inlineStr">
        <is>
          <t>1y</t>
        </is>
      </c>
      <c r="H1948" t="inlineStr">
        <is>
          <t>3y</t>
        </is>
      </c>
      <c r="I1948" t="inlineStr">
        <is>
          <t>Published</t>
        </is>
      </c>
      <c r="J1948" t="inlineStr">
        <is>
          <t>IGR-7679-3969-0002</t>
        </is>
      </c>
      <c r="K1948" t="inlineStr">
        <is>
          <t>Items</t>
        </is>
      </c>
      <c r="L1948" t="inlineStr">
        <is>
          <t>UNT-1638</t>
        </is>
      </c>
      <c r="M1948" t="inlineStr">
        <is>
          <t>Transaction</t>
        </is>
      </c>
      <c r="N1948" s="13" t="inlineStr">
        <is>
          <t>True</t>
        </is>
      </c>
      <c r="O1948" s="8" t="n">
        <v>45421</v>
      </c>
      <c r="P1948" s="8" t="n">
        <v>45421</v>
      </c>
    </row>
    <row r="1949">
      <c r="A1949" t="inlineStr">
        <is>
          <t>ITM-7679-3969-1948</t>
        </is>
      </c>
      <c r="B1949" t="inlineStr">
        <is>
          <t>Acrobat Sign Solutions for Business</t>
        </is>
      </c>
      <c r="C1949" t="inlineStr">
        <is>
          <t>publish</t>
        </is>
      </c>
      <c r="D1949" t="inlineStr">
        <is>
          <t>65322615CA</t>
        </is>
      </c>
      <c r="E1949" t="inlineStr">
        <is>
          <t>AO03.22949.MP</t>
        </is>
      </c>
      <c r="F1949" t="inlineStr">
        <is>
          <t>With app security, a world-class cloud infrastructure, and content controls like encryption, certification, and redaction, you can rest easy knowing you’re covered by the best PDF security, reliability, and accessibility in the industry.</t>
        </is>
      </c>
      <c r="G1949" t="inlineStr">
        <is>
          <t>1y</t>
        </is>
      </c>
      <c r="H1949" t="inlineStr">
        <is>
          <t>1y</t>
        </is>
      </c>
      <c r="I1949" t="inlineStr">
        <is>
          <t>Published</t>
        </is>
      </c>
      <c r="J1949" t="inlineStr">
        <is>
          <t>IGR-7679-3969-0002</t>
        </is>
      </c>
      <c r="K1949" t="inlineStr">
        <is>
          <t>Items</t>
        </is>
      </c>
      <c r="L1949" t="inlineStr">
        <is>
          <t>UNT-1638</t>
        </is>
      </c>
      <c r="M1949" t="inlineStr">
        <is>
          <t>Transaction</t>
        </is>
      </c>
      <c r="N1949" s="13" t="inlineStr">
        <is>
          <t>True</t>
        </is>
      </c>
      <c r="O1949" s="8" t="n">
        <v>45421</v>
      </c>
      <c r="P1949" s="8" t="n">
        <v>45421</v>
      </c>
    </row>
    <row r="1950">
      <c r="A1950" t="inlineStr">
        <is>
          <t>ITM-7679-3969-1949</t>
        </is>
      </c>
      <c r="B1950" t="inlineStr">
        <is>
          <t>Acrobat Sign Solutions for Business</t>
        </is>
      </c>
      <c r="C1950" t="inlineStr">
        <is>
          <t>-</t>
        </is>
      </c>
      <c r="D1950" t="inlineStr">
        <is>
          <t>65322615CAT1A12</t>
        </is>
      </c>
      <c r="F1950" t="inlineStr">
        <is>
          <t>With app security, a world-class cloud infrastructure, and content controls like encryption, certification, and redaction, you can rest easy knowing you’re covered by the best PDF security, reliability, and accessibility in the industry.</t>
        </is>
      </c>
      <c r="G1950" t="inlineStr">
        <is>
          <t>1y</t>
        </is>
      </c>
      <c r="H1950" t="inlineStr">
        <is>
          <t>1y</t>
        </is>
      </c>
      <c r="I1950" t="inlineStr">
        <is>
          <t>Published</t>
        </is>
      </c>
      <c r="J1950" t="inlineStr">
        <is>
          <t>IGR-7679-3969-0002</t>
        </is>
      </c>
      <c r="K1950" t="inlineStr">
        <is>
          <t>Items</t>
        </is>
      </c>
      <c r="L1950" t="inlineStr">
        <is>
          <t>UNT-1638</t>
        </is>
      </c>
      <c r="M1950" t="inlineStr">
        <is>
          <t>Transaction</t>
        </is>
      </c>
      <c r="N1950" s="13" t="inlineStr">
        <is>
          <t>True</t>
        </is>
      </c>
      <c r="O1950" s="8" t="n">
        <v>45421</v>
      </c>
      <c r="P1950" s="8" t="n">
        <v>45421</v>
      </c>
    </row>
    <row r="1951">
      <c r="A1951" t="inlineStr">
        <is>
          <t>ITM-7679-3969-1950</t>
        </is>
      </c>
      <c r="B1951" t="inlineStr">
        <is>
          <t>Acrobat Sign Solutions for Business</t>
        </is>
      </c>
      <c r="C1951" t="inlineStr">
        <is>
          <t>-</t>
        </is>
      </c>
      <c r="D1951" t="inlineStr">
        <is>
          <t>65322615CAT2A12</t>
        </is>
      </c>
      <c r="F1951" t="inlineStr">
        <is>
          <t>With app security, a world-class cloud infrastructure, and content controls like encryption, certification, and redaction, you can rest easy knowing you’re covered by the best PDF security, reliability, and accessibility in the industry.</t>
        </is>
      </c>
      <c r="G1951" t="inlineStr">
        <is>
          <t>1y</t>
        </is>
      </c>
      <c r="H1951" t="inlineStr">
        <is>
          <t>1y</t>
        </is>
      </c>
      <c r="I1951" t="inlineStr">
        <is>
          <t>Published</t>
        </is>
      </c>
      <c r="J1951" t="inlineStr">
        <is>
          <t>IGR-7679-3969-0002</t>
        </is>
      </c>
      <c r="K1951" t="inlineStr">
        <is>
          <t>Items</t>
        </is>
      </c>
      <c r="L1951" t="inlineStr">
        <is>
          <t>UNT-1638</t>
        </is>
      </c>
      <c r="M1951" t="inlineStr">
        <is>
          <t>Transaction</t>
        </is>
      </c>
      <c r="N1951" s="13" t="inlineStr">
        <is>
          <t>True</t>
        </is>
      </c>
      <c r="O1951" s="8" t="n">
        <v>45421</v>
      </c>
      <c r="P1951" s="8" t="n">
        <v>45421</v>
      </c>
    </row>
    <row r="1952">
      <c r="A1952" t="inlineStr">
        <is>
          <t>ITM-7679-3969-1951</t>
        </is>
      </c>
      <c r="B1952" t="inlineStr">
        <is>
          <t>Acrobat Sign Solutions for Business</t>
        </is>
      </c>
      <c r="C1952" t="inlineStr">
        <is>
          <t>-</t>
        </is>
      </c>
      <c r="D1952" t="inlineStr">
        <is>
          <t>65322615CAT3A12</t>
        </is>
      </c>
      <c r="F1952" t="inlineStr">
        <is>
          <t>With app security, a world-class cloud infrastructure, and content controls like encryption, certification, and redaction, you can rest easy knowing you’re covered by the best PDF security, reliability, and accessibility in the industry.</t>
        </is>
      </c>
      <c r="G1952" t="inlineStr">
        <is>
          <t>1y</t>
        </is>
      </c>
      <c r="H1952" t="inlineStr">
        <is>
          <t>1y</t>
        </is>
      </c>
      <c r="I1952" t="inlineStr">
        <is>
          <t>Published</t>
        </is>
      </c>
      <c r="J1952" t="inlineStr">
        <is>
          <t>IGR-7679-3969-0002</t>
        </is>
      </c>
      <c r="K1952" t="inlineStr">
        <is>
          <t>Items</t>
        </is>
      </c>
      <c r="L1952" t="inlineStr">
        <is>
          <t>UNT-1638</t>
        </is>
      </c>
      <c r="M1952" t="inlineStr">
        <is>
          <t>Transaction</t>
        </is>
      </c>
      <c r="N1952" s="13" t="inlineStr">
        <is>
          <t>True</t>
        </is>
      </c>
      <c r="O1952" s="8" t="n">
        <v>45421</v>
      </c>
      <c r="P1952" s="8" t="n">
        <v>45421</v>
      </c>
    </row>
    <row r="1953">
      <c r="A1953" t="inlineStr">
        <is>
          <t>ITM-7679-3969-1952</t>
        </is>
      </c>
      <c r="B1953" t="inlineStr">
        <is>
          <t>Acrobat Sign Solutions for Business</t>
        </is>
      </c>
      <c r="C1953" t="inlineStr">
        <is>
          <t>-</t>
        </is>
      </c>
      <c r="D1953" t="inlineStr">
        <is>
          <t>65322615CAT4A12</t>
        </is>
      </c>
      <c r="F1953" t="inlineStr">
        <is>
          <t>With app security, a world-class cloud infrastructure, and content controls like encryption, certification, and redaction, you can rest easy knowing you’re covered by the best PDF security, reliability, and accessibility in the industry.</t>
        </is>
      </c>
      <c r="G1953" t="inlineStr">
        <is>
          <t>1y</t>
        </is>
      </c>
      <c r="H1953" t="inlineStr">
        <is>
          <t>1y</t>
        </is>
      </c>
      <c r="I1953" t="inlineStr">
        <is>
          <t>Published</t>
        </is>
      </c>
      <c r="J1953" t="inlineStr">
        <is>
          <t>IGR-7679-3969-0002</t>
        </is>
      </c>
      <c r="K1953" t="inlineStr">
        <is>
          <t>Items</t>
        </is>
      </c>
      <c r="L1953" t="inlineStr">
        <is>
          <t>UNT-1638</t>
        </is>
      </c>
      <c r="M1953" t="inlineStr">
        <is>
          <t>Transaction</t>
        </is>
      </c>
      <c r="N1953" s="13" t="inlineStr">
        <is>
          <t>True</t>
        </is>
      </c>
      <c r="O1953" s="8" t="n">
        <v>45421</v>
      </c>
      <c r="P1953" s="8" t="n">
        <v>45421</v>
      </c>
    </row>
    <row r="1954">
      <c r="A1954" t="inlineStr">
        <is>
          <t>ITM-7679-3969-1953</t>
        </is>
      </c>
      <c r="B1954" t="inlineStr">
        <is>
          <t>Acrobat Sign Solutions for Business</t>
        </is>
      </c>
      <c r="C1954" t="inlineStr">
        <is>
          <t>-</t>
        </is>
      </c>
      <c r="D1954" t="inlineStr">
        <is>
          <t>65322615CAT5A12</t>
        </is>
      </c>
      <c r="F1954" t="inlineStr">
        <is>
          <t>With app security, a world-class cloud infrastructure, and content controls like encryption, certification, and redaction, you can rest easy knowing you’re covered by the best PDF security, reliability, and accessibility in the industry.</t>
        </is>
      </c>
      <c r="G1954" t="inlineStr">
        <is>
          <t>1y</t>
        </is>
      </c>
      <c r="H1954" t="inlineStr">
        <is>
          <t>1y</t>
        </is>
      </c>
      <c r="I1954" t="inlineStr">
        <is>
          <t>Published</t>
        </is>
      </c>
      <c r="J1954" t="inlineStr">
        <is>
          <t>IGR-7679-3969-0002</t>
        </is>
      </c>
      <c r="K1954" t="inlineStr">
        <is>
          <t>Items</t>
        </is>
      </c>
      <c r="L1954" t="inlineStr">
        <is>
          <t>UNT-1638</t>
        </is>
      </c>
      <c r="M1954" t="inlineStr">
        <is>
          <t>Transaction</t>
        </is>
      </c>
      <c r="N1954" s="13" t="inlineStr">
        <is>
          <t>True</t>
        </is>
      </c>
      <c r="O1954" s="8" t="n">
        <v>45421</v>
      </c>
      <c r="P1954" s="8" t="n">
        <v>45421</v>
      </c>
    </row>
    <row r="1955">
      <c r="A1955" t="inlineStr">
        <is>
          <t>ITM-7679-3969-1954</t>
        </is>
      </c>
      <c r="B1955" t="inlineStr">
        <is>
          <t>Acrobat Sign Solutions for Business</t>
        </is>
      </c>
      <c r="C1955" t="inlineStr">
        <is>
          <t>-</t>
        </is>
      </c>
      <c r="D1955" t="inlineStr">
        <is>
          <t>65322615CAT6A12</t>
        </is>
      </c>
      <c r="F1955" t="inlineStr">
        <is>
          <t>With app security, a world-class cloud infrastructure, and content controls like encryption, certification, and redaction, you can rest easy knowing you’re covered by the best PDF security, reliability, and accessibility in the industry.</t>
        </is>
      </c>
      <c r="G1955" t="inlineStr">
        <is>
          <t>1y</t>
        </is>
      </c>
      <c r="H1955" t="inlineStr">
        <is>
          <t>1y</t>
        </is>
      </c>
      <c r="I1955" t="inlineStr">
        <is>
          <t>Published</t>
        </is>
      </c>
      <c r="J1955" t="inlineStr">
        <is>
          <t>IGR-7679-3969-0002</t>
        </is>
      </c>
      <c r="K1955" t="inlineStr">
        <is>
          <t>Items</t>
        </is>
      </c>
      <c r="L1955" t="inlineStr">
        <is>
          <t>UNT-1638</t>
        </is>
      </c>
      <c r="M1955" t="inlineStr">
        <is>
          <t>Transaction</t>
        </is>
      </c>
      <c r="N1955" s="13" t="inlineStr">
        <is>
          <t>True</t>
        </is>
      </c>
      <c r="O1955" s="8" t="n">
        <v>45421</v>
      </c>
      <c r="P1955" s="8" t="n">
        <v>45421</v>
      </c>
    </row>
    <row r="1956">
      <c r="A1956" t="inlineStr">
        <is>
          <t>ITM-7679-3969-1955</t>
        </is>
      </c>
      <c r="B1956" t="inlineStr">
        <is>
          <t>Acrobat Sign Solutions for Business</t>
        </is>
      </c>
      <c r="C1956" t="inlineStr">
        <is>
          <t>-</t>
        </is>
      </c>
      <c r="D1956" t="inlineStr">
        <is>
          <t>65322615CAT7A12</t>
        </is>
      </c>
      <c r="F1956" t="inlineStr">
        <is>
          <t>With app security, a world-class cloud infrastructure, and content controls like encryption, certification, and redaction, you can rest easy knowing you’re covered by the best PDF security, reliability, and accessibility in the industry.</t>
        </is>
      </c>
      <c r="G1956" t="inlineStr">
        <is>
          <t>1y</t>
        </is>
      </c>
      <c r="H1956" t="inlineStr">
        <is>
          <t>1y</t>
        </is>
      </c>
      <c r="I1956" t="inlineStr">
        <is>
          <t>Published</t>
        </is>
      </c>
      <c r="J1956" t="inlineStr">
        <is>
          <t>IGR-7679-3969-0002</t>
        </is>
      </c>
      <c r="K1956" t="inlineStr">
        <is>
          <t>Items</t>
        </is>
      </c>
      <c r="L1956" t="inlineStr">
        <is>
          <t>UNT-1638</t>
        </is>
      </c>
      <c r="M1956" t="inlineStr">
        <is>
          <t>Transaction</t>
        </is>
      </c>
      <c r="N1956" s="13" t="inlineStr">
        <is>
          <t>True</t>
        </is>
      </c>
      <c r="O1956" s="8" t="n">
        <v>45421</v>
      </c>
      <c r="P1956" s="8" t="n">
        <v>45421</v>
      </c>
    </row>
    <row r="1957">
      <c r="A1957" t="inlineStr">
        <is>
          <t>ITM-7679-3969-1956</t>
        </is>
      </c>
      <c r="B1957" t="inlineStr">
        <is>
          <t>Acrobat Sign Solutions for Business</t>
        </is>
      </c>
      <c r="C1957" t="inlineStr">
        <is>
          <t>-</t>
        </is>
      </c>
      <c r="D1957" t="inlineStr">
        <is>
          <t>65322615CATAA12</t>
        </is>
      </c>
      <c r="F1957" t="inlineStr">
        <is>
          <t>With app security, a world-class cloud infrastructure, and content controls like encryption, certification, and redaction, you can rest easy knowing you’re covered by the best PDF security, reliability, and accessibility in the industry.</t>
        </is>
      </c>
      <c r="G1957" t="inlineStr">
        <is>
          <t>1y</t>
        </is>
      </c>
      <c r="H1957" t="inlineStr">
        <is>
          <t>3y</t>
        </is>
      </c>
      <c r="I1957" t="inlineStr">
        <is>
          <t>Published</t>
        </is>
      </c>
      <c r="J1957" t="inlineStr">
        <is>
          <t>IGR-7679-3969-0002</t>
        </is>
      </c>
      <c r="K1957" t="inlineStr">
        <is>
          <t>Items</t>
        </is>
      </c>
      <c r="L1957" t="inlineStr">
        <is>
          <t>UNT-1638</t>
        </is>
      </c>
      <c r="M1957" t="inlineStr">
        <is>
          <t>Transaction</t>
        </is>
      </c>
      <c r="N1957" s="13" t="inlineStr">
        <is>
          <t>True</t>
        </is>
      </c>
      <c r="O1957" s="8" t="n">
        <v>45421</v>
      </c>
      <c r="P1957" s="8" t="n">
        <v>45421</v>
      </c>
    </row>
    <row r="1958">
      <c r="A1958" t="inlineStr">
        <is>
          <t>ITM-7679-3969-1957</t>
        </is>
      </c>
      <c r="B1958" t="inlineStr">
        <is>
          <t>Acrobat Sign Solutions for Business</t>
        </is>
      </c>
      <c r="C1958" t="inlineStr">
        <is>
          <t>-</t>
        </is>
      </c>
      <c r="D1958" t="inlineStr">
        <is>
          <t>65322615CATBA12</t>
        </is>
      </c>
      <c r="F1958" t="inlineStr">
        <is>
          <t>With app security, a world-class cloud infrastructure, and content controls like encryption, certification, and redaction, you can rest easy knowing you’re covered by the best PDF security, reliability, and accessibility in the industry.</t>
        </is>
      </c>
      <c r="G1958" t="inlineStr">
        <is>
          <t>1y</t>
        </is>
      </c>
      <c r="H1958" t="inlineStr">
        <is>
          <t>3y</t>
        </is>
      </c>
      <c r="I1958" t="inlineStr">
        <is>
          <t>Published</t>
        </is>
      </c>
      <c r="J1958" t="inlineStr">
        <is>
          <t>IGR-7679-3969-0002</t>
        </is>
      </c>
      <c r="K1958" t="inlineStr">
        <is>
          <t>Items</t>
        </is>
      </c>
      <c r="L1958" t="inlineStr">
        <is>
          <t>UNT-1638</t>
        </is>
      </c>
      <c r="M1958" t="inlineStr">
        <is>
          <t>Transaction</t>
        </is>
      </c>
      <c r="N1958" s="13" t="inlineStr">
        <is>
          <t>True</t>
        </is>
      </c>
      <c r="O1958" s="8" t="n">
        <v>45421</v>
      </c>
      <c r="P1958" s="8" t="n">
        <v>45421</v>
      </c>
    </row>
    <row r="1959">
      <c r="A1959" t="inlineStr">
        <is>
          <t>ITM-7679-3969-1958</t>
        </is>
      </c>
      <c r="B1959" t="inlineStr">
        <is>
          <t>Acrobat Sign Solutions for Business</t>
        </is>
      </c>
      <c r="C1959" t="inlineStr">
        <is>
          <t>-</t>
        </is>
      </c>
      <c r="D1959" t="inlineStr">
        <is>
          <t>65322615CATCA12</t>
        </is>
      </c>
      <c r="F1959" t="inlineStr">
        <is>
          <t>With app security, a world-class cloud infrastructure, and content controls like encryption, certification, and redaction, you can rest easy knowing you’re covered by the best PDF security, reliability, and accessibility in the industry.</t>
        </is>
      </c>
      <c r="G1959" t="inlineStr">
        <is>
          <t>1y</t>
        </is>
      </c>
      <c r="H1959" t="inlineStr">
        <is>
          <t>3y</t>
        </is>
      </c>
      <c r="I1959" t="inlineStr">
        <is>
          <t>Published</t>
        </is>
      </c>
      <c r="J1959" t="inlineStr">
        <is>
          <t>IGR-7679-3969-0002</t>
        </is>
      </c>
      <c r="K1959" t="inlineStr">
        <is>
          <t>Items</t>
        </is>
      </c>
      <c r="L1959" t="inlineStr">
        <is>
          <t>UNT-1638</t>
        </is>
      </c>
      <c r="M1959" t="inlineStr">
        <is>
          <t>Transaction</t>
        </is>
      </c>
      <c r="N1959" s="13" t="inlineStr">
        <is>
          <t>True</t>
        </is>
      </c>
      <c r="O1959" s="8" t="n">
        <v>45421</v>
      </c>
      <c r="P1959" s="8" t="n">
        <v>45421</v>
      </c>
    </row>
    <row r="1960">
      <c r="A1960" t="inlineStr">
        <is>
          <t>ITM-7679-3969-1959</t>
        </is>
      </c>
      <c r="B1960" t="inlineStr">
        <is>
          <t>Acrobat Sign Solutions for Business</t>
        </is>
      </c>
      <c r="C1960" t="inlineStr">
        <is>
          <t>-</t>
        </is>
      </c>
      <c r="D1960" t="inlineStr">
        <is>
          <t>65322615CATDA12</t>
        </is>
      </c>
      <c r="F1960" t="inlineStr">
        <is>
          <t>With app security, a world-class cloud infrastructure, and content controls like encryption, certification, and redaction, you can rest easy knowing you’re covered by the best PDF security, reliability, and accessibility in the industry.</t>
        </is>
      </c>
      <c r="G1960" t="inlineStr">
        <is>
          <t>1y</t>
        </is>
      </c>
      <c r="H1960" t="inlineStr">
        <is>
          <t>3y</t>
        </is>
      </c>
      <c r="I1960" t="inlineStr">
        <is>
          <t>Published</t>
        </is>
      </c>
      <c r="J1960" t="inlineStr">
        <is>
          <t>IGR-7679-3969-0002</t>
        </is>
      </c>
      <c r="K1960" t="inlineStr">
        <is>
          <t>Items</t>
        </is>
      </c>
      <c r="L1960" t="inlineStr">
        <is>
          <t>UNT-1638</t>
        </is>
      </c>
      <c r="M1960" t="inlineStr">
        <is>
          <t>Transaction</t>
        </is>
      </c>
      <c r="N1960" s="13" t="inlineStr">
        <is>
          <t>True</t>
        </is>
      </c>
      <c r="O1960" s="8" t="n">
        <v>45421</v>
      </c>
      <c r="P1960" s="8" t="n">
        <v>45421</v>
      </c>
    </row>
    <row r="1961">
      <c r="A1961" t="inlineStr">
        <is>
          <t>ITM-7679-3969-1960</t>
        </is>
      </c>
      <c r="B1961" t="inlineStr">
        <is>
          <t>Acrobat Sign Solutions for Business</t>
        </is>
      </c>
      <c r="C1961" t="inlineStr">
        <is>
          <t>-</t>
        </is>
      </c>
      <c r="D1961" t="inlineStr">
        <is>
          <t>65322615CATEA12</t>
        </is>
      </c>
      <c r="F1961" t="inlineStr">
        <is>
          <t>With app security, a world-class cloud infrastructure, and content controls like encryption, certification, and redaction, you can rest easy knowing you’re covered by the best PDF security, reliability, and accessibility in the industry.</t>
        </is>
      </c>
      <c r="G1961" t="inlineStr">
        <is>
          <t>1y</t>
        </is>
      </c>
      <c r="H1961" t="inlineStr">
        <is>
          <t>3y</t>
        </is>
      </c>
      <c r="I1961" t="inlineStr">
        <is>
          <t>Published</t>
        </is>
      </c>
      <c r="J1961" t="inlineStr">
        <is>
          <t>IGR-7679-3969-0002</t>
        </is>
      </c>
      <c r="K1961" t="inlineStr">
        <is>
          <t>Items</t>
        </is>
      </c>
      <c r="L1961" t="inlineStr">
        <is>
          <t>UNT-1638</t>
        </is>
      </c>
      <c r="M1961" t="inlineStr">
        <is>
          <t>Transaction</t>
        </is>
      </c>
      <c r="N1961" s="13" t="inlineStr">
        <is>
          <t>True</t>
        </is>
      </c>
      <c r="O1961" s="8" t="n">
        <v>45421</v>
      </c>
      <c r="P1961" s="8" t="n">
        <v>45421</v>
      </c>
    </row>
    <row r="1962">
      <c r="A1962" t="inlineStr">
        <is>
          <t>ITM-7679-3969-1961</t>
        </is>
      </c>
      <c r="B1962" t="inlineStr">
        <is>
          <t>Acrobat Sign Solutions for Business</t>
        </is>
      </c>
      <c r="C1962" t="inlineStr">
        <is>
          <t>-</t>
        </is>
      </c>
      <c r="D1962" t="inlineStr">
        <is>
          <t>65322615CATFA12</t>
        </is>
      </c>
      <c r="F1962" t="inlineStr">
        <is>
          <t>With app security, a world-class cloud infrastructure, and content controls like encryption, certification, and redaction, you can rest easy knowing you’re covered by the best PDF security, reliability, and accessibility in the industry.</t>
        </is>
      </c>
      <c r="G1962" t="inlineStr">
        <is>
          <t>1y</t>
        </is>
      </c>
      <c r="H1962" t="inlineStr">
        <is>
          <t>3y</t>
        </is>
      </c>
      <c r="I1962" t="inlineStr">
        <is>
          <t>Published</t>
        </is>
      </c>
      <c r="J1962" t="inlineStr">
        <is>
          <t>IGR-7679-3969-0002</t>
        </is>
      </c>
      <c r="K1962" t="inlineStr">
        <is>
          <t>Items</t>
        </is>
      </c>
      <c r="L1962" t="inlineStr">
        <is>
          <t>UNT-1638</t>
        </is>
      </c>
      <c r="M1962" t="inlineStr">
        <is>
          <t>Transaction</t>
        </is>
      </c>
      <c r="N1962" s="13" t="inlineStr">
        <is>
          <t>True</t>
        </is>
      </c>
      <c r="O1962" s="8" t="n">
        <v>45421</v>
      </c>
      <c r="P1962" s="8" t="n">
        <v>45421</v>
      </c>
    </row>
    <row r="1963">
      <c r="A1963" t="inlineStr">
        <is>
          <t>ITM-7679-3969-1962</t>
        </is>
      </c>
      <c r="B1963" t="inlineStr">
        <is>
          <t>Acrobat Sign Solutions for Business</t>
        </is>
      </c>
      <c r="C1963" t="inlineStr">
        <is>
          <t>-</t>
        </is>
      </c>
      <c r="D1963" t="inlineStr">
        <is>
          <t>65322615CATGA12</t>
        </is>
      </c>
      <c r="F1963" t="inlineStr">
        <is>
          <t>With app security, a world-class cloud infrastructure, and content controls like encryption, certification, and redaction, you can rest easy knowing you’re covered by the best PDF security, reliability, and accessibility in the industry.</t>
        </is>
      </c>
      <c r="G1963" t="inlineStr">
        <is>
          <t>1y</t>
        </is>
      </c>
      <c r="H1963" t="inlineStr">
        <is>
          <t>3y</t>
        </is>
      </c>
      <c r="I1963" t="inlineStr">
        <is>
          <t>Published</t>
        </is>
      </c>
      <c r="J1963" t="inlineStr">
        <is>
          <t>IGR-7679-3969-0002</t>
        </is>
      </c>
      <c r="K1963" t="inlineStr">
        <is>
          <t>Items</t>
        </is>
      </c>
      <c r="L1963" t="inlineStr">
        <is>
          <t>UNT-1638</t>
        </is>
      </c>
      <c r="M1963" t="inlineStr">
        <is>
          <t>Transaction</t>
        </is>
      </c>
      <c r="N1963" s="13" t="inlineStr">
        <is>
          <t>True</t>
        </is>
      </c>
      <c r="O1963" s="8" t="n">
        <v>45421</v>
      </c>
      <c r="P1963" s="8" t="n">
        <v>45421</v>
      </c>
    </row>
    <row r="1964">
      <c r="A1964" t="inlineStr">
        <is>
          <t>ITM-7679-3969-1963</t>
        </is>
      </c>
      <c r="B1964" t="inlineStr">
        <is>
          <t>After Effects for Enterprise</t>
        </is>
      </c>
      <c r="C1964" t="inlineStr">
        <is>
          <t>publish</t>
        </is>
      </c>
      <c r="D1964" t="inlineStr">
        <is>
          <t>65322619CA</t>
        </is>
      </c>
      <c r="E1964" t="inlineStr">
        <is>
          <t>AO03.22983.MP</t>
        </is>
      </c>
      <c r="F1964" t="inlineStr">
        <is>
          <t>With Adobe After Effects, the industry-standard motion graphics and visual effects software, you can take any idea and make it move. Design for film, TV, video and web.</t>
        </is>
      </c>
      <c r="G1964" t="inlineStr">
        <is>
          <t>1y</t>
        </is>
      </c>
      <c r="H1964" t="inlineStr">
        <is>
          <t>1y</t>
        </is>
      </c>
      <c r="I1964" t="inlineStr">
        <is>
          <t>Published</t>
        </is>
      </c>
      <c r="J1964" t="inlineStr">
        <is>
          <t>IGR-7679-3969-0002</t>
        </is>
      </c>
      <c r="K1964" t="inlineStr">
        <is>
          <t>Items</t>
        </is>
      </c>
      <c r="L1964" t="inlineStr">
        <is>
          <t>UNT-3691</t>
        </is>
      </c>
      <c r="M1964" t="inlineStr">
        <is>
          <t>User</t>
        </is>
      </c>
      <c r="N1964" s="13" t="inlineStr">
        <is>
          <t>True</t>
        </is>
      </c>
      <c r="O1964" s="8" t="n">
        <v>45421</v>
      </c>
      <c r="P1964" s="8" t="n">
        <v>45421</v>
      </c>
    </row>
    <row r="1965">
      <c r="A1965" t="inlineStr">
        <is>
          <t>ITM-7679-3969-1964</t>
        </is>
      </c>
      <c r="B1965" t="inlineStr">
        <is>
          <t>After Effects for Enterprise</t>
        </is>
      </c>
      <c r="C1965" t="inlineStr">
        <is>
          <t>-</t>
        </is>
      </c>
      <c r="D1965" t="inlineStr">
        <is>
          <t>65322619CA01A12</t>
        </is>
      </c>
      <c r="F1965" t="inlineStr">
        <is>
          <t>With Adobe After Effects, the industry-standard motion graphics and visual effects software, you can take any idea and make it move. Design for film, TV, video and web.</t>
        </is>
      </c>
      <c r="G1965" t="inlineStr">
        <is>
          <t>1y</t>
        </is>
      </c>
      <c r="H1965" t="inlineStr">
        <is>
          <t>1y</t>
        </is>
      </c>
      <c r="I1965" t="inlineStr">
        <is>
          <t>Published</t>
        </is>
      </c>
      <c r="J1965" t="inlineStr">
        <is>
          <t>IGR-7679-3969-0002</t>
        </is>
      </c>
      <c r="K1965" t="inlineStr">
        <is>
          <t>Items</t>
        </is>
      </c>
      <c r="L1965" t="inlineStr">
        <is>
          <t>UNT-3691</t>
        </is>
      </c>
      <c r="M1965" t="inlineStr">
        <is>
          <t>User</t>
        </is>
      </c>
      <c r="N1965" s="13" t="inlineStr">
        <is>
          <t>True</t>
        </is>
      </c>
      <c r="O1965" s="8" t="n">
        <v>45421</v>
      </c>
      <c r="P1965" s="8" t="n">
        <v>45421</v>
      </c>
    </row>
    <row r="1966">
      <c r="A1966" t="inlineStr">
        <is>
          <t>ITM-7679-3969-1965</t>
        </is>
      </c>
      <c r="B1966" t="inlineStr">
        <is>
          <t>After Effects for Enterprise</t>
        </is>
      </c>
      <c r="C1966" t="inlineStr">
        <is>
          <t>-</t>
        </is>
      </c>
      <c r="D1966" t="inlineStr">
        <is>
          <t>65322619CA02A12</t>
        </is>
      </c>
      <c r="F1966" t="inlineStr">
        <is>
          <t>With Adobe After Effects, the industry-standard motion graphics and visual effects software, you can take any idea and make it move. Design for film, TV, video and web.</t>
        </is>
      </c>
      <c r="G1966" t="inlineStr">
        <is>
          <t>1y</t>
        </is>
      </c>
      <c r="H1966" t="inlineStr">
        <is>
          <t>1y</t>
        </is>
      </c>
      <c r="I1966" t="inlineStr">
        <is>
          <t>Published</t>
        </is>
      </c>
      <c r="J1966" t="inlineStr">
        <is>
          <t>IGR-7679-3969-0002</t>
        </is>
      </c>
      <c r="K1966" t="inlineStr">
        <is>
          <t>Items</t>
        </is>
      </c>
      <c r="L1966" t="inlineStr">
        <is>
          <t>UNT-3691</t>
        </is>
      </c>
      <c r="M1966" t="inlineStr">
        <is>
          <t>User</t>
        </is>
      </c>
      <c r="N1966" s="13" t="inlineStr">
        <is>
          <t>True</t>
        </is>
      </c>
      <c r="O1966" s="8" t="n">
        <v>45421</v>
      </c>
      <c r="P1966" s="8" t="n">
        <v>45421</v>
      </c>
    </row>
    <row r="1967">
      <c r="A1967" t="inlineStr">
        <is>
          <t>ITM-7679-3969-1966</t>
        </is>
      </c>
      <c r="B1967" t="inlineStr">
        <is>
          <t>After Effects for Enterprise</t>
        </is>
      </c>
      <c r="C1967" t="inlineStr">
        <is>
          <t>-</t>
        </is>
      </c>
      <c r="D1967" t="inlineStr">
        <is>
          <t>65322619CA03A12</t>
        </is>
      </c>
      <c r="F1967" t="inlineStr">
        <is>
          <t>With Adobe After Effects, the industry-standard motion graphics and visual effects software, you can take any idea and make it move. Design for film, TV, video and web.</t>
        </is>
      </c>
      <c r="G1967" t="inlineStr">
        <is>
          <t>1y</t>
        </is>
      </c>
      <c r="H1967" t="inlineStr">
        <is>
          <t>1y</t>
        </is>
      </c>
      <c r="I1967" t="inlineStr">
        <is>
          <t>Published</t>
        </is>
      </c>
      <c r="J1967" t="inlineStr">
        <is>
          <t>IGR-7679-3969-0002</t>
        </is>
      </c>
      <c r="K1967" t="inlineStr">
        <is>
          <t>Items</t>
        </is>
      </c>
      <c r="L1967" t="inlineStr">
        <is>
          <t>UNT-3691</t>
        </is>
      </c>
      <c r="M1967" t="inlineStr">
        <is>
          <t>User</t>
        </is>
      </c>
      <c r="N1967" s="13" t="inlineStr">
        <is>
          <t>True</t>
        </is>
      </c>
      <c r="O1967" s="8" t="n">
        <v>45421</v>
      </c>
      <c r="P1967" s="8" t="n">
        <v>45421</v>
      </c>
    </row>
    <row r="1968">
      <c r="A1968" t="inlineStr">
        <is>
          <t>ITM-7679-3969-1967</t>
        </is>
      </c>
      <c r="B1968" t="inlineStr">
        <is>
          <t>After Effects for Enterprise</t>
        </is>
      </c>
      <c r="C1968" t="inlineStr">
        <is>
          <t>-</t>
        </is>
      </c>
      <c r="D1968" t="inlineStr">
        <is>
          <t>65322619CA04A12</t>
        </is>
      </c>
      <c r="F1968" t="inlineStr">
        <is>
          <t>With Adobe After Effects, the industry-standard motion graphics and visual effects software, you can take any idea and make it move. Design for film, TV, video and web.</t>
        </is>
      </c>
      <c r="G1968" t="inlineStr">
        <is>
          <t>1y</t>
        </is>
      </c>
      <c r="H1968" t="inlineStr">
        <is>
          <t>1y</t>
        </is>
      </c>
      <c r="I1968" t="inlineStr">
        <is>
          <t>Published</t>
        </is>
      </c>
      <c r="J1968" t="inlineStr">
        <is>
          <t>IGR-7679-3969-0002</t>
        </is>
      </c>
      <c r="K1968" t="inlineStr">
        <is>
          <t>Items</t>
        </is>
      </c>
      <c r="L1968" t="inlineStr">
        <is>
          <t>UNT-3691</t>
        </is>
      </c>
      <c r="M1968" t="inlineStr">
        <is>
          <t>User</t>
        </is>
      </c>
      <c r="N1968" s="13" t="inlineStr">
        <is>
          <t>True</t>
        </is>
      </c>
      <c r="O1968" s="8" t="n">
        <v>45421</v>
      </c>
      <c r="P1968" s="8" t="n">
        <v>45421</v>
      </c>
    </row>
    <row r="1969">
      <c r="A1969" t="inlineStr">
        <is>
          <t>ITM-7679-3969-1968</t>
        </is>
      </c>
      <c r="B1969" t="inlineStr">
        <is>
          <t>After Effects for Enterprise</t>
        </is>
      </c>
      <c r="C1969" t="inlineStr">
        <is>
          <t>-</t>
        </is>
      </c>
      <c r="D1969" t="inlineStr">
        <is>
          <t>65322619CA12A12</t>
        </is>
      </c>
      <c r="F1969" t="inlineStr">
        <is>
          <t>With Adobe After Effects, the industry-standard motion graphics and visual effects software, you can take any idea and make it move. Design for film, TV, video and web.</t>
        </is>
      </c>
      <c r="G1969" t="inlineStr">
        <is>
          <t>1y</t>
        </is>
      </c>
      <c r="H1969" t="inlineStr">
        <is>
          <t>3y</t>
        </is>
      </c>
      <c r="I1969" t="inlineStr">
        <is>
          <t>Published</t>
        </is>
      </c>
      <c r="J1969" t="inlineStr">
        <is>
          <t>IGR-7679-3969-0002</t>
        </is>
      </c>
      <c r="K1969" t="inlineStr">
        <is>
          <t>Items</t>
        </is>
      </c>
      <c r="L1969" t="inlineStr">
        <is>
          <t>UNT-3691</t>
        </is>
      </c>
      <c r="M1969" t="inlineStr">
        <is>
          <t>User</t>
        </is>
      </c>
      <c r="N1969" s="13" t="inlineStr">
        <is>
          <t>True</t>
        </is>
      </c>
      <c r="O1969" s="8" t="n">
        <v>45421</v>
      </c>
      <c r="P1969" s="8" t="n">
        <v>45421</v>
      </c>
    </row>
    <row r="1970">
      <c r="A1970" t="inlineStr">
        <is>
          <t>ITM-7679-3969-1969</t>
        </is>
      </c>
      <c r="B1970" t="inlineStr">
        <is>
          <t>After Effects for Enterprise</t>
        </is>
      </c>
      <c r="C1970" t="inlineStr">
        <is>
          <t>-</t>
        </is>
      </c>
      <c r="D1970" t="inlineStr">
        <is>
          <t>65322619CA13A12</t>
        </is>
      </c>
      <c r="F1970" t="inlineStr">
        <is>
          <t>With Adobe After Effects, the industry-standard motion graphics and visual effects software, you can take any idea and make it move. Design for film, TV, video and web.</t>
        </is>
      </c>
      <c r="G1970" t="inlineStr">
        <is>
          <t>1y</t>
        </is>
      </c>
      <c r="H1970" t="inlineStr">
        <is>
          <t>3y</t>
        </is>
      </c>
      <c r="I1970" t="inlineStr">
        <is>
          <t>Published</t>
        </is>
      </c>
      <c r="J1970" t="inlineStr">
        <is>
          <t>IGR-7679-3969-0002</t>
        </is>
      </c>
      <c r="K1970" t="inlineStr">
        <is>
          <t>Items</t>
        </is>
      </c>
      <c r="L1970" t="inlineStr">
        <is>
          <t>UNT-3691</t>
        </is>
      </c>
      <c r="M1970" t="inlineStr">
        <is>
          <t>User</t>
        </is>
      </c>
      <c r="N1970" s="13" t="inlineStr">
        <is>
          <t>True</t>
        </is>
      </c>
      <c r="O1970" s="8" t="n">
        <v>45421</v>
      </c>
      <c r="P1970" s="8" t="n">
        <v>45421</v>
      </c>
    </row>
    <row r="1971">
      <c r="A1971" t="inlineStr">
        <is>
          <t>ITM-7679-3969-1970</t>
        </is>
      </c>
      <c r="B1971" t="inlineStr">
        <is>
          <t>After Effects for Enterprise</t>
        </is>
      </c>
      <c r="C1971" t="inlineStr">
        <is>
          <t>-</t>
        </is>
      </c>
      <c r="D1971" t="inlineStr">
        <is>
          <t>65322619CA14A12</t>
        </is>
      </c>
      <c r="F1971" t="inlineStr">
        <is>
          <t>With Adobe After Effects, the industry-standard motion graphics and visual effects software, you can take any idea and make it move. Design for film, TV, video and web.</t>
        </is>
      </c>
      <c r="G1971" t="inlineStr">
        <is>
          <t>1y</t>
        </is>
      </c>
      <c r="H1971" t="inlineStr">
        <is>
          <t>3y</t>
        </is>
      </c>
      <c r="I1971" t="inlineStr">
        <is>
          <t>Published</t>
        </is>
      </c>
      <c r="J1971" t="inlineStr">
        <is>
          <t>IGR-7679-3969-0002</t>
        </is>
      </c>
      <c r="K1971" t="inlineStr">
        <is>
          <t>Items</t>
        </is>
      </c>
      <c r="L1971" t="inlineStr">
        <is>
          <t>UNT-3691</t>
        </is>
      </c>
      <c r="M1971" t="inlineStr">
        <is>
          <t>User</t>
        </is>
      </c>
      <c r="N1971" s="13" t="inlineStr">
        <is>
          <t>True</t>
        </is>
      </c>
      <c r="O1971" s="8" t="n">
        <v>45421</v>
      </c>
      <c r="P1971" s="8" t="n">
        <v>45421</v>
      </c>
    </row>
    <row r="1972">
      <c r="A1972" t="inlineStr">
        <is>
          <t>ITM-7679-3969-1971</t>
        </is>
      </c>
      <c r="B1972" t="inlineStr">
        <is>
          <t>After Effects for Enterprise</t>
        </is>
      </c>
      <c r="C1972" t="inlineStr">
        <is>
          <t>publish</t>
        </is>
      </c>
      <c r="D1972" t="inlineStr">
        <is>
          <t>65322621CA</t>
        </is>
      </c>
      <c r="E1972" t="inlineStr">
        <is>
          <t>AO03.25350.MN</t>
        </is>
      </c>
      <c r="F1972" t="inlineStr">
        <is>
          <t>With Adobe After Effects, the industry-standard motion graphics and visual effects software, you can take any idea and make it move. Design for film, TV, video and web.</t>
        </is>
      </c>
      <c r="G1972" t="inlineStr">
        <is>
          <t>1y</t>
        </is>
      </c>
      <c r="H1972" t="inlineStr">
        <is>
          <t>1y</t>
        </is>
      </c>
      <c r="I1972" t="inlineStr">
        <is>
          <t>Published</t>
        </is>
      </c>
      <c r="J1972" t="inlineStr">
        <is>
          <t>IGR-7679-3969-0002</t>
        </is>
      </c>
      <c r="K1972" t="inlineStr">
        <is>
          <t>Items</t>
        </is>
      </c>
      <c r="L1972" t="inlineStr">
        <is>
          <t>UNT-3691</t>
        </is>
      </c>
      <c r="M1972" t="inlineStr">
        <is>
          <t>User</t>
        </is>
      </c>
      <c r="N1972" s="13" t="inlineStr">
        <is>
          <t>True</t>
        </is>
      </c>
      <c r="O1972" s="8" t="n">
        <v>45421</v>
      </c>
      <c r="P1972" s="8" t="n">
        <v>45421</v>
      </c>
    </row>
    <row r="1973">
      <c r="A1973" t="inlineStr">
        <is>
          <t>ITM-7679-3969-1972</t>
        </is>
      </c>
      <c r="B1973" t="inlineStr">
        <is>
          <t>After Effects for Enterprise</t>
        </is>
      </c>
      <c r="C1973" t="inlineStr">
        <is>
          <t>-</t>
        </is>
      </c>
      <c r="D1973" t="inlineStr">
        <is>
          <t>65322621CA01A12</t>
        </is>
      </c>
      <c r="F1973" t="inlineStr">
        <is>
          <t>With Adobe After Effects, the industry-standard motion graphics and visual effects software, you can take any idea and make it move. Design for film, TV, video and web.</t>
        </is>
      </c>
      <c r="G1973" t="inlineStr">
        <is>
          <t>1y</t>
        </is>
      </c>
      <c r="H1973" t="inlineStr">
        <is>
          <t>1y</t>
        </is>
      </c>
      <c r="I1973" t="inlineStr">
        <is>
          <t>Published</t>
        </is>
      </c>
      <c r="J1973" t="inlineStr">
        <is>
          <t>IGR-7679-3969-0002</t>
        </is>
      </c>
      <c r="K1973" t="inlineStr">
        <is>
          <t>Items</t>
        </is>
      </c>
      <c r="L1973" t="inlineStr">
        <is>
          <t>UNT-3691</t>
        </is>
      </c>
      <c r="M1973" t="inlineStr">
        <is>
          <t>User</t>
        </is>
      </c>
      <c r="N1973" s="13" t="inlineStr">
        <is>
          <t>True</t>
        </is>
      </c>
      <c r="O1973" s="8" t="n">
        <v>45421</v>
      </c>
      <c r="P1973" s="8" t="n">
        <v>45421</v>
      </c>
    </row>
    <row r="1974">
      <c r="A1974" t="inlineStr">
        <is>
          <t>ITM-7679-3969-1973</t>
        </is>
      </c>
      <c r="B1974" t="inlineStr">
        <is>
          <t>After Effects for Enterprise</t>
        </is>
      </c>
      <c r="C1974" t="inlineStr">
        <is>
          <t>-</t>
        </is>
      </c>
      <c r="D1974" t="inlineStr">
        <is>
          <t>65322621CA02A12</t>
        </is>
      </c>
      <c r="F1974" t="inlineStr">
        <is>
          <t>With Adobe After Effects, the industry-standard motion graphics and visual effects software, you can take any idea and make it move. Design for film, TV, video and web.</t>
        </is>
      </c>
      <c r="G1974" t="inlineStr">
        <is>
          <t>1y</t>
        </is>
      </c>
      <c r="H1974" t="inlineStr">
        <is>
          <t>1y</t>
        </is>
      </c>
      <c r="I1974" t="inlineStr">
        <is>
          <t>Published</t>
        </is>
      </c>
      <c r="J1974" t="inlineStr">
        <is>
          <t>IGR-7679-3969-0002</t>
        </is>
      </c>
      <c r="K1974" t="inlineStr">
        <is>
          <t>Items</t>
        </is>
      </c>
      <c r="L1974" t="inlineStr">
        <is>
          <t>UNT-3691</t>
        </is>
      </c>
      <c r="M1974" t="inlineStr">
        <is>
          <t>User</t>
        </is>
      </c>
      <c r="N1974" s="13" t="inlineStr">
        <is>
          <t>True</t>
        </is>
      </c>
      <c r="O1974" s="8" t="n">
        <v>45421</v>
      </c>
      <c r="P1974" s="8" t="n">
        <v>45421</v>
      </c>
    </row>
    <row r="1975">
      <c r="A1975" t="inlineStr">
        <is>
          <t>ITM-7679-3969-1974</t>
        </is>
      </c>
      <c r="B1975" t="inlineStr">
        <is>
          <t>After Effects for Enterprise</t>
        </is>
      </c>
      <c r="C1975" t="inlineStr">
        <is>
          <t>-</t>
        </is>
      </c>
      <c r="D1975" t="inlineStr">
        <is>
          <t>65322621CA03A12</t>
        </is>
      </c>
      <c r="F1975" t="inlineStr">
        <is>
          <t>With Adobe After Effects, the industry-standard motion graphics and visual effects software, you can take any idea and make it move. Design for film, TV, video and web.</t>
        </is>
      </c>
      <c r="G1975" t="inlineStr">
        <is>
          <t>1y</t>
        </is>
      </c>
      <c r="H1975" t="inlineStr">
        <is>
          <t>1y</t>
        </is>
      </c>
      <c r="I1975" t="inlineStr">
        <is>
          <t>Published</t>
        </is>
      </c>
      <c r="J1975" t="inlineStr">
        <is>
          <t>IGR-7679-3969-0002</t>
        </is>
      </c>
      <c r="K1975" t="inlineStr">
        <is>
          <t>Items</t>
        </is>
      </c>
      <c r="L1975" t="inlineStr">
        <is>
          <t>UNT-3691</t>
        </is>
      </c>
      <c r="M1975" t="inlineStr">
        <is>
          <t>User</t>
        </is>
      </c>
      <c r="N1975" s="13" t="inlineStr">
        <is>
          <t>True</t>
        </is>
      </c>
      <c r="O1975" s="8" t="n">
        <v>45421</v>
      </c>
      <c r="P1975" s="8" t="n">
        <v>45421</v>
      </c>
    </row>
    <row r="1976">
      <c r="A1976" t="inlineStr">
        <is>
          <t>ITM-7679-3969-1975</t>
        </is>
      </c>
      <c r="B1976" t="inlineStr">
        <is>
          <t>After Effects for Enterprise</t>
        </is>
      </c>
      <c r="C1976" t="inlineStr">
        <is>
          <t>-</t>
        </is>
      </c>
      <c r="D1976" t="inlineStr">
        <is>
          <t>65322621CA04A12</t>
        </is>
      </c>
      <c r="F1976" t="inlineStr">
        <is>
          <t>With Adobe After Effects, the industry-standard motion graphics and visual effects software, you can take any idea and make it move. Design for film, TV, video and web.</t>
        </is>
      </c>
      <c r="G1976" t="inlineStr">
        <is>
          <t>1y</t>
        </is>
      </c>
      <c r="H1976" t="inlineStr">
        <is>
          <t>1y</t>
        </is>
      </c>
      <c r="I1976" t="inlineStr">
        <is>
          <t>Published</t>
        </is>
      </c>
      <c r="J1976" t="inlineStr">
        <is>
          <t>IGR-7679-3969-0002</t>
        </is>
      </c>
      <c r="K1976" t="inlineStr">
        <is>
          <t>Items</t>
        </is>
      </c>
      <c r="L1976" t="inlineStr">
        <is>
          <t>UNT-3691</t>
        </is>
      </c>
      <c r="M1976" t="inlineStr">
        <is>
          <t>User</t>
        </is>
      </c>
      <c r="N1976" s="13" t="inlineStr">
        <is>
          <t>True</t>
        </is>
      </c>
      <c r="O1976" s="8" t="n">
        <v>45421</v>
      </c>
      <c r="P1976" s="8" t="n">
        <v>45421</v>
      </c>
    </row>
    <row r="1977">
      <c r="A1977" t="inlineStr">
        <is>
          <t>ITM-7679-3969-1976</t>
        </is>
      </c>
      <c r="B1977" t="inlineStr">
        <is>
          <t>After Effects for Enterprise</t>
        </is>
      </c>
      <c r="C1977" t="inlineStr">
        <is>
          <t>-</t>
        </is>
      </c>
      <c r="D1977" t="inlineStr">
        <is>
          <t>65322621CA12A12</t>
        </is>
      </c>
      <c r="F1977" t="inlineStr">
        <is>
          <t>With Adobe After Effects, the industry-standard motion graphics and visual effects software, you can take any idea and make it move. Design for film, TV, video and web.</t>
        </is>
      </c>
      <c r="G1977" t="inlineStr">
        <is>
          <t>1y</t>
        </is>
      </c>
      <c r="H1977" t="inlineStr">
        <is>
          <t>3y</t>
        </is>
      </c>
      <c r="I1977" t="inlineStr">
        <is>
          <t>Published</t>
        </is>
      </c>
      <c r="J1977" t="inlineStr">
        <is>
          <t>IGR-7679-3969-0002</t>
        </is>
      </c>
      <c r="K1977" t="inlineStr">
        <is>
          <t>Items</t>
        </is>
      </c>
      <c r="L1977" t="inlineStr">
        <is>
          <t>UNT-3691</t>
        </is>
      </c>
      <c r="M1977" t="inlineStr">
        <is>
          <t>User</t>
        </is>
      </c>
      <c r="N1977" s="13" t="inlineStr">
        <is>
          <t>True</t>
        </is>
      </c>
      <c r="O1977" s="8" t="n">
        <v>45421</v>
      </c>
      <c r="P1977" s="8" t="n">
        <v>45421</v>
      </c>
    </row>
    <row r="1978">
      <c r="A1978" t="inlineStr">
        <is>
          <t>ITM-7679-3969-1977</t>
        </is>
      </c>
      <c r="B1978" t="inlineStr">
        <is>
          <t>After Effects for Enterprise</t>
        </is>
      </c>
      <c r="C1978" t="inlineStr">
        <is>
          <t>-</t>
        </is>
      </c>
      <c r="D1978" t="inlineStr">
        <is>
          <t>65322621CA13A12</t>
        </is>
      </c>
      <c r="F1978" t="inlineStr">
        <is>
          <t>With Adobe After Effects, the industry-standard motion graphics and visual effects software, you can take any idea and make it move. Design for film, TV, video and web.</t>
        </is>
      </c>
      <c r="G1978" t="inlineStr">
        <is>
          <t>1y</t>
        </is>
      </c>
      <c r="H1978" t="inlineStr">
        <is>
          <t>3y</t>
        </is>
      </c>
      <c r="I1978" t="inlineStr">
        <is>
          <t>Published</t>
        </is>
      </c>
      <c r="J1978" t="inlineStr">
        <is>
          <t>IGR-7679-3969-0002</t>
        </is>
      </c>
      <c r="K1978" t="inlineStr">
        <is>
          <t>Items</t>
        </is>
      </c>
      <c r="L1978" t="inlineStr">
        <is>
          <t>UNT-3691</t>
        </is>
      </c>
      <c r="M1978" t="inlineStr">
        <is>
          <t>User</t>
        </is>
      </c>
      <c r="N1978" s="13" t="inlineStr">
        <is>
          <t>True</t>
        </is>
      </c>
      <c r="O1978" s="8" t="n">
        <v>45421</v>
      </c>
      <c r="P1978" s="8" t="n">
        <v>45421</v>
      </c>
    </row>
    <row r="1979">
      <c r="A1979" t="inlineStr">
        <is>
          <t>ITM-7679-3969-1978</t>
        </is>
      </c>
      <c r="B1979" t="inlineStr">
        <is>
          <t>After Effects for Enterprise</t>
        </is>
      </c>
      <c r="C1979" t="inlineStr">
        <is>
          <t>-</t>
        </is>
      </c>
      <c r="D1979" t="inlineStr">
        <is>
          <t>65322621CA14A12</t>
        </is>
      </c>
      <c r="F1979" t="inlineStr">
        <is>
          <t>With Adobe After Effects, the industry-standard motion graphics and visual effects software, you can take any idea and make it move. Design for film, TV, video and web.</t>
        </is>
      </c>
      <c r="G1979" t="inlineStr">
        <is>
          <t>1y</t>
        </is>
      </c>
      <c r="H1979" t="inlineStr">
        <is>
          <t>3y</t>
        </is>
      </c>
      <c r="I1979" t="inlineStr">
        <is>
          <t>Published</t>
        </is>
      </c>
      <c r="J1979" t="inlineStr">
        <is>
          <t>IGR-7679-3969-0002</t>
        </is>
      </c>
      <c r="K1979" t="inlineStr">
        <is>
          <t>Items</t>
        </is>
      </c>
      <c r="L1979" t="inlineStr">
        <is>
          <t>UNT-3691</t>
        </is>
      </c>
      <c r="M1979" t="inlineStr">
        <is>
          <t>User</t>
        </is>
      </c>
      <c r="N1979" s="13" t="inlineStr">
        <is>
          <t>True</t>
        </is>
      </c>
      <c r="O1979" s="8" t="n">
        <v>45421</v>
      </c>
      <c r="P1979" s="8" t="n">
        <v>45421</v>
      </c>
    </row>
    <row r="1980">
      <c r="A1980" t="inlineStr">
        <is>
          <t>ITM-7679-3969-1979</t>
        </is>
      </c>
      <c r="B1980" t="inlineStr">
        <is>
          <t>After Effects for Enterprise</t>
        </is>
      </c>
      <c r="C1980" t="inlineStr">
        <is>
          <t>publish</t>
        </is>
      </c>
      <c r="D1980" t="inlineStr">
        <is>
          <t>65322623CA</t>
        </is>
      </c>
      <c r="E1980" t="inlineStr">
        <is>
          <t>AO03.21089.EN</t>
        </is>
      </c>
      <c r="F1980" t="inlineStr">
        <is>
          <t>With Adobe After Effects, the industry-standard motion graphics and visual effects software, you can take any idea and make it move. Design for film, TV, video and web.</t>
        </is>
      </c>
      <c r="G1980" t="inlineStr">
        <is>
          <t>1y</t>
        </is>
      </c>
      <c r="H1980" t="inlineStr">
        <is>
          <t>1y</t>
        </is>
      </c>
      <c r="I1980" t="inlineStr">
        <is>
          <t>Published</t>
        </is>
      </c>
      <c r="J1980" t="inlineStr">
        <is>
          <t>IGR-7679-3969-0002</t>
        </is>
      </c>
      <c r="K1980" t="inlineStr">
        <is>
          <t>Items</t>
        </is>
      </c>
      <c r="L1980" t="inlineStr">
        <is>
          <t>UNT-3691</t>
        </is>
      </c>
      <c r="M1980" t="inlineStr">
        <is>
          <t>User</t>
        </is>
      </c>
      <c r="N1980" s="13" t="inlineStr">
        <is>
          <t>True</t>
        </is>
      </c>
      <c r="O1980" s="8" t="n">
        <v>45421</v>
      </c>
      <c r="P1980" s="8" t="n">
        <v>45421</v>
      </c>
    </row>
    <row r="1981">
      <c r="A1981" t="inlineStr">
        <is>
          <t>ITM-7679-3969-1980</t>
        </is>
      </c>
      <c r="B1981" t="inlineStr">
        <is>
          <t>After Effects for Enterprise</t>
        </is>
      </c>
      <c r="C1981" t="inlineStr">
        <is>
          <t>-</t>
        </is>
      </c>
      <c r="D1981" t="inlineStr">
        <is>
          <t>65322623CA01A12</t>
        </is>
      </c>
      <c r="F1981" t="inlineStr">
        <is>
          <t>With Adobe After Effects, the industry-standard motion graphics and visual effects software, you can take any idea and make it move. Design for film, TV, video and web.</t>
        </is>
      </c>
      <c r="G1981" t="inlineStr">
        <is>
          <t>1y</t>
        </is>
      </c>
      <c r="H1981" t="inlineStr">
        <is>
          <t>1y</t>
        </is>
      </c>
      <c r="I1981" t="inlineStr">
        <is>
          <t>Published</t>
        </is>
      </c>
      <c r="J1981" t="inlineStr">
        <is>
          <t>IGR-7679-3969-0002</t>
        </is>
      </c>
      <c r="K1981" t="inlineStr">
        <is>
          <t>Items</t>
        </is>
      </c>
      <c r="L1981" t="inlineStr">
        <is>
          <t>UNT-3691</t>
        </is>
      </c>
      <c r="M1981" t="inlineStr">
        <is>
          <t>User</t>
        </is>
      </c>
      <c r="N1981" s="13" t="inlineStr">
        <is>
          <t>True</t>
        </is>
      </c>
      <c r="O1981" s="8" t="n">
        <v>45421</v>
      </c>
      <c r="P1981" s="8" t="n">
        <v>45421</v>
      </c>
    </row>
    <row r="1982">
      <c r="A1982" t="inlineStr">
        <is>
          <t>ITM-7679-3969-1981</t>
        </is>
      </c>
      <c r="B1982" t="inlineStr">
        <is>
          <t>After Effects for Enterprise</t>
        </is>
      </c>
      <c r="C1982" t="inlineStr">
        <is>
          <t>-</t>
        </is>
      </c>
      <c r="D1982" t="inlineStr">
        <is>
          <t>65322623CA02A12</t>
        </is>
      </c>
      <c r="F1982" t="inlineStr">
        <is>
          <t>With Adobe After Effects, the industry-standard motion graphics and visual effects software, you can take any idea and make it move. Design for film, TV, video and web.</t>
        </is>
      </c>
      <c r="G1982" t="inlineStr">
        <is>
          <t>1y</t>
        </is>
      </c>
      <c r="H1982" t="inlineStr">
        <is>
          <t>1y</t>
        </is>
      </c>
      <c r="I1982" t="inlineStr">
        <is>
          <t>Published</t>
        </is>
      </c>
      <c r="J1982" t="inlineStr">
        <is>
          <t>IGR-7679-3969-0002</t>
        </is>
      </c>
      <c r="K1982" t="inlineStr">
        <is>
          <t>Items</t>
        </is>
      </c>
      <c r="L1982" t="inlineStr">
        <is>
          <t>UNT-3691</t>
        </is>
      </c>
      <c r="M1982" t="inlineStr">
        <is>
          <t>User</t>
        </is>
      </c>
      <c r="N1982" s="13" t="inlineStr">
        <is>
          <t>True</t>
        </is>
      </c>
      <c r="O1982" s="8" t="n">
        <v>45421</v>
      </c>
      <c r="P1982" s="8" t="n">
        <v>45421</v>
      </c>
    </row>
    <row r="1983">
      <c r="A1983" t="inlineStr">
        <is>
          <t>ITM-7679-3969-1982</t>
        </is>
      </c>
      <c r="B1983" t="inlineStr">
        <is>
          <t>After Effects for Enterprise</t>
        </is>
      </c>
      <c r="C1983" t="inlineStr">
        <is>
          <t>-</t>
        </is>
      </c>
      <c r="D1983" t="inlineStr">
        <is>
          <t>65322623CA03A12</t>
        </is>
      </c>
      <c r="F1983" t="inlineStr">
        <is>
          <t>With Adobe After Effects, the industry-standard motion graphics and visual effects software, you can take any idea and make it move. Design for film, TV, video and web.</t>
        </is>
      </c>
      <c r="G1983" t="inlineStr">
        <is>
          <t>1y</t>
        </is>
      </c>
      <c r="H1983" t="inlineStr">
        <is>
          <t>1y</t>
        </is>
      </c>
      <c r="I1983" t="inlineStr">
        <is>
          <t>Published</t>
        </is>
      </c>
      <c r="J1983" t="inlineStr">
        <is>
          <t>IGR-7679-3969-0002</t>
        </is>
      </c>
      <c r="K1983" t="inlineStr">
        <is>
          <t>Items</t>
        </is>
      </c>
      <c r="L1983" t="inlineStr">
        <is>
          <t>UNT-3691</t>
        </is>
      </c>
      <c r="M1983" t="inlineStr">
        <is>
          <t>User</t>
        </is>
      </c>
      <c r="N1983" s="13" t="inlineStr">
        <is>
          <t>True</t>
        </is>
      </c>
      <c r="O1983" s="8" t="n">
        <v>45421</v>
      </c>
      <c r="P1983" s="8" t="n">
        <v>45421</v>
      </c>
    </row>
    <row r="1984">
      <c r="A1984" t="inlineStr">
        <is>
          <t>ITM-7679-3969-1983</t>
        </is>
      </c>
      <c r="B1984" t="inlineStr">
        <is>
          <t>After Effects for Enterprise</t>
        </is>
      </c>
      <c r="C1984" t="inlineStr">
        <is>
          <t>-</t>
        </is>
      </c>
      <c r="D1984" t="inlineStr">
        <is>
          <t>65322623CA04A12</t>
        </is>
      </c>
      <c r="F1984" t="inlineStr">
        <is>
          <t>With Adobe After Effects, the industry-standard motion graphics and visual effects software, you can take any idea and make it move. Design for film, TV, video and web.</t>
        </is>
      </c>
      <c r="G1984" t="inlineStr">
        <is>
          <t>1y</t>
        </is>
      </c>
      <c r="H1984" t="inlineStr">
        <is>
          <t>1y</t>
        </is>
      </c>
      <c r="I1984" t="inlineStr">
        <is>
          <t>Published</t>
        </is>
      </c>
      <c r="J1984" t="inlineStr">
        <is>
          <t>IGR-7679-3969-0002</t>
        </is>
      </c>
      <c r="K1984" t="inlineStr">
        <is>
          <t>Items</t>
        </is>
      </c>
      <c r="L1984" t="inlineStr">
        <is>
          <t>UNT-3691</t>
        </is>
      </c>
      <c r="M1984" t="inlineStr">
        <is>
          <t>User</t>
        </is>
      </c>
      <c r="N1984" s="13" t="inlineStr">
        <is>
          <t>True</t>
        </is>
      </c>
      <c r="O1984" s="8" t="n">
        <v>45421</v>
      </c>
      <c r="P1984" s="8" t="n">
        <v>45421</v>
      </c>
    </row>
    <row r="1985">
      <c r="A1985" t="inlineStr">
        <is>
          <t>ITM-7679-3969-1984</t>
        </is>
      </c>
      <c r="B1985" t="inlineStr">
        <is>
          <t>After Effects for Enterprise</t>
        </is>
      </c>
      <c r="C1985" t="inlineStr">
        <is>
          <t>-</t>
        </is>
      </c>
      <c r="D1985" t="inlineStr">
        <is>
          <t>65322623CA12A12</t>
        </is>
      </c>
      <c r="F1985" t="inlineStr">
        <is>
          <t>With Adobe After Effects, the industry-standard motion graphics and visual effects software, you can take any idea and make it move. Design for film, TV, video and web.</t>
        </is>
      </c>
      <c r="G1985" t="inlineStr">
        <is>
          <t>1y</t>
        </is>
      </c>
      <c r="H1985" t="inlineStr">
        <is>
          <t>3y</t>
        </is>
      </c>
      <c r="I1985" t="inlineStr">
        <is>
          <t>Published</t>
        </is>
      </c>
      <c r="J1985" t="inlineStr">
        <is>
          <t>IGR-7679-3969-0002</t>
        </is>
      </c>
      <c r="K1985" t="inlineStr">
        <is>
          <t>Items</t>
        </is>
      </c>
      <c r="L1985" t="inlineStr">
        <is>
          <t>UNT-3691</t>
        </is>
      </c>
      <c r="M1985" t="inlineStr">
        <is>
          <t>User</t>
        </is>
      </c>
      <c r="N1985" s="13" t="inlineStr">
        <is>
          <t>True</t>
        </is>
      </c>
      <c r="O1985" s="8" t="n">
        <v>45421</v>
      </c>
      <c r="P1985" s="8" t="n">
        <v>45421</v>
      </c>
    </row>
    <row r="1986">
      <c r="A1986" t="inlineStr">
        <is>
          <t>ITM-7679-3969-1985</t>
        </is>
      </c>
      <c r="B1986" t="inlineStr">
        <is>
          <t>After Effects for Enterprise</t>
        </is>
      </c>
      <c r="C1986" t="inlineStr">
        <is>
          <t>-</t>
        </is>
      </c>
      <c r="D1986" t="inlineStr">
        <is>
          <t>65322623CA13A12</t>
        </is>
      </c>
      <c r="F1986" t="inlineStr">
        <is>
          <t>With Adobe After Effects, the industry-standard motion graphics and visual effects software, you can take any idea and make it move. Design for film, TV, video and web.</t>
        </is>
      </c>
      <c r="G1986" t="inlineStr">
        <is>
          <t>1y</t>
        </is>
      </c>
      <c r="H1986" t="inlineStr">
        <is>
          <t>3y</t>
        </is>
      </c>
      <c r="I1986" t="inlineStr">
        <is>
          <t>Published</t>
        </is>
      </c>
      <c r="J1986" t="inlineStr">
        <is>
          <t>IGR-7679-3969-0002</t>
        </is>
      </c>
      <c r="K1986" t="inlineStr">
        <is>
          <t>Items</t>
        </is>
      </c>
      <c r="L1986" t="inlineStr">
        <is>
          <t>UNT-3691</t>
        </is>
      </c>
      <c r="M1986" t="inlineStr">
        <is>
          <t>User</t>
        </is>
      </c>
      <c r="N1986" s="13" t="inlineStr">
        <is>
          <t>True</t>
        </is>
      </c>
      <c r="O1986" s="8" t="n">
        <v>45421</v>
      </c>
      <c r="P1986" s="8" t="n">
        <v>45421</v>
      </c>
    </row>
    <row r="1987">
      <c r="A1987" t="inlineStr">
        <is>
          <t>ITM-7679-3969-1986</t>
        </is>
      </c>
      <c r="B1987" t="inlineStr">
        <is>
          <t>After Effects for Enterprise</t>
        </is>
      </c>
      <c r="C1987" t="inlineStr">
        <is>
          <t>-</t>
        </is>
      </c>
      <c r="D1987" t="inlineStr">
        <is>
          <t>65322623CA14A12</t>
        </is>
      </c>
      <c r="F1987" t="inlineStr">
        <is>
          <t>With Adobe After Effects, the industry-standard motion graphics and visual effects software, you can take any idea and make it move. Design for film, TV, video and web.</t>
        </is>
      </c>
      <c r="G1987" t="inlineStr">
        <is>
          <t>1y</t>
        </is>
      </c>
      <c r="H1987" t="inlineStr">
        <is>
          <t>3y</t>
        </is>
      </c>
      <c r="I1987" t="inlineStr">
        <is>
          <t>Published</t>
        </is>
      </c>
      <c r="J1987" t="inlineStr">
        <is>
          <t>IGR-7679-3969-0002</t>
        </is>
      </c>
      <c r="K1987" t="inlineStr">
        <is>
          <t>Items</t>
        </is>
      </c>
      <c r="L1987" t="inlineStr">
        <is>
          <t>UNT-3691</t>
        </is>
      </c>
      <c r="M1987" t="inlineStr">
        <is>
          <t>User</t>
        </is>
      </c>
      <c r="N1987" s="13" t="inlineStr">
        <is>
          <t>True</t>
        </is>
      </c>
      <c r="O1987" s="8" t="n">
        <v>45421</v>
      </c>
      <c r="P1987" s="8" t="n">
        <v>45421</v>
      </c>
    </row>
    <row r="1988">
      <c r="A1988" t="inlineStr">
        <is>
          <t>ITM-7679-3969-1987</t>
        </is>
      </c>
      <c r="B1988" t="inlineStr">
        <is>
          <t>Lightroom with Classic for Enterprise</t>
        </is>
      </c>
      <c r="C1988" t="inlineStr">
        <is>
          <t>publish</t>
        </is>
      </c>
      <c r="D1988" t="inlineStr">
        <is>
          <t>65322627CA</t>
        </is>
      </c>
      <c r="E1988" t="inlineStr">
        <is>
          <t>AO03.25393.MN</t>
        </is>
      </c>
      <c r="F1988" t="inlineStr">
        <is>
          <t>Adobe Photoshop Lightroom lets professional photographers and photo enthusiasts make amazing photos from anywhere through photo editing and organising.</t>
        </is>
      </c>
      <c r="G1988" t="inlineStr">
        <is>
          <t>1y</t>
        </is>
      </c>
      <c r="H1988" t="inlineStr">
        <is>
          <t>1y</t>
        </is>
      </c>
      <c r="I1988" t="inlineStr">
        <is>
          <t>Published</t>
        </is>
      </c>
      <c r="J1988" t="inlineStr">
        <is>
          <t>IGR-7679-3969-0002</t>
        </is>
      </c>
      <c r="K1988" t="inlineStr">
        <is>
          <t>Items</t>
        </is>
      </c>
      <c r="L1988" t="inlineStr">
        <is>
          <t>UNT-3691</t>
        </is>
      </c>
      <c r="M1988" t="inlineStr">
        <is>
          <t>User</t>
        </is>
      </c>
      <c r="N1988" s="13" t="inlineStr">
        <is>
          <t>True</t>
        </is>
      </c>
      <c r="O1988" s="8" t="n">
        <v>45421</v>
      </c>
      <c r="P1988" s="8" t="n">
        <v>45421</v>
      </c>
    </row>
    <row r="1989">
      <c r="A1989" t="inlineStr">
        <is>
          <t>ITM-7679-3969-1988</t>
        </is>
      </c>
      <c r="B1989" t="inlineStr">
        <is>
          <t>Lightroom with Classic for Enterprise</t>
        </is>
      </c>
      <c r="C1989" t="inlineStr">
        <is>
          <t>-</t>
        </is>
      </c>
      <c r="D1989" t="inlineStr">
        <is>
          <t>65322627CA01A12</t>
        </is>
      </c>
      <c r="F1989" t="inlineStr">
        <is>
          <t>Adobe Photoshop Lightroom lets professional photographers and photo enthusiasts make amazing photos from anywhere through photo editing and organising.</t>
        </is>
      </c>
      <c r="G1989" t="inlineStr">
        <is>
          <t>1y</t>
        </is>
      </c>
      <c r="H1989" t="inlineStr">
        <is>
          <t>1y</t>
        </is>
      </c>
      <c r="I1989" t="inlineStr">
        <is>
          <t>Published</t>
        </is>
      </c>
      <c r="J1989" t="inlineStr">
        <is>
          <t>IGR-7679-3969-0002</t>
        </is>
      </c>
      <c r="K1989" t="inlineStr">
        <is>
          <t>Items</t>
        </is>
      </c>
      <c r="L1989" t="inlineStr">
        <is>
          <t>UNT-3691</t>
        </is>
      </c>
      <c r="M1989" t="inlineStr">
        <is>
          <t>User</t>
        </is>
      </c>
      <c r="N1989" s="13" t="inlineStr">
        <is>
          <t>True</t>
        </is>
      </c>
      <c r="O1989" s="8" t="n">
        <v>45421</v>
      </c>
      <c r="P1989" s="8" t="n">
        <v>45421</v>
      </c>
    </row>
    <row r="1990">
      <c r="A1990" t="inlineStr">
        <is>
          <t>ITM-7679-3969-1989</t>
        </is>
      </c>
      <c r="B1990" t="inlineStr">
        <is>
          <t>Lightroom with Classic for Enterprise</t>
        </is>
      </c>
      <c r="C1990" t="inlineStr">
        <is>
          <t>-</t>
        </is>
      </c>
      <c r="D1990" t="inlineStr">
        <is>
          <t>65322627CA02A12</t>
        </is>
      </c>
      <c r="F1990" t="inlineStr">
        <is>
          <t>Adobe Photoshop Lightroom lets professional photographers and photo enthusiasts make amazing photos from anywhere through photo editing and organising.</t>
        </is>
      </c>
      <c r="G1990" t="inlineStr">
        <is>
          <t>1y</t>
        </is>
      </c>
      <c r="H1990" t="inlineStr">
        <is>
          <t>1y</t>
        </is>
      </c>
      <c r="I1990" t="inlineStr">
        <is>
          <t>Published</t>
        </is>
      </c>
      <c r="J1990" t="inlineStr">
        <is>
          <t>IGR-7679-3969-0002</t>
        </is>
      </c>
      <c r="K1990" t="inlineStr">
        <is>
          <t>Items</t>
        </is>
      </c>
      <c r="L1990" t="inlineStr">
        <is>
          <t>UNT-3691</t>
        </is>
      </c>
      <c r="M1990" t="inlineStr">
        <is>
          <t>User</t>
        </is>
      </c>
      <c r="N1990" s="13" t="inlineStr">
        <is>
          <t>True</t>
        </is>
      </c>
      <c r="O1990" s="8" t="n">
        <v>45421</v>
      </c>
      <c r="P1990" s="8" t="n">
        <v>45421</v>
      </c>
    </row>
    <row r="1991">
      <c r="A1991" t="inlineStr">
        <is>
          <t>ITM-7679-3969-1990</t>
        </is>
      </c>
      <c r="B1991" t="inlineStr">
        <is>
          <t>Lightroom with Classic for Enterprise</t>
        </is>
      </c>
      <c r="C1991" t="inlineStr">
        <is>
          <t>-</t>
        </is>
      </c>
      <c r="D1991" t="inlineStr">
        <is>
          <t>65322627CA03A12</t>
        </is>
      </c>
      <c r="F1991" t="inlineStr">
        <is>
          <t>Adobe Photoshop Lightroom lets professional photographers and photo enthusiasts make amazing photos from anywhere through photo editing and organising.</t>
        </is>
      </c>
      <c r="G1991" t="inlineStr">
        <is>
          <t>1y</t>
        </is>
      </c>
      <c r="H1991" t="inlineStr">
        <is>
          <t>1y</t>
        </is>
      </c>
      <c r="I1991" t="inlineStr">
        <is>
          <t>Published</t>
        </is>
      </c>
      <c r="J1991" t="inlineStr">
        <is>
          <t>IGR-7679-3969-0002</t>
        </is>
      </c>
      <c r="K1991" t="inlineStr">
        <is>
          <t>Items</t>
        </is>
      </c>
      <c r="L1991" t="inlineStr">
        <is>
          <t>UNT-3691</t>
        </is>
      </c>
      <c r="M1991" t="inlineStr">
        <is>
          <t>User</t>
        </is>
      </c>
      <c r="N1991" s="13" t="inlineStr">
        <is>
          <t>True</t>
        </is>
      </c>
      <c r="O1991" s="8" t="n">
        <v>45421</v>
      </c>
      <c r="P1991" s="8" t="n">
        <v>45421</v>
      </c>
    </row>
    <row r="1992">
      <c r="A1992" t="inlineStr">
        <is>
          <t>ITM-7679-3969-1991</t>
        </is>
      </c>
      <c r="B1992" t="inlineStr">
        <is>
          <t>Lightroom with Classic for Enterprise</t>
        </is>
      </c>
      <c r="C1992" t="inlineStr">
        <is>
          <t>-</t>
        </is>
      </c>
      <c r="D1992" t="inlineStr">
        <is>
          <t>65322627CA04A12</t>
        </is>
      </c>
      <c r="F1992" t="inlineStr">
        <is>
          <t>Adobe Photoshop Lightroom lets professional photographers and photo enthusiasts make amazing photos from anywhere through photo editing and organising.</t>
        </is>
      </c>
      <c r="G1992" t="inlineStr">
        <is>
          <t>1y</t>
        </is>
      </c>
      <c r="H1992" t="inlineStr">
        <is>
          <t>1y</t>
        </is>
      </c>
      <c r="I1992" t="inlineStr">
        <is>
          <t>Published</t>
        </is>
      </c>
      <c r="J1992" t="inlineStr">
        <is>
          <t>IGR-7679-3969-0002</t>
        </is>
      </c>
      <c r="K1992" t="inlineStr">
        <is>
          <t>Items</t>
        </is>
      </c>
      <c r="L1992" t="inlineStr">
        <is>
          <t>UNT-3691</t>
        </is>
      </c>
      <c r="M1992" t="inlineStr">
        <is>
          <t>User</t>
        </is>
      </c>
      <c r="N1992" s="13" t="inlineStr">
        <is>
          <t>True</t>
        </is>
      </c>
      <c r="O1992" s="8" t="n">
        <v>45421</v>
      </c>
      <c r="P1992" s="8" t="n">
        <v>45421</v>
      </c>
    </row>
    <row r="1993">
      <c r="A1993" t="inlineStr">
        <is>
          <t>ITM-7679-3969-1992</t>
        </is>
      </c>
      <c r="B1993" t="inlineStr">
        <is>
          <t>Lightroom with Classic for Enterprise</t>
        </is>
      </c>
      <c r="C1993" t="inlineStr">
        <is>
          <t>-</t>
        </is>
      </c>
      <c r="D1993" t="inlineStr">
        <is>
          <t>65322627CA12A12</t>
        </is>
      </c>
      <c r="F1993" t="inlineStr">
        <is>
          <t>Adobe Photoshop Lightroom lets professional photographers and photo enthusiasts make amazing photos from anywhere through photo editing and organising.</t>
        </is>
      </c>
      <c r="G1993" t="inlineStr">
        <is>
          <t>1y</t>
        </is>
      </c>
      <c r="H1993" t="inlineStr">
        <is>
          <t>3y</t>
        </is>
      </c>
      <c r="I1993" t="inlineStr">
        <is>
          <t>Published</t>
        </is>
      </c>
      <c r="J1993" t="inlineStr">
        <is>
          <t>IGR-7679-3969-0002</t>
        </is>
      </c>
      <c r="K1993" t="inlineStr">
        <is>
          <t>Items</t>
        </is>
      </c>
      <c r="L1993" t="inlineStr">
        <is>
          <t>UNT-3691</t>
        </is>
      </c>
      <c r="M1993" t="inlineStr">
        <is>
          <t>User</t>
        </is>
      </c>
      <c r="N1993" s="13" t="inlineStr">
        <is>
          <t>True</t>
        </is>
      </c>
      <c r="O1993" s="8" t="n">
        <v>45421</v>
      </c>
      <c r="P1993" s="8" t="n">
        <v>45421</v>
      </c>
    </row>
    <row r="1994">
      <c r="A1994" t="inlineStr">
        <is>
          <t>ITM-7679-3969-1993</t>
        </is>
      </c>
      <c r="B1994" t="inlineStr">
        <is>
          <t>Lightroom with Classic for Enterprise</t>
        </is>
      </c>
      <c r="C1994" t="inlineStr">
        <is>
          <t>-</t>
        </is>
      </c>
      <c r="D1994" t="inlineStr">
        <is>
          <t>65322627CA13A12</t>
        </is>
      </c>
      <c r="F1994" t="inlineStr">
        <is>
          <t>Adobe Photoshop Lightroom lets professional photographers and photo enthusiasts make amazing photos from anywhere through photo editing and organising.</t>
        </is>
      </c>
      <c r="G1994" t="inlineStr">
        <is>
          <t>1y</t>
        </is>
      </c>
      <c r="H1994" t="inlineStr">
        <is>
          <t>3y</t>
        </is>
      </c>
      <c r="I1994" t="inlineStr">
        <is>
          <t>Published</t>
        </is>
      </c>
      <c r="J1994" t="inlineStr">
        <is>
          <t>IGR-7679-3969-0002</t>
        </is>
      </c>
      <c r="K1994" t="inlineStr">
        <is>
          <t>Items</t>
        </is>
      </c>
      <c r="L1994" t="inlineStr">
        <is>
          <t>UNT-3691</t>
        </is>
      </c>
      <c r="M1994" t="inlineStr">
        <is>
          <t>User</t>
        </is>
      </c>
      <c r="N1994" s="13" t="inlineStr">
        <is>
          <t>True</t>
        </is>
      </c>
      <c r="O1994" s="8" t="n">
        <v>45421</v>
      </c>
      <c r="P1994" s="8" t="n">
        <v>45421</v>
      </c>
    </row>
    <row r="1995">
      <c r="A1995" t="inlineStr">
        <is>
          <t>ITM-7679-3969-1994</t>
        </is>
      </c>
      <c r="B1995" t="inlineStr">
        <is>
          <t>Lightroom with Classic for Enterprise</t>
        </is>
      </c>
      <c r="C1995" t="inlineStr">
        <is>
          <t>-</t>
        </is>
      </c>
      <c r="D1995" t="inlineStr">
        <is>
          <t>65322627CA14A12</t>
        </is>
      </c>
      <c r="F1995" t="inlineStr">
        <is>
          <t>Adobe Photoshop Lightroom lets professional photographers and photo enthusiasts make amazing photos from anywhere through photo editing and organising.</t>
        </is>
      </c>
      <c r="G1995" t="inlineStr">
        <is>
          <t>1y</t>
        </is>
      </c>
      <c r="H1995" t="inlineStr">
        <is>
          <t>3y</t>
        </is>
      </c>
      <c r="I1995" t="inlineStr">
        <is>
          <t>Published</t>
        </is>
      </c>
      <c r="J1995" t="inlineStr">
        <is>
          <t>IGR-7679-3969-0002</t>
        </is>
      </c>
      <c r="K1995" t="inlineStr">
        <is>
          <t>Items</t>
        </is>
      </c>
      <c r="L1995" t="inlineStr">
        <is>
          <t>UNT-3691</t>
        </is>
      </c>
      <c r="M1995" t="inlineStr">
        <is>
          <t>User</t>
        </is>
      </c>
      <c r="N1995" s="13" t="inlineStr">
        <is>
          <t>True</t>
        </is>
      </c>
      <c r="O1995" s="8" t="n">
        <v>45421</v>
      </c>
      <c r="P1995" s="8" t="n">
        <v>45421</v>
      </c>
    </row>
    <row r="1996">
      <c r="A1996" t="inlineStr">
        <is>
          <t>ITM-7679-3969-1995</t>
        </is>
      </c>
      <c r="B1996" t="inlineStr">
        <is>
          <t>Lightroom with Classic for Enterprise</t>
        </is>
      </c>
      <c r="C1996" t="inlineStr">
        <is>
          <t>publish</t>
        </is>
      </c>
      <c r="D1996" t="inlineStr">
        <is>
          <t>65322628CA</t>
        </is>
      </c>
      <c r="E1996" t="inlineStr">
        <is>
          <t>AO03.23026.MP</t>
        </is>
      </c>
      <c r="F1996" t="inlineStr">
        <is>
          <t>Adobe Photoshop Lightroom lets professional photographers and photo enthusiasts make amazing photos from anywhere through photo editing and organising.</t>
        </is>
      </c>
      <c r="G1996" t="inlineStr">
        <is>
          <t>1y</t>
        </is>
      </c>
      <c r="H1996" t="inlineStr">
        <is>
          <t>1y</t>
        </is>
      </c>
      <c r="I1996" t="inlineStr">
        <is>
          <t>Published</t>
        </is>
      </c>
      <c r="J1996" t="inlineStr">
        <is>
          <t>IGR-7679-3969-0002</t>
        </is>
      </c>
      <c r="K1996" t="inlineStr">
        <is>
          <t>Items</t>
        </is>
      </c>
      <c r="L1996" t="inlineStr">
        <is>
          <t>UNT-3691</t>
        </is>
      </c>
      <c r="M1996" t="inlineStr">
        <is>
          <t>User</t>
        </is>
      </c>
      <c r="N1996" s="13" t="inlineStr">
        <is>
          <t>True</t>
        </is>
      </c>
      <c r="O1996" s="8" t="n">
        <v>45421</v>
      </c>
      <c r="P1996" s="8" t="n">
        <v>45421</v>
      </c>
    </row>
    <row r="1997">
      <c r="A1997" t="inlineStr">
        <is>
          <t>ITM-7679-3969-1996</t>
        </is>
      </c>
      <c r="B1997" t="inlineStr">
        <is>
          <t>Lightroom with Classic for Enterprise</t>
        </is>
      </c>
      <c r="C1997" t="inlineStr">
        <is>
          <t>-</t>
        </is>
      </c>
      <c r="D1997" t="inlineStr">
        <is>
          <t>65322628CA01A12</t>
        </is>
      </c>
      <c r="F1997" t="inlineStr">
        <is>
          <t>Adobe Photoshop Lightroom lets professional photographers and photo enthusiasts make amazing photos from anywhere through photo editing and organising.</t>
        </is>
      </c>
      <c r="G1997" t="inlineStr">
        <is>
          <t>1y</t>
        </is>
      </c>
      <c r="H1997" t="inlineStr">
        <is>
          <t>1y</t>
        </is>
      </c>
      <c r="I1997" t="inlineStr">
        <is>
          <t>Published</t>
        </is>
      </c>
      <c r="J1997" t="inlineStr">
        <is>
          <t>IGR-7679-3969-0002</t>
        </is>
      </c>
      <c r="K1997" t="inlineStr">
        <is>
          <t>Items</t>
        </is>
      </c>
      <c r="L1997" t="inlineStr">
        <is>
          <t>UNT-3691</t>
        </is>
      </c>
      <c r="M1997" t="inlineStr">
        <is>
          <t>User</t>
        </is>
      </c>
      <c r="N1997" s="13" t="inlineStr">
        <is>
          <t>True</t>
        </is>
      </c>
      <c r="O1997" s="8" t="n">
        <v>45421</v>
      </c>
      <c r="P1997" s="8" t="n">
        <v>45421</v>
      </c>
    </row>
    <row r="1998">
      <c r="A1998" t="inlineStr">
        <is>
          <t>ITM-7679-3969-1997</t>
        </is>
      </c>
      <c r="B1998" t="inlineStr">
        <is>
          <t>Lightroom with Classic for Enterprise</t>
        </is>
      </c>
      <c r="C1998" t="inlineStr">
        <is>
          <t>-</t>
        </is>
      </c>
      <c r="D1998" t="inlineStr">
        <is>
          <t>65322628CA02A12</t>
        </is>
      </c>
      <c r="F1998" t="inlineStr">
        <is>
          <t>Adobe Photoshop Lightroom lets professional photographers and photo enthusiasts make amazing photos from anywhere through photo editing and organising.</t>
        </is>
      </c>
      <c r="G1998" t="inlineStr">
        <is>
          <t>1y</t>
        </is>
      </c>
      <c r="H1998" t="inlineStr">
        <is>
          <t>1y</t>
        </is>
      </c>
      <c r="I1998" t="inlineStr">
        <is>
          <t>Published</t>
        </is>
      </c>
      <c r="J1998" t="inlineStr">
        <is>
          <t>IGR-7679-3969-0002</t>
        </is>
      </c>
      <c r="K1998" t="inlineStr">
        <is>
          <t>Items</t>
        </is>
      </c>
      <c r="L1998" t="inlineStr">
        <is>
          <t>UNT-3691</t>
        </is>
      </c>
      <c r="M1998" t="inlineStr">
        <is>
          <t>User</t>
        </is>
      </c>
      <c r="N1998" s="13" t="inlineStr">
        <is>
          <t>True</t>
        </is>
      </c>
      <c r="O1998" s="8" t="n">
        <v>45421</v>
      </c>
      <c r="P1998" s="8" t="n">
        <v>45421</v>
      </c>
    </row>
    <row r="1999">
      <c r="A1999" t="inlineStr">
        <is>
          <t>ITM-7679-3969-1998</t>
        </is>
      </c>
      <c r="B1999" t="inlineStr">
        <is>
          <t>Lightroom with Classic for Enterprise</t>
        </is>
      </c>
      <c r="C1999" t="inlineStr">
        <is>
          <t>-</t>
        </is>
      </c>
      <c r="D1999" t="inlineStr">
        <is>
          <t>65322628CA03A12</t>
        </is>
      </c>
      <c r="F1999" t="inlineStr">
        <is>
          <t>Adobe Photoshop Lightroom lets professional photographers and photo enthusiasts make amazing photos from anywhere through photo editing and organising.</t>
        </is>
      </c>
      <c r="G1999" t="inlineStr">
        <is>
          <t>1y</t>
        </is>
      </c>
      <c r="H1999" t="inlineStr">
        <is>
          <t>1y</t>
        </is>
      </c>
      <c r="I1999" t="inlineStr">
        <is>
          <t>Published</t>
        </is>
      </c>
      <c r="J1999" t="inlineStr">
        <is>
          <t>IGR-7679-3969-0002</t>
        </is>
      </c>
      <c r="K1999" t="inlineStr">
        <is>
          <t>Items</t>
        </is>
      </c>
      <c r="L1999" t="inlineStr">
        <is>
          <t>UNT-3691</t>
        </is>
      </c>
      <c r="M1999" t="inlineStr">
        <is>
          <t>User</t>
        </is>
      </c>
      <c r="N1999" s="13" t="inlineStr">
        <is>
          <t>True</t>
        </is>
      </c>
      <c r="O1999" s="8" t="n">
        <v>45421</v>
      </c>
      <c r="P1999" s="8" t="n">
        <v>45421</v>
      </c>
    </row>
    <row r="2000">
      <c r="A2000" t="inlineStr">
        <is>
          <t>ITM-7679-3969-1999</t>
        </is>
      </c>
      <c r="B2000" t="inlineStr">
        <is>
          <t>Lightroom with Classic for Enterprise</t>
        </is>
      </c>
      <c r="C2000" t="inlineStr">
        <is>
          <t>-</t>
        </is>
      </c>
      <c r="D2000" t="inlineStr">
        <is>
          <t>65322628CA04A12</t>
        </is>
      </c>
      <c r="F2000" t="inlineStr">
        <is>
          <t>Adobe Photoshop Lightroom lets professional photographers and photo enthusiasts make amazing photos from anywhere through photo editing and organising.</t>
        </is>
      </c>
      <c r="G2000" t="inlineStr">
        <is>
          <t>1y</t>
        </is>
      </c>
      <c r="H2000" t="inlineStr">
        <is>
          <t>1y</t>
        </is>
      </c>
      <c r="I2000" t="inlineStr">
        <is>
          <t>Published</t>
        </is>
      </c>
      <c r="J2000" t="inlineStr">
        <is>
          <t>IGR-7679-3969-0002</t>
        </is>
      </c>
      <c r="K2000" t="inlineStr">
        <is>
          <t>Items</t>
        </is>
      </c>
      <c r="L2000" t="inlineStr">
        <is>
          <t>UNT-3691</t>
        </is>
      </c>
      <c r="M2000" t="inlineStr">
        <is>
          <t>User</t>
        </is>
      </c>
      <c r="N2000" s="13" t="inlineStr">
        <is>
          <t>True</t>
        </is>
      </c>
      <c r="O2000" s="8" t="n">
        <v>45421</v>
      </c>
      <c r="P2000" s="8" t="n">
        <v>45421</v>
      </c>
    </row>
    <row r="2001">
      <c r="A2001" t="inlineStr">
        <is>
          <t>ITM-7679-3969-2000</t>
        </is>
      </c>
      <c r="B2001" t="inlineStr">
        <is>
          <t>Lightroom with Classic for Enterprise</t>
        </is>
      </c>
      <c r="C2001" t="inlineStr">
        <is>
          <t>-</t>
        </is>
      </c>
      <c r="D2001" t="inlineStr">
        <is>
          <t>65322628CA12A12</t>
        </is>
      </c>
      <c r="F2001" t="inlineStr">
        <is>
          <t>Adobe Photoshop Lightroom lets professional photographers and photo enthusiasts make amazing photos from anywhere through photo editing and organising.</t>
        </is>
      </c>
      <c r="G2001" t="inlineStr">
        <is>
          <t>1y</t>
        </is>
      </c>
      <c r="H2001" t="inlineStr">
        <is>
          <t>3y</t>
        </is>
      </c>
      <c r="I2001" t="inlineStr">
        <is>
          <t>Published</t>
        </is>
      </c>
      <c r="J2001" t="inlineStr">
        <is>
          <t>IGR-7679-3969-0002</t>
        </is>
      </c>
      <c r="K2001" t="inlineStr">
        <is>
          <t>Items</t>
        </is>
      </c>
      <c r="L2001" t="inlineStr">
        <is>
          <t>UNT-3691</t>
        </is>
      </c>
      <c r="M2001" t="inlineStr">
        <is>
          <t>User</t>
        </is>
      </c>
      <c r="N2001" s="13" t="inlineStr">
        <is>
          <t>True</t>
        </is>
      </c>
      <c r="O2001" s="8" t="n">
        <v>45421</v>
      </c>
      <c r="P2001" s="8" t="n">
        <v>45421</v>
      </c>
    </row>
    <row r="2002">
      <c r="A2002" t="inlineStr">
        <is>
          <t>ITM-7679-3969-2001</t>
        </is>
      </c>
      <c r="B2002" t="inlineStr">
        <is>
          <t>Lightroom with Classic for Enterprise</t>
        </is>
      </c>
      <c r="C2002" t="inlineStr">
        <is>
          <t>-</t>
        </is>
      </c>
      <c r="D2002" t="inlineStr">
        <is>
          <t>65322628CA13A12</t>
        </is>
      </c>
      <c r="F2002" t="inlineStr">
        <is>
          <t>Adobe Photoshop Lightroom lets professional photographers and photo enthusiasts make amazing photos from anywhere through photo editing and organising.</t>
        </is>
      </c>
      <c r="G2002" t="inlineStr">
        <is>
          <t>1y</t>
        </is>
      </c>
      <c r="H2002" t="inlineStr">
        <is>
          <t>3y</t>
        </is>
      </c>
      <c r="I2002" t="inlineStr">
        <is>
          <t>Published</t>
        </is>
      </c>
      <c r="J2002" t="inlineStr">
        <is>
          <t>IGR-7679-3969-0002</t>
        </is>
      </c>
      <c r="K2002" t="inlineStr">
        <is>
          <t>Items</t>
        </is>
      </c>
      <c r="L2002" t="inlineStr">
        <is>
          <t>UNT-3691</t>
        </is>
      </c>
      <c r="M2002" t="inlineStr">
        <is>
          <t>User</t>
        </is>
      </c>
      <c r="N2002" s="13" t="inlineStr">
        <is>
          <t>True</t>
        </is>
      </c>
      <c r="O2002" s="8" t="n">
        <v>45421</v>
      </c>
      <c r="P2002" s="8" t="n">
        <v>45421</v>
      </c>
    </row>
    <row r="2003">
      <c r="A2003" t="inlineStr">
        <is>
          <t>ITM-7679-3969-2002</t>
        </is>
      </c>
      <c r="B2003" t="inlineStr">
        <is>
          <t>Lightroom with Classic for Enterprise</t>
        </is>
      </c>
      <c r="C2003" t="inlineStr">
        <is>
          <t>-</t>
        </is>
      </c>
      <c r="D2003" t="inlineStr">
        <is>
          <t>65322628CA14A12</t>
        </is>
      </c>
      <c r="F2003" t="inlineStr">
        <is>
          <t>Adobe Photoshop Lightroom lets professional photographers and photo enthusiasts make amazing photos from anywhere through photo editing and organising.</t>
        </is>
      </c>
      <c r="G2003" t="inlineStr">
        <is>
          <t>1y</t>
        </is>
      </c>
      <c r="H2003" t="inlineStr">
        <is>
          <t>3y</t>
        </is>
      </c>
      <c r="I2003" t="inlineStr">
        <is>
          <t>Published</t>
        </is>
      </c>
      <c r="J2003" t="inlineStr">
        <is>
          <t>IGR-7679-3969-0002</t>
        </is>
      </c>
      <c r="K2003" t="inlineStr">
        <is>
          <t>Items</t>
        </is>
      </c>
      <c r="L2003" t="inlineStr">
        <is>
          <t>UNT-3691</t>
        </is>
      </c>
      <c r="M2003" t="inlineStr">
        <is>
          <t>User</t>
        </is>
      </c>
      <c r="N2003" s="13" t="inlineStr">
        <is>
          <t>True</t>
        </is>
      </c>
      <c r="O2003" s="8" t="n">
        <v>45421</v>
      </c>
      <c r="P2003" s="8" t="n">
        <v>45421</v>
      </c>
    </row>
    <row r="2004">
      <c r="A2004" t="inlineStr">
        <is>
          <t>ITM-7679-3969-2003</t>
        </is>
      </c>
      <c r="B2004" t="inlineStr">
        <is>
          <t>Lightroom with Classic for Enterprise</t>
        </is>
      </c>
      <c r="C2004" t="inlineStr">
        <is>
          <t>publish</t>
        </is>
      </c>
      <c r="D2004" t="inlineStr">
        <is>
          <t>65322630CA</t>
        </is>
      </c>
      <c r="E2004" t="inlineStr">
        <is>
          <t>AO03.21132.EN</t>
        </is>
      </c>
      <c r="F2004" t="inlineStr">
        <is>
          <t>Adobe Photoshop Lightroom lets professional photographers and photo enthusiasts make amazing photos from anywhere through photo editing and organising.</t>
        </is>
      </c>
      <c r="G2004" t="inlineStr">
        <is>
          <t>1y</t>
        </is>
      </c>
      <c r="H2004" t="inlineStr">
        <is>
          <t>1y</t>
        </is>
      </c>
      <c r="I2004" t="inlineStr">
        <is>
          <t>Published</t>
        </is>
      </c>
      <c r="J2004" t="inlineStr">
        <is>
          <t>IGR-7679-3969-0002</t>
        </is>
      </c>
      <c r="K2004" t="inlineStr">
        <is>
          <t>Items</t>
        </is>
      </c>
      <c r="L2004" t="inlineStr">
        <is>
          <t>UNT-3691</t>
        </is>
      </c>
      <c r="M2004" t="inlineStr">
        <is>
          <t>User</t>
        </is>
      </c>
      <c r="N2004" s="13" t="inlineStr">
        <is>
          <t>True</t>
        </is>
      </c>
      <c r="O2004" s="8" t="n">
        <v>45421</v>
      </c>
      <c r="P2004" s="8" t="n">
        <v>45421</v>
      </c>
    </row>
    <row r="2005">
      <c r="A2005" t="inlineStr">
        <is>
          <t>ITM-7679-3969-2004</t>
        </is>
      </c>
      <c r="B2005" t="inlineStr">
        <is>
          <t>Lightroom with Classic for Enterprise</t>
        </is>
      </c>
      <c r="C2005" t="inlineStr">
        <is>
          <t>-</t>
        </is>
      </c>
      <c r="D2005" t="inlineStr">
        <is>
          <t>65322630CA01A12</t>
        </is>
      </c>
      <c r="F2005" t="inlineStr">
        <is>
          <t>Adobe Photoshop Lightroom lets professional photographers and photo enthusiasts make amazing photos from anywhere through photo editing and organising.</t>
        </is>
      </c>
      <c r="G2005" t="inlineStr">
        <is>
          <t>1y</t>
        </is>
      </c>
      <c r="H2005" t="inlineStr">
        <is>
          <t>1y</t>
        </is>
      </c>
      <c r="I2005" t="inlineStr">
        <is>
          <t>Published</t>
        </is>
      </c>
      <c r="J2005" t="inlineStr">
        <is>
          <t>IGR-7679-3969-0002</t>
        </is>
      </c>
      <c r="K2005" t="inlineStr">
        <is>
          <t>Items</t>
        </is>
      </c>
      <c r="L2005" t="inlineStr">
        <is>
          <t>UNT-3691</t>
        </is>
      </c>
      <c r="M2005" t="inlineStr">
        <is>
          <t>User</t>
        </is>
      </c>
      <c r="N2005" s="13" t="inlineStr">
        <is>
          <t>True</t>
        </is>
      </c>
      <c r="O2005" s="8" t="n">
        <v>45421</v>
      </c>
      <c r="P2005" s="8" t="n">
        <v>45421</v>
      </c>
    </row>
    <row r="2006">
      <c r="A2006" t="inlineStr">
        <is>
          <t>ITM-7679-3969-2005</t>
        </is>
      </c>
      <c r="B2006" t="inlineStr">
        <is>
          <t>Lightroom with Classic for Enterprise</t>
        </is>
      </c>
      <c r="C2006" t="inlineStr">
        <is>
          <t>-</t>
        </is>
      </c>
      <c r="D2006" t="inlineStr">
        <is>
          <t>65322630CA02A12</t>
        </is>
      </c>
      <c r="F2006" t="inlineStr">
        <is>
          <t>Adobe Photoshop Lightroom lets professional photographers and photo enthusiasts make amazing photos from anywhere through photo editing and organising.</t>
        </is>
      </c>
      <c r="G2006" t="inlineStr">
        <is>
          <t>1y</t>
        </is>
      </c>
      <c r="H2006" t="inlineStr">
        <is>
          <t>1y</t>
        </is>
      </c>
      <c r="I2006" t="inlineStr">
        <is>
          <t>Published</t>
        </is>
      </c>
      <c r="J2006" t="inlineStr">
        <is>
          <t>IGR-7679-3969-0002</t>
        </is>
      </c>
      <c r="K2006" t="inlineStr">
        <is>
          <t>Items</t>
        </is>
      </c>
      <c r="L2006" t="inlineStr">
        <is>
          <t>UNT-3691</t>
        </is>
      </c>
      <c r="M2006" t="inlineStr">
        <is>
          <t>User</t>
        </is>
      </c>
      <c r="N2006" s="13" t="inlineStr">
        <is>
          <t>True</t>
        </is>
      </c>
      <c r="O2006" s="8" t="n">
        <v>45421</v>
      </c>
      <c r="P2006" s="8" t="n">
        <v>45421</v>
      </c>
    </row>
    <row r="2007">
      <c r="A2007" t="inlineStr">
        <is>
          <t>ITM-7679-3969-2006</t>
        </is>
      </c>
      <c r="B2007" t="inlineStr">
        <is>
          <t>Lightroom with Classic for Enterprise</t>
        </is>
      </c>
      <c r="C2007" t="inlineStr">
        <is>
          <t>-</t>
        </is>
      </c>
      <c r="D2007" t="inlineStr">
        <is>
          <t>65322630CA03A12</t>
        </is>
      </c>
      <c r="F2007" t="inlineStr">
        <is>
          <t>Adobe Photoshop Lightroom lets professional photographers and photo enthusiasts make amazing photos from anywhere through photo editing and organising.</t>
        </is>
      </c>
      <c r="G2007" t="inlineStr">
        <is>
          <t>1y</t>
        </is>
      </c>
      <c r="H2007" t="inlineStr">
        <is>
          <t>1y</t>
        </is>
      </c>
      <c r="I2007" t="inlineStr">
        <is>
          <t>Published</t>
        </is>
      </c>
      <c r="J2007" t="inlineStr">
        <is>
          <t>IGR-7679-3969-0002</t>
        </is>
      </c>
      <c r="K2007" t="inlineStr">
        <is>
          <t>Items</t>
        </is>
      </c>
      <c r="L2007" t="inlineStr">
        <is>
          <t>UNT-3691</t>
        </is>
      </c>
      <c r="M2007" t="inlineStr">
        <is>
          <t>User</t>
        </is>
      </c>
      <c r="N2007" s="13" t="inlineStr">
        <is>
          <t>True</t>
        </is>
      </c>
      <c r="O2007" s="8" t="n">
        <v>45421</v>
      </c>
      <c r="P2007" s="8" t="n">
        <v>45421</v>
      </c>
    </row>
    <row r="2008">
      <c r="A2008" t="inlineStr">
        <is>
          <t>ITM-7679-3969-2007</t>
        </is>
      </c>
      <c r="B2008" t="inlineStr">
        <is>
          <t>Lightroom with Classic for Enterprise</t>
        </is>
      </c>
      <c r="C2008" t="inlineStr">
        <is>
          <t>-</t>
        </is>
      </c>
      <c r="D2008" t="inlineStr">
        <is>
          <t>65322630CA04A12</t>
        </is>
      </c>
      <c r="F2008" t="inlineStr">
        <is>
          <t>Adobe Photoshop Lightroom lets professional photographers and photo enthusiasts make amazing photos from anywhere through photo editing and organising.</t>
        </is>
      </c>
      <c r="G2008" t="inlineStr">
        <is>
          <t>1y</t>
        </is>
      </c>
      <c r="H2008" t="inlineStr">
        <is>
          <t>1y</t>
        </is>
      </c>
      <c r="I2008" t="inlineStr">
        <is>
          <t>Published</t>
        </is>
      </c>
      <c r="J2008" t="inlineStr">
        <is>
          <t>IGR-7679-3969-0002</t>
        </is>
      </c>
      <c r="K2008" t="inlineStr">
        <is>
          <t>Items</t>
        </is>
      </c>
      <c r="L2008" t="inlineStr">
        <is>
          <t>UNT-3691</t>
        </is>
      </c>
      <c r="M2008" t="inlineStr">
        <is>
          <t>User</t>
        </is>
      </c>
      <c r="N2008" s="13" t="inlineStr">
        <is>
          <t>True</t>
        </is>
      </c>
      <c r="O2008" s="8" t="n">
        <v>45421</v>
      </c>
      <c r="P2008" s="8" t="n">
        <v>45421</v>
      </c>
    </row>
    <row r="2009">
      <c r="A2009" t="inlineStr">
        <is>
          <t>ITM-7679-3969-2008</t>
        </is>
      </c>
      <c r="B2009" t="inlineStr">
        <is>
          <t>Lightroom with Classic for Enterprise</t>
        </is>
      </c>
      <c r="C2009" t="inlineStr">
        <is>
          <t>-</t>
        </is>
      </c>
      <c r="D2009" t="inlineStr">
        <is>
          <t>65322630CA12A12</t>
        </is>
      </c>
      <c r="F2009" t="inlineStr">
        <is>
          <t>Adobe Photoshop Lightroom lets professional photographers and photo enthusiasts make amazing photos from anywhere through photo editing and organising.</t>
        </is>
      </c>
      <c r="G2009" t="inlineStr">
        <is>
          <t>1y</t>
        </is>
      </c>
      <c r="H2009" t="inlineStr">
        <is>
          <t>3y</t>
        </is>
      </c>
      <c r="I2009" t="inlineStr">
        <is>
          <t>Published</t>
        </is>
      </c>
      <c r="J2009" t="inlineStr">
        <is>
          <t>IGR-7679-3969-0002</t>
        </is>
      </c>
      <c r="K2009" t="inlineStr">
        <is>
          <t>Items</t>
        </is>
      </c>
      <c r="L2009" t="inlineStr">
        <is>
          <t>UNT-3691</t>
        </is>
      </c>
      <c r="M2009" t="inlineStr">
        <is>
          <t>User</t>
        </is>
      </c>
      <c r="N2009" s="13" t="inlineStr">
        <is>
          <t>True</t>
        </is>
      </c>
      <c r="O2009" s="8" t="n">
        <v>45421</v>
      </c>
      <c r="P2009" s="8" t="n">
        <v>45421</v>
      </c>
    </row>
    <row r="2010">
      <c r="A2010" t="inlineStr">
        <is>
          <t>ITM-7679-3969-2009</t>
        </is>
      </c>
      <c r="B2010" t="inlineStr">
        <is>
          <t>Lightroom with Classic for Enterprise</t>
        </is>
      </c>
      <c r="C2010" t="inlineStr">
        <is>
          <t>-</t>
        </is>
      </c>
      <c r="D2010" t="inlineStr">
        <is>
          <t>65322630CA13A12</t>
        </is>
      </c>
      <c r="F2010" t="inlineStr">
        <is>
          <t>Adobe Photoshop Lightroom lets professional photographers and photo enthusiasts make amazing photos from anywhere through photo editing and organising.</t>
        </is>
      </c>
      <c r="G2010" t="inlineStr">
        <is>
          <t>1y</t>
        </is>
      </c>
      <c r="H2010" t="inlineStr">
        <is>
          <t>3y</t>
        </is>
      </c>
      <c r="I2010" t="inlineStr">
        <is>
          <t>Published</t>
        </is>
      </c>
      <c r="J2010" t="inlineStr">
        <is>
          <t>IGR-7679-3969-0002</t>
        </is>
      </c>
      <c r="K2010" t="inlineStr">
        <is>
          <t>Items</t>
        </is>
      </c>
      <c r="L2010" t="inlineStr">
        <is>
          <t>UNT-3691</t>
        </is>
      </c>
      <c r="M2010" t="inlineStr">
        <is>
          <t>User</t>
        </is>
      </c>
      <c r="N2010" s="13" t="inlineStr">
        <is>
          <t>True</t>
        </is>
      </c>
      <c r="O2010" s="8" t="n">
        <v>45421</v>
      </c>
      <c r="P2010" s="8" t="n">
        <v>45421</v>
      </c>
    </row>
    <row r="2011">
      <c r="A2011" t="inlineStr">
        <is>
          <t>ITM-7679-3969-2010</t>
        </is>
      </c>
      <c r="B2011" t="inlineStr">
        <is>
          <t>Lightroom with Classic for Enterprise</t>
        </is>
      </c>
      <c r="C2011" t="inlineStr">
        <is>
          <t>-</t>
        </is>
      </c>
      <c r="D2011" t="inlineStr">
        <is>
          <t>65322630CA14A12</t>
        </is>
      </c>
      <c r="F2011" t="inlineStr">
        <is>
          <t>Adobe Photoshop Lightroom lets professional photographers and photo enthusiasts make amazing photos from anywhere through photo editing and organising.</t>
        </is>
      </c>
      <c r="G2011" t="inlineStr">
        <is>
          <t>1y</t>
        </is>
      </c>
      <c r="H2011" t="inlineStr">
        <is>
          <t>3y</t>
        </is>
      </c>
      <c r="I2011" t="inlineStr">
        <is>
          <t>Published</t>
        </is>
      </c>
      <c r="J2011" t="inlineStr">
        <is>
          <t>IGR-7679-3969-0002</t>
        </is>
      </c>
      <c r="K2011" t="inlineStr">
        <is>
          <t>Items</t>
        </is>
      </c>
      <c r="L2011" t="inlineStr">
        <is>
          <t>UNT-3691</t>
        </is>
      </c>
      <c r="M2011" t="inlineStr">
        <is>
          <t>User</t>
        </is>
      </c>
      <c r="N2011" s="13" t="inlineStr">
        <is>
          <t>True</t>
        </is>
      </c>
      <c r="O2011" s="8" t="n">
        <v>45421</v>
      </c>
      <c r="P2011" s="8" t="n">
        <v>45421</v>
      </c>
    </row>
    <row r="2012">
      <c r="A2012" t="inlineStr">
        <is>
          <t>ITM-7679-3969-2011</t>
        </is>
      </c>
      <c r="B2012" t="inlineStr">
        <is>
          <t>Photoshop for Enterprise</t>
        </is>
      </c>
      <c r="C2012" t="inlineStr">
        <is>
          <t>publish</t>
        </is>
      </c>
      <c r="D2012" t="inlineStr">
        <is>
          <t>65322638CA</t>
        </is>
      </c>
      <c r="E2012" t="inlineStr">
        <is>
          <t>AO03.23030.MP</t>
        </is>
      </c>
      <c r="F2012" t="inlineStr">
        <is>
          <t>Combine, retouch &amp; remix images. With Photoshop, everyone can. Transform how you create high-quality, unique content with Gen AI in Photoshop.</t>
        </is>
      </c>
      <c r="G2012" t="inlineStr">
        <is>
          <t>1y</t>
        </is>
      </c>
      <c r="H2012" t="inlineStr">
        <is>
          <t>1y</t>
        </is>
      </c>
      <c r="I2012" t="inlineStr">
        <is>
          <t>Published</t>
        </is>
      </c>
      <c r="J2012" t="inlineStr">
        <is>
          <t>IGR-7679-3969-0002</t>
        </is>
      </c>
      <c r="K2012" t="inlineStr">
        <is>
          <t>Items</t>
        </is>
      </c>
      <c r="L2012" t="inlineStr">
        <is>
          <t>UNT-3691</t>
        </is>
      </c>
      <c r="M2012" t="inlineStr">
        <is>
          <t>User</t>
        </is>
      </c>
      <c r="N2012" s="13" t="inlineStr">
        <is>
          <t>True</t>
        </is>
      </c>
      <c r="O2012" s="8" t="n">
        <v>45421</v>
      </c>
      <c r="P2012" s="8" t="n">
        <v>45421</v>
      </c>
    </row>
    <row r="2013">
      <c r="A2013" t="inlineStr">
        <is>
          <t>ITM-7679-3969-2012</t>
        </is>
      </c>
      <c r="B2013" t="inlineStr">
        <is>
          <t>Photoshop for Enterprise</t>
        </is>
      </c>
      <c r="C2013" t="inlineStr">
        <is>
          <t>-</t>
        </is>
      </c>
      <c r="D2013" t="inlineStr">
        <is>
          <t>65322638CA01A12</t>
        </is>
      </c>
      <c r="F2013" t="inlineStr">
        <is>
          <t>Combine, retouch &amp; remix images. With Photoshop, everyone can. Transform how you create high-quality, unique content with Gen AI in Photoshop.</t>
        </is>
      </c>
      <c r="G2013" t="inlineStr">
        <is>
          <t>1y</t>
        </is>
      </c>
      <c r="H2013" t="inlineStr">
        <is>
          <t>1y</t>
        </is>
      </c>
      <c r="I2013" t="inlineStr">
        <is>
          <t>Published</t>
        </is>
      </c>
      <c r="J2013" t="inlineStr">
        <is>
          <t>IGR-7679-3969-0002</t>
        </is>
      </c>
      <c r="K2013" t="inlineStr">
        <is>
          <t>Items</t>
        </is>
      </c>
      <c r="L2013" t="inlineStr">
        <is>
          <t>UNT-3691</t>
        </is>
      </c>
      <c r="M2013" t="inlineStr">
        <is>
          <t>User</t>
        </is>
      </c>
      <c r="N2013" s="13" t="inlineStr">
        <is>
          <t>True</t>
        </is>
      </c>
      <c r="O2013" s="8" t="n">
        <v>45421</v>
      </c>
      <c r="P2013" s="8" t="n">
        <v>45421</v>
      </c>
    </row>
    <row r="2014">
      <c r="A2014" t="inlineStr">
        <is>
          <t>ITM-7679-3969-2013</t>
        </is>
      </c>
      <c r="B2014" t="inlineStr">
        <is>
          <t>Photoshop for Enterprise</t>
        </is>
      </c>
      <c r="C2014" t="inlineStr">
        <is>
          <t>-</t>
        </is>
      </c>
      <c r="D2014" t="inlineStr">
        <is>
          <t>65322638CA02A12</t>
        </is>
      </c>
      <c r="F2014" t="inlineStr">
        <is>
          <t>Combine, retouch &amp; remix images. With Photoshop, everyone can. Transform how you create high-quality, unique content with Gen AI in Photoshop.</t>
        </is>
      </c>
      <c r="G2014" t="inlineStr">
        <is>
          <t>1y</t>
        </is>
      </c>
      <c r="H2014" t="inlineStr">
        <is>
          <t>1y</t>
        </is>
      </c>
      <c r="I2014" t="inlineStr">
        <is>
          <t>Published</t>
        </is>
      </c>
      <c r="J2014" t="inlineStr">
        <is>
          <t>IGR-7679-3969-0002</t>
        </is>
      </c>
      <c r="K2014" t="inlineStr">
        <is>
          <t>Items</t>
        </is>
      </c>
      <c r="L2014" t="inlineStr">
        <is>
          <t>UNT-3691</t>
        </is>
      </c>
      <c r="M2014" t="inlineStr">
        <is>
          <t>User</t>
        </is>
      </c>
      <c r="N2014" s="13" t="inlineStr">
        <is>
          <t>True</t>
        </is>
      </c>
      <c r="O2014" s="8" t="n">
        <v>45421</v>
      </c>
      <c r="P2014" s="8" t="n">
        <v>45421</v>
      </c>
    </row>
    <row r="2015">
      <c r="A2015" t="inlineStr">
        <is>
          <t>ITM-7679-3969-2014</t>
        </is>
      </c>
      <c r="B2015" t="inlineStr">
        <is>
          <t>Photoshop for Enterprise</t>
        </is>
      </c>
      <c r="C2015" t="inlineStr">
        <is>
          <t>-</t>
        </is>
      </c>
      <c r="D2015" t="inlineStr">
        <is>
          <t>65322638CA03A12</t>
        </is>
      </c>
      <c r="F2015" t="inlineStr">
        <is>
          <t>Combine, retouch &amp; remix images. With Photoshop, everyone can. Transform how you create high-quality, unique content with Gen AI in Photoshop.</t>
        </is>
      </c>
      <c r="G2015" t="inlineStr">
        <is>
          <t>1y</t>
        </is>
      </c>
      <c r="H2015" t="inlineStr">
        <is>
          <t>1y</t>
        </is>
      </c>
      <c r="I2015" t="inlineStr">
        <is>
          <t>Published</t>
        </is>
      </c>
      <c r="J2015" t="inlineStr">
        <is>
          <t>IGR-7679-3969-0002</t>
        </is>
      </c>
      <c r="K2015" t="inlineStr">
        <is>
          <t>Items</t>
        </is>
      </c>
      <c r="L2015" t="inlineStr">
        <is>
          <t>UNT-3691</t>
        </is>
      </c>
      <c r="M2015" t="inlineStr">
        <is>
          <t>User</t>
        </is>
      </c>
      <c r="N2015" s="13" t="inlineStr">
        <is>
          <t>True</t>
        </is>
      </c>
      <c r="O2015" s="8" t="n">
        <v>45421</v>
      </c>
      <c r="P2015" s="8" t="n">
        <v>45421</v>
      </c>
    </row>
    <row r="2016">
      <c r="A2016" t="inlineStr">
        <is>
          <t>ITM-7679-3969-2015</t>
        </is>
      </c>
      <c r="B2016" t="inlineStr">
        <is>
          <t>Photoshop for Enterprise</t>
        </is>
      </c>
      <c r="C2016" t="inlineStr">
        <is>
          <t>-</t>
        </is>
      </c>
      <c r="D2016" t="inlineStr">
        <is>
          <t>65322638CA04A12</t>
        </is>
      </c>
      <c r="F2016" t="inlineStr">
        <is>
          <t>Combine, retouch &amp; remix images. With Photoshop, everyone can. Transform how you create high-quality, unique content with Gen AI in Photoshop.</t>
        </is>
      </c>
      <c r="G2016" t="inlineStr">
        <is>
          <t>1y</t>
        </is>
      </c>
      <c r="H2016" t="inlineStr">
        <is>
          <t>1y</t>
        </is>
      </c>
      <c r="I2016" t="inlineStr">
        <is>
          <t>Published</t>
        </is>
      </c>
      <c r="J2016" t="inlineStr">
        <is>
          <t>IGR-7679-3969-0002</t>
        </is>
      </c>
      <c r="K2016" t="inlineStr">
        <is>
          <t>Items</t>
        </is>
      </c>
      <c r="L2016" t="inlineStr">
        <is>
          <t>UNT-3691</t>
        </is>
      </c>
      <c r="M2016" t="inlineStr">
        <is>
          <t>User</t>
        </is>
      </c>
      <c r="N2016" s="13" t="inlineStr">
        <is>
          <t>True</t>
        </is>
      </c>
      <c r="O2016" s="8" t="n">
        <v>45421</v>
      </c>
      <c r="P2016" s="8" t="n">
        <v>45421</v>
      </c>
    </row>
    <row r="2017">
      <c r="A2017" t="inlineStr">
        <is>
          <t>ITM-7679-3969-2016</t>
        </is>
      </c>
      <c r="B2017" t="inlineStr">
        <is>
          <t>Photoshop for Enterprise</t>
        </is>
      </c>
      <c r="C2017" t="inlineStr">
        <is>
          <t>-</t>
        </is>
      </c>
      <c r="D2017" t="inlineStr">
        <is>
          <t>65322638CA12A12</t>
        </is>
      </c>
      <c r="F2017" t="inlineStr">
        <is>
          <t>Combine, retouch &amp; remix images. With Photoshop, everyone can. Transform how you create high-quality, unique content with Gen AI in Photoshop.</t>
        </is>
      </c>
      <c r="G2017" t="inlineStr">
        <is>
          <t>1y</t>
        </is>
      </c>
      <c r="H2017" t="inlineStr">
        <is>
          <t>3y</t>
        </is>
      </c>
      <c r="I2017" t="inlineStr">
        <is>
          <t>Published</t>
        </is>
      </c>
      <c r="J2017" t="inlineStr">
        <is>
          <t>IGR-7679-3969-0002</t>
        </is>
      </c>
      <c r="K2017" t="inlineStr">
        <is>
          <t>Items</t>
        </is>
      </c>
      <c r="L2017" t="inlineStr">
        <is>
          <t>UNT-3691</t>
        </is>
      </c>
      <c r="M2017" t="inlineStr">
        <is>
          <t>User</t>
        </is>
      </c>
      <c r="N2017" s="13" t="inlineStr">
        <is>
          <t>True</t>
        </is>
      </c>
      <c r="O2017" s="8" t="n">
        <v>45421</v>
      </c>
      <c r="P2017" s="8" t="n">
        <v>45421</v>
      </c>
    </row>
    <row r="2018">
      <c r="A2018" t="inlineStr">
        <is>
          <t>ITM-7679-3969-2017</t>
        </is>
      </c>
      <c r="B2018" t="inlineStr">
        <is>
          <t>Photoshop for Enterprise</t>
        </is>
      </c>
      <c r="C2018" t="inlineStr">
        <is>
          <t>-</t>
        </is>
      </c>
      <c r="D2018" t="inlineStr">
        <is>
          <t>65322638CA13A12</t>
        </is>
      </c>
      <c r="F2018" t="inlineStr">
        <is>
          <t>Combine, retouch &amp; remix images. With Photoshop, everyone can. Transform how you create high-quality, unique content with Gen AI in Photoshop.</t>
        </is>
      </c>
      <c r="G2018" t="inlineStr">
        <is>
          <t>1y</t>
        </is>
      </c>
      <c r="H2018" t="inlineStr">
        <is>
          <t>3y</t>
        </is>
      </c>
      <c r="I2018" t="inlineStr">
        <is>
          <t>Published</t>
        </is>
      </c>
      <c r="J2018" t="inlineStr">
        <is>
          <t>IGR-7679-3969-0002</t>
        </is>
      </c>
      <c r="K2018" t="inlineStr">
        <is>
          <t>Items</t>
        </is>
      </c>
      <c r="L2018" t="inlineStr">
        <is>
          <t>UNT-3691</t>
        </is>
      </c>
      <c r="M2018" t="inlineStr">
        <is>
          <t>User</t>
        </is>
      </c>
      <c r="N2018" s="13" t="inlineStr">
        <is>
          <t>True</t>
        </is>
      </c>
      <c r="O2018" s="8" t="n">
        <v>45421</v>
      </c>
      <c r="P2018" s="8" t="n">
        <v>45421</v>
      </c>
    </row>
    <row r="2019">
      <c r="A2019" t="inlineStr">
        <is>
          <t>ITM-7679-3969-2018</t>
        </is>
      </c>
      <c r="B2019" t="inlineStr">
        <is>
          <t>Photoshop for Enterprise</t>
        </is>
      </c>
      <c r="C2019" t="inlineStr">
        <is>
          <t>-</t>
        </is>
      </c>
      <c r="D2019" t="inlineStr">
        <is>
          <t>65322638CA14A12</t>
        </is>
      </c>
      <c r="F2019" t="inlineStr">
        <is>
          <t>Combine, retouch &amp; remix images. With Photoshop, everyone can. Transform how you create high-quality, unique content with Gen AI in Photoshop.</t>
        </is>
      </c>
      <c r="G2019" t="inlineStr">
        <is>
          <t>1y</t>
        </is>
      </c>
      <c r="H2019" t="inlineStr">
        <is>
          <t>3y</t>
        </is>
      </c>
      <c r="I2019" t="inlineStr">
        <is>
          <t>Published</t>
        </is>
      </c>
      <c r="J2019" t="inlineStr">
        <is>
          <t>IGR-7679-3969-0002</t>
        </is>
      </c>
      <c r="K2019" t="inlineStr">
        <is>
          <t>Items</t>
        </is>
      </c>
      <c r="L2019" t="inlineStr">
        <is>
          <t>UNT-3691</t>
        </is>
      </c>
      <c r="M2019" t="inlineStr">
        <is>
          <t>User</t>
        </is>
      </c>
      <c r="N2019" s="13" t="inlineStr">
        <is>
          <t>True</t>
        </is>
      </c>
      <c r="O2019" s="8" t="n">
        <v>45421</v>
      </c>
      <c r="P2019" s="8" t="n">
        <v>45421</v>
      </c>
    </row>
    <row r="2020">
      <c r="A2020" t="inlineStr">
        <is>
          <t>ITM-7679-3969-2019</t>
        </is>
      </c>
      <c r="B2020" t="inlineStr">
        <is>
          <t>Photoshop for Enterprise</t>
        </is>
      </c>
      <c r="C2020" t="inlineStr">
        <is>
          <t>publish</t>
        </is>
      </c>
      <c r="D2020" t="inlineStr">
        <is>
          <t>65322643CA</t>
        </is>
      </c>
      <c r="E2020" t="inlineStr">
        <is>
          <t>AO03.25397.MN</t>
        </is>
      </c>
      <c r="F2020" t="inlineStr">
        <is>
          <t>Combine, retouch &amp; remix images. With Photoshop, everyone can. Transform how you create high-quality, unique content with Gen AI in Photoshop.</t>
        </is>
      </c>
      <c r="G2020" t="inlineStr">
        <is>
          <t>1y</t>
        </is>
      </c>
      <c r="H2020" t="inlineStr">
        <is>
          <t>1y</t>
        </is>
      </c>
      <c r="I2020" t="inlineStr">
        <is>
          <t>Published</t>
        </is>
      </c>
      <c r="J2020" t="inlineStr">
        <is>
          <t>IGR-7679-3969-0002</t>
        </is>
      </c>
      <c r="K2020" t="inlineStr">
        <is>
          <t>Items</t>
        </is>
      </c>
      <c r="L2020" t="inlineStr">
        <is>
          <t>UNT-3691</t>
        </is>
      </c>
      <c r="M2020" t="inlineStr">
        <is>
          <t>User</t>
        </is>
      </c>
      <c r="N2020" s="13" t="inlineStr">
        <is>
          <t>True</t>
        </is>
      </c>
      <c r="O2020" s="8" t="n">
        <v>45421</v>
      </c>
      <c r="P2020" s="8" t="n">
        <v>45421</v>
      </c>
    </row>
    <row r="2021">
      <c r="A2021" t="inlineStr">
        <is>
          <t>ITM-7679-3969-2020</t>
        </is>
      </c>
      <c r="B2021" t="inlineStr">
        <is>
          <t>Photoshop for Enterprise</t>
        </is>
      </c>
      <c r="C2021" t="inlineStr">
        <is>
          <t>-</t>
        </is>
      </c>
      <c r="D2021" t="inlineStr">
        <is>
          <t>65322643CA01A12</t>
        </is>
      </c>
      <c r="F2021" t="inlineStr">
        <is>
          <t>Combine, retouch &amp; remix images. With Photoshop, everyone can. Transform how you create high-quality, unique content with Gen AI in Photoshop.</t>
        </is>
      </c>
      <c r="G2021" t="inlineStr">
        <is>
          <t>1y</t>
        </is>
      </c>
      <c r="H2021" t="inlineStr">
        <is>
          <t>1y</t>
        </is>
      </c>
      <c r="I2021" t="inlineStr">
        <is>
          <t>Published</t>
        </is>
      </c>
      <c r="J2021" t="inlineStr">
        <is>
          <t>IGR-7679-3969-0002</t>
        </is>
      </c>
      <c r="K2021" t="inlineStr">
        <is>
          <t>Items</t>
        </is>
      </c>
      <c r="L2021" t="inlineStr">
        <is>
          <t>UNT-3691</t>
        </is>
      </c>
      <c r="M2021" t="inlineStr">
        <is>
          <t>User</t>
        </is>
      </c>
      <c r="N2021" s="13" t="inlineStr">
        <is>
          <t>True</t>
        </is>
      </c>
      <c r="O2021" s="8" t="n">
        <v>45421</v>
      </c>
      <c r="P2021" s="8" t="n">
        <v>45421</v>
      </c>
    </row>
    <row r="2022">
      <c r="A2022" t="inlineStr">
        <is>
          <t>ITM-7679-3969-2021</t>
        </is>
      </c>
      <c r="B2022" t="inlineStr">
        <is>
          <t>Photoshop for Enterprise</t>
        </is>
      </c>
      <c r="C2022" t="inlineStr">
        <is>
          <t>-</t>
        </is>
      </c>
      <c r="D2022" t="inlineStr">
        <is>
          <t>65322643CA02A12</t>
        </is>
      </c>
      <c r="F2022" t="inlineStr">
        <is>
          <t>Combine, retouch &amp; remix images. With Photoshop, everyone can. Transform how you create high-quality, unique content with Gen AI in Photoshop.</t>
        </is>
      </c>
      <c r="G2022" t="inlineStr">
        <is>
          <t>1y</t>
        </is>
      </c>
      <c r="H2022" t="inlineStr">
        <is>
          <t>1y</t>
        </is>
      </c>
      <c r="I2022" t="inlineStr">
        <is>
          <t>Published</t>
        </is>
      </c>
      <c r="J2022" t="inlineStr">
        <is>
          <t>IGR-7679-3969-0002</t>
        </is>
      </c>
      <c r="K2022" t="inlineStr">
        <is>
          <t>Items</t>
        </is>
      </c>
      <c r="L2022" t="inlineStr">
        <is>
          <t>UNT-3691</t>
        </is>
      </c>
      <c r="M2022" t="inlineStr">
        <is>
          <t>User</t>
        </is>
      </c>
      <c r="N2022" s="13" t="inlineStr">
        <is>
          <t>True</t>
        </is>
      </c>
      <c r="O2022" s="8" t="n">
        <v>45421</v>
      </c>
      <c r="P2022" s="8" t="n">
        <v>45421</v>
      </c>
    </row>
    <row r="2023">
      <c r="A2023" t="inlineStr">
        <is>
          <t>ITM-7679-3969-2022</t>
        </is>
      </c>
      <c r="B2023" t="inlineStr">
        <is>
          <t>Photoshop for Enterprise</t>
        </is>
      </c>
      <c r="C2023" t="inlineStr">
        <is>
          <t>-</t>
        </is>
      </c>
      <c r="D2023" t="inlineStr">
        <is>
          <t>65322643CA03A12</t>
        </is>
      </c>
      <c r="F2023" t="inlineStr">
        <is>
          <t>Combine, retouch &amp; remix images. With Photoshop, everyone can. Transform how you create high-quality, unique content with Gen AI in Photoshop.</t>
        </is>
      </c>
      <c r="G2023" t="inlineStr">
        <is>
          <t>1y</t>
        </is>
      </c>
      <c r="H2023" t="inlineStr">
        <is>
          <t>1y</t>
        </is>
      </c>
      <c r="I2023" t="inlineStr">
        <is>
          <t>Published</t>
        </is>
      </c>
      <c r="J2023" t="inlineStr">
        <is>
          <t>IGR-7679-3969-0002</t>
        </is>
      </c>
      <c r="K2023" t="inlineStr">
        <is>
          <t>Items</t>
        </is>
      </c>
      <c r="L2023" t="inlineStr">
        <is>
          <t>UNT-3691</t>
        </is>
      </c>
      <c r="M2023" t="inlineStr">
        <is>
          <t>User</t>
        </is>
      </c>
      <c r="N2023" s="13" t="inlineStr">
        <is>
          <t>True</t>
        </is>
      </c>
      <c r="O2023" s="8" t="n">
        <v>45421</v>
      </c>
      <c r="P2023" s="8" t="n">
        <v>45421</v>
      </c>
    </row>
    <row r="2024">
      <c r="A2024" t="inlineStr">
        <is>
          <t>ITM-7679-3969-2023</t>
        </is>
      </c>
      <c r="B2024" t="inlineStr">
        <is>
          <t>Photoshop for Enterprise</t>
        </is>
      </c>
      <c r="C2024" t="inlineStr">
        <is>
          <t>-</t>
        </is>
      </c>
      <c r="D2024" t="inlineStr">
        <is>
          <t>65322643CA04A12</t>
        </is>
      </c>
      <c r="F2024" t="inlineStr">
        <is>
          <t>Combine, retouch &amp; remix images. With Photoshop, everyone can. Transform how you create high-quality, unique content with Gen AI in Photoshop.</t>
        </is>
      </c>
      <c r="G2024" t="inlineStr">
        <is>
          <t>1y</t>
        </is>
      </c>
      <c r="H2024" t="inlineStr">
        <is>
          <t>1y</t>
        </is>
      </c>
      <c r="I2024" t="inlineStr">
        <is>
          <t>Published</t>
        </is>
      </c>
      <c r="J2024" t="inlineStr">
        <is>
          <t>IGR-7679-3969-0002</t>
        </is>
      </c>
      <c r="K2024" t="inlineStr">
        <is>
          <t>Items</t>
        </is>
      </c>
      <c r="L2024" t="inlineStr">
        <is>
          <t>UNT-3691</t>
        </is>
      </c>
      <c r="M2024" t="inlineStr">
        <is>
          <t>User</t>
        </is>
      </c>
      <c r="N2024" s="13" t="inlineStr">
        <is>
          <t>True</t>
        </is>
      </c>
      <c r="O2024" s="8" t="n">
        <v>45421</v>
      </c>
      <c r="P2024" s="8" t="n">
        <v>45421</v>
      </c>
    </row>
    <row r="2025">
      <c r="A2025" t="inlineStr">
        <is>
          <t>ITM-7679-3969-2024</t>
        </is>
      </c>
      <c r="B2025" t="inlineStr">
        <is>
          <t>Photoshop for Enterprise</t>
        </is>
      </c>
      <c r="C2025" t="inlineStr">
        <is>
          <t>-</t>
        </is>
      </c>
      <c r="D2025" t="inlineStr">
        <is>
          <t>65322643CA12A12</t>
        </is>
      </c>
      <c r="F2025" t="inlineStr">
        <is>
          <t>Combine, retouch &amp; remix images. With Photoshop, everyone can. Transform how you create high-quality, unique content with Gen AI in Photoshop.</t>
        </is>
      </c>
      <c r="G2025" t="inlineStr">
        <is>
          <t>1y</t>
        </is>
      </c>
      <c r="H2025" t="inlineStr">
        <is>
          <t>3y</t>
        </is>
      </c>
      <c r="I2025" t="inlineStr">
        <is>
          <t>Published</t>
        </is>
      </c>
      <c r="J2025" t="inlineStr">
        <is>
          <t>IGR-7679-3969-0002</t>
        </is>
      </c>
      <c r="K2025" t="inlineStr">
        <is>
          <t>Items</t>
        </is>
      </c>
      <c r="L2025" t="inlineStr">
        <is>
          <t>UNT-3691</t>
        </is>
      </c>
      <c r="M2025" t="inlineStr">
        <is>
          <t>User</t>
        </is>
      </c>
      <c r="N2025" s="13" t="inlineStr">
        <is>
          <t>True</t>
        </is>
      </c>
      <c r="O2025" s="8" t="n">
        <v>45421</v>
      </c>
      <c r="P2025" s="8" t="n">
        <v>45421</v>
      </c>
    </row>
    <row r="2026">
      <c r="A2026" t="inlineStr">
        <is>
          <t>ITM-7679-3969-2025</t>
        </is>
      </c>
      <c r="B2026" t="inlineStr">
        <is>
          <t>Photoshop for Enterprise</t>
        </is>
      </c>
      <c r="C2026" t="inlineStr">
        <is>
          <t>-</t>
        </is>
      </c>
      <c r="D2026" t="inlineStr">
        <is>
          <t>65322643CA13A12</t>
        </is>
      </c>
      <c r="F2026" t="inlineStr">
        <is>
          <t>Combine, retouch &amp; remix images. With Photoshop, everyone can. Transform how you create high-quality, unique content with Gen AI in Photoshop.</t>
        </is>
      </c>
      <c r="G2026" t="inlineStr">
        <is>
          <t>1y</t>
        </is>
      </c>
      <c r="H2026" t="inlineStr">
        <is>
          <t>3y</t>
        </is>
      </c>
      <c r="I2026" t="inlineStr">
        <is>
          <t>Published</t>
        </is>
      </c>
      <c r="J2026" t="inlineStr">
        <is>
          <t>IGR-7679-3969-0002</t>
        </is>
      </c>
      <c r="K2026" t="inlineStr">
        <is>
          <t>Items</t>
        </is>
      </c>
      <c r="L2026" t="inlineStr">
        <is>
          <t>UNT-3691</t>
        </is>
      </c>
      <c r="M2026" t="inlineStr">
        <is>
          <t>User</t>
        </is>
      </c>
      <c r="N2026" s="13" t="inlineStr">
        <is>
          <t>True</t>
        </is>
      </c>
      <c r="O2026" s="8" t="n">
        <v>45421</v>
      </c>
      <c r="P2026" s="8" t="n">
        <v>45421</v>
      </c>
    </row>
    <row r="2027">
      <c r="A2027" t="inlineStr">
        <is>
          <t>ITM-7679-3969-2026</t>
        </is>
      </c>
      <c r="B2027" t="inlineStr">
        <is>
          <t>Photoshop for Enterprise</t>
        </is>
      </c>
      <c r="C2027" t="inlineStr">
        <is>
          <t>-</t>
        </is>
      </c>
      <c r="D2027" t="inlineStr">
        <is>
          <t>65322643CA14A12</t>
        </is>
      </c>
      <c r="F2027" t="inlineStr">
        <is>
          <t>Combine, retouch &amp; remix images. With Photoshop, everyone can. Transform how you create high-quality, unique content with Gen AI in Photoshop.</t>
        </is>
      </c>
      <c r="G2027" t="inlineStr">
        <is>
          <t>1y</t>
        </is>
      </c>
      <c r="H2027" t="inlineStr">
        <is>
          <t>3y</t>
        </is>
      </c>
      <c r="I2027" t="inlineStr">
        <is>
          <t>Published</t>
        </is>
      </c>
      <c r="J2027" t="inlineStr">
        <is>
          <t>IGR-7679-3969-0002</t>
        </is>
      </c>
      <c r="K2027" t="inlineStr">
        <is>
          <t>Items</t>
        </is>
      </c>
      <c r="L2027" t="inlineStr">
        <is>
          <t>UNT-3691</t>
        </is>
      </c>
      <c r="M2027" t="inlineStr">
        <is>
          <t>User</t>
        </is>
      </c>
      <c r="N2027" s="13" t="inlineStr">
        <is>
          <t>True</t>
        </is>
      </c>
      <c r="O2027" s="8" t="n">
        <v>45421</v>
      </c>
      <c r="P2027" s="8" t="n">
        <v>45421</v>
      </c>
    </row>
    <row r="2028">
      <c r="A2028" t="inlineStr">
        <is>
          <t>ITM-7679-3969-2027</t>
        </is>
      </c>
      <c r="B2028" t="inlineStr">
        <is>
          <t>Photoshop for Enterprise</t>
        </is>
      </c>
      <c r="C2028" t="inlineStr">
        <is>
          <t>publish</t>
        </is>
      </c>
      <c r="D2028" t="inlineStr">
        <is>
          <t>65322644CA</t>
        </is>
      </c>
      <c r="E2028" t="inlineStr">
        <is>
          <t>AO03.21136.EN</t>
        </is>
      </c>
      <c r="F2028" t="inlineStr">
        <is>
          <t>Combine, retouch &amp; remix images. With Photoshop, everyone can. Transform how you create high-quality, unique content with Gen AI in Photoshop.</t>
        </is>
      </c>
      <c r="G2028" t="inlineStr">
        <is>
          <t>1y</t>
        </is>
      </c>
      <c r="H2028" t="inlineStr">
        <is>
          <t>1y</t>
        </is>
      </c>
      <c r="I2028" t="inlineStr">
        <is>
          <t>Published</t>
        </is>
      </c>
      <c r="J2028" t="inlineStr">
        <is>
          <t>IGR-7679-3969-0002</t>
        </is>
      </c>
      <c r="K2028" t="inlineStr">
        <is>
          <t>Items</t>
        </is>
      </c>
      <c r="L2028" t="inlineStr">
        <is>
          <t>UNT-3691</t>
        </is>
      </c>
      <c r="M2028" t="inlineStr">
        <is>
          <t>User</t>
        </is>
      </c>
      <c r="N2028" s="13" t="inlineStr">
        <is>
          <t>True</t>
        </is>
      </c>
      <c r="O2028" s="8" t="n">
        <v>45421</v>
      </c>
      <c r="P2028" s="8" t="n">
        <v>45421</v>
      </c>
    </row>
    <row r="2029">
      <c r="A2029" t="inlineStr">
        <is>
          <t>ITM-7679-3969-2028</t>
        </is>
      </c>
      <c r="B2029" t="inlineStr">
        <is>
          <t>Photoshop for Enterprise</t>
        </is>
      </c>
      <c r="C2029" t="inlineStr">
        <is>
          <t>-</t>
        </is>
      </c>
      <c r="D2029" t="inlineStr">
        <is>
          <t>65322644CA01A12</t>
        </is>
      </c>
      <c r="F2029" t="inlineStr">
        <is>
          <t>Combine, retouch &amp; remix images. With Photoshop, everyone can. Transform how you create high-quality, unique content with Gen AI in Photoshop.</t>
        </is>
      </c>
      <c r="G2029" t="inlineStr">
        <is>
          <t>1y</t>
        </is>
      </c>
      <c r="H2029" t="inlineStr">
        <is>
          <t>1y</t>
        </is>
      </c>
      <c r="I2029" t="inlineStr">
        <is>
          <t>Published</t>
        </is>
      </c>
      <c r="J2029" t="inlineStr">
        <is>
          <t>IGR-7679-3969-0002</t>
        </is>
      </c>
      <c r="K2029" t="inlineStr">
        <is>
          <t>Items</t>
        </is>
      </c>
      <c r="L2029" t="inlineStr">
        <is>
          <t>UNT-3691</t>
        </is>
      </c>
      <c r="M2029" t="inlineStr">
        <is>
          <t>User</t>
        </is>
      </c>
      <c r="N2029" s="13" t="inlineStr">
        <is>
          <t>True</t>
        </is>
      </c>
      <c r="O2029" s="8" t="n">
        <v>45421</v>
      </c>
      <c r="P2029" s="8" t="n">
        <v>45421</v>
      </c>
    </row>
    <row r="2030">
      <c r="A2030" t="inlineStr">
        <is>
          <t>ITM-7679-3969-2029</t>
        </is>
      </c>
      <c r="B2030" t="inlineStr">
        <is>
          <t>Photoshop for Enterprise</t>
        </is>
      </c>
      <c r="C2030" t="inlineStr">
        <is>
          <t>-</t>
        </is>
      </c>
      <c r="D2030" t="inlineStr">
        <is>
          <t>65322644CA02A12</t>
        </is>
      </c>
      <c r="F2030" t="inlineStr">
        <is>
          <t>Combine, retouch &amp; remix images. With Photoshop, everyone can. Transform how you create high-quality, unique content with Gen AI in Photoshop.</t>
        </is>
      </c>
      <c r="G2030" t="inlineStr">
        <is>
          <t>1y</t>
        </is>
      </c>
      <c r="H2030" t="inlineStr">
        <is>
          <t>1y</t>
        </is>
      </c>
      <c r="I2030" t="inlineStr">
        <is>
          <t>Published</t>
        </is>
      </c>
      <c r="J2030" t="inlineStr">
        <is>
          <t>IGR-7679-3969-0002</t>
        </is>
      </c>
      <c r="K2030" t="inlineStr">
        <is>
          <t>Items</t>
        </is>
      </c>
      <c r="L2030" t="inlineStr">
        <is>
          <t>UNT-3691</t>
        </is>
      </c>
      <c r="M2030" t="inlineStr">
        <is>
          <t>User</t>
        </is>
      </c>
      <c r="N2030" s="13" t="inlineStr">
        <is>
          <t>True</t>
        </is>
      </c>
      <c r="O2030" s="8" t="n">
        <v>45421</v>
      </c>
      <c r="P2030" s="8" t="n">
        <v>45421</v>
      </c>
    </row>
    <row r="2031">
      <c r="A2031" t="inlineStr">
        <is>
          <t>ITM-7679-3969-2030</t>
        </is>
      </c>
      <c r="B2031" t="inlineStr">
        <is>
          <t>Photoshop for Enterprise</t>
        </is>
      </c>
      <c r="C2031" t="inlineStr">
        <is>
          <t>-</t>
        </is>
      </c>
      <c r="D2031" t="inlineStr">
        <is>
          <t>65322644CA03A12</t>
        </is>
      </c>
      <c r="F2031" t="inlineStr">
        <is>
          <t>Combine, retouch &amp; remix images. With Photoshop, everyone can. Transform how you create high-quality, unique content with Gen AI in Photoshop.</t>
        </is>
      </c>
      <c r="G2031" t="inlineStr">
        <is>
          <t>1y</t>
        </is>
      </c>
      <c r="H2031" t="inlineStr">
        <is>
          <t>1y</t>
        </is>
      </c>
      <c r="I2031" t="inlineStr">
        <is>
          <t>Published</t>
        </is>
      </c>
      <c r="J2031" t="inlineStr">
        <is>
          <t>IGR-7679-3969-0002</t>
        </is>
      </c>
      <c r="K2031" t="inlineStr">
        <is>
          <t>Items</t>
        </is>
      </c>
      <c r="L2031" t="inlineStr">
        <is>
          <t>UNT-3691</t>
        </is>
      </c>
      <c r="M2031" t="inlineStr">
        <is>
          <t>User</t>
        </is>
      </c>
      <c r="N2031" s="13" t="inlineStr">
        <is>
          <t>True</t>
        </is>
      </c>
      <c r="O2031" s="8" t="n">
        <v>45421</v>
      </c>
      <c r="P2031" s="8" t="n">
        <v>45421</v>
      </c>
    </row>
    <row r="2032">
      <c r="A2032" t="inlineStr">
        <is>
          <t>ITM-7679-3969-2031</t>
        </is>
      </c>
      <c r="B2032" t="inlineStr">
        <is>
          <t>Photoshop for Enterprise</t>
        </is>
      </c>
      <c r="C2032" t="inlineStr">
        <is>
          <t>-</t>
        </is>
      </c>
      <c r="D2032" t="inlineStr">
        <is>
          <t>65322644CA04A12</t>
        </is>
      </c>
      <c r="F2032" t="inlineStr">
        <is>
          <t>Combine, retouch &amp; remix images. With Photoshop, everyone can. Transform how you create high-quality, unique content with Gen AI in Photoshop.</t>
        </is>
      </c>
      <c r="G2032" t="inlineStr">
        <is>
          <t>1y</t>
        </is>
      </c>
      <c r="H2032" t="inlineStr">
        <is>
          <t>1y</t>
        </is>
      </c>
      <c r="I2032" t="inlineStr">
        <is>
          <t>Published</t>
        </is>
      </c>
      <c r="J2032" t="inlineStr">
        <is>
          <t>IGR-7679-3969-0002</t>
        </is>
      </c>
      <c r="K2032" t="inlineStr">
        <is>
          <t>Items</t>
        </is>
      </c>
      <c r="L2032" t="inlineStr">
        <is>
          <t>UNT-3691</t>
        </is>
      </c>
      <c r="M2032" t="inlineStr">
        <is>
          <t>User</t>
        </is>
      </c>
      <c r="N2032" s="13" t="inlineStr">
        <is>
          <t>True</t>
        </is>
      </c>
      <c r="O2032" s="8" t="n">
        <v>45421</v>
      </c>
      <c r="P2032" s="8" t="n">
        <v>45421</v>
      </c>
    </row>
    <row r="2033">
      <c r="A2033" t="inlineStr">
        <is>
          <t>ITM-7679-3969-2032</t>
        </is>
      </c>
      <c r="B2033" t="inlineStr">
        <is>
          <t>Photoshop for Enterprise</t>
        </is>
      </c>
      <c r="C2033" t="inlineStr">
        <is>
          <t>-</t>
        </is>
      </c>
      <c r="D2033" t="inlineStr">
        <is>
          <t>65322644CA12A12</t>
        </is>
      </c>
      <c r="F2033" t="inlineStr">
        <is>
          <t>Combine, retouch &amp; remix images. With Photoshop, everyone can. Transform how you create high-quality, unique content with Gen AI in Photoshop.</t>
        </is>
      </c>
      <c r="G2033" t="inlineStr">
        <is>
          <t>1y</t>
        </is>
      </c>
      <c r="H2033" t="inlineStr">
        <is>
          <t>3y</t>
        </is>
      </c>
      <c r="I2033" t="inlineStr">
        <is>
          <t>Published</t>
        </is>
      </c>
      <c r="J2033" t="inlineStr">
        <is>
          <t>IGR-7679-3969-0002</t>
        </is>
      </c>
      <c r="K2033" t="inlineStr">
        <is>
          <t>Items</t>
        </is>
      </c>
      <c r="L2033" t="inlineStr">
        <is>
          <t>UNT-3691</t>
        </is>
      </c>
      <c r="M2033" t="inlineStr">
        <is>
          <t>User</t>
        </is>
      </c>
      <c r="N2033" s="13" t="inlineStr">
        <is>
          <t>True</t>
        </is>
      </c>
      <c r="O2033" s="8" t="n">
        <v>45421</v>
      </c>
      <c r="P2033" s="8" t="n">
        <v>45421</v>
      </c>
    </row>
    <row r="2034">
      <c r="A2034" t="inlineStr">
        <is>
          <t>ITM-7679-3969-2033</t>
        </is>
      </c>
      <c r="B2034" t="inlineStr">
        <is>
          <t>Photoshop for Enterprise</t>
        </is>
      </c>
      <c r="C2034" t="inlineStr">
        <is>
          <t>-</t>
        </is>
      </c>
      <c r="D2034" t="inlineStr">
        <is>
          <t>65322644CA13A12</t>
        </is>
      </c>
      <c r="F2034" t="inlineStr">
        <is>
          <t>Combine, retouch &amp; remix images. With Photoshop, everyone can. Transform how you create high-quality, unique content with Gen AI in Photoshop.</t>
        </is>
      </c>
      <c r="G2034" t="inlineStr">
        <is>
          <t>1y</t>
        </is>
      </c>
      <c r="H2034" t="inlineStr">
        <is>
          <t>3y</t>
        </is>
      </c>
      <c r="I2034" t="inlineStr">
        <is>
          <t>Published</t>
        </is>
      </c>
      <c r="J2034" t="inlineStr">
        <is>
          <t>IGR-7679-3969-0002</t>
        </is>
      </c>
      <c r="K2034" t="inlineStr">
        <is>
          <t>Items</t>
        </is>
      </c>
      <c r="L2034" t="inlineStr">
        <is>
          <t>UNT-3691</t>
        </is>
      </c>
      <c r="M2034" t="inlineStr">
        <is>
          <t>User</t>
        </is>
      </c>
      <c r="N2034" s="13" t="inlineStr">
        <is>
          <t>True</t>
        </is>
      </c>
      <c r="O2034" s="8" t="n">
        <v>45421</v>
      </c>
      <c r="P2034" s="8" t="n">
        <v>45421</v>
      </c>
    </row>
    <row r="2035">
      <c r="A2035" t="inlineStr">
        <is>
          <t>ITM-7679-3969-2034</t>
        </is>
      </c>
      <c r="B2035" t="inlineStr">
        <is>
          <t>Photoshop for Enterprise</t>
        </is>
      </c>
      <c r="C2035" t="inlineStr">
        <is>
          <t>-</t>
        </is>
      </c>
      <c r="D2035" t="inlineStr">
        <is>
          <t>65322644CA14A12</t>
        </is>
      </c>
      <c r="F2035" t="inlineStr">
        <is>
          <t>Combine, retouch &amp; remix images. With Photoshop, everyone can. Transform how you create high-quality, unique content with Gen AI in Photoshop.</t>
        </is>
      </c>
      <c r="G2035" t="inlineStr">
        <is>
          <t>1y</t>
        </is>
      </c>
      <c r="H2035" t="inlineStr">
        <is>
          <t>3y</t>
        </is>
      </c>
      <c r="I2035" t="inlineStr">
        <is>
          <t>Published</t>
        </is>
      </c>
      <c r="J2035" t="inlineStr">
        <is>
          <t>IGR-7679-3969-0002</t>
        </is>
      </c>
      <c r="K2035" t="inlineStr">
        <is>
          <t>Items</t>
        </is>
      </c>
      <c r="L2035" t="inlineStr">
        <is>
          <t>UNT-3691</t>
        </is>
      </c>
      <c r="M2035" t="inlineStr">
        <is>
          <t>User</t>
        </is>
      </c>
      <c r="N2035" s="13" t="inlineStr">
        <is>
          <t>True</t>
        </is>
      </c>
      <c r="O2035" s="8" t="n">
        <v>45421</v>
      </c>
      <c r="P2035" s="8" t="n">
        <v>45421</v>
      </c>
    </row>
    <row r="2036">
      <c r="A2036" t="inlineStr">
        <is>
          <t>ITM-7679-3969-2035</t>
        </is>
      </c>
      <c r="B2036" t="inlineStr">
        <is>
          <t>Acrobat Pro for Enterprise</t>
        </is>
      </c>
      <c r="C2036" t="inlineStr">
        <is>
          <t>publish</t>
        </is>
      </c>
      <c r="D2036" t="inlineStr">
        <is>
          <t>65322648CA</t>
        </is>
      </c>
      <c r="E2036" t="inlineStr">
        <is>
          <t>AO03.22941.MP</t>
        </is>
      </c>
      <c r="F2036" t="inlineStr">
        <is>
          <t>Adobe Acrobat covers all of your PDF needs. From sharing edits to converting documents, Acrobat's got it.</t>
        </is>
      </c>
      <c r="G2036" t="inlineStr">
        <is>
          <t>1y</t>
        </is>
      </c>
      <c r="H2036" t="inlineStr">
        <is>
          <t>1y</t>
        </is>
      </c>
      <c r="I2036" t="inlineStr">
        <is>
          <t>Published</t>
        </is>
      </c>
      <c r="J2036" t="inlineStr">
        <is>
          <t>IGR-7679-3969-0002</t>
        </is>
      </c>
      <c r="K2036" t="inlineStr">
        <is>
          <t>Items</t>
        </is>
      </c>
      <c r="L2036" t="inlineStr">
        <is>
          <t>UNT-3691</t>
        </is>
      </c>
      <c r="M2036" t="inlineStr">
        <is>
          <t>User</t>
        </is>
      </c>
      <c r="N2036" s="13" t="inlineStr">
        <is>
          <t>True</t>
        </is>
      </c>
      <c r="O2036" s="8" t="n">
        <v>45421</v>
      </c>
      <c r="P2036" s="8" t="n">
        <v>45421</v>
      </c>
    </row>
    <row r="2037">
      <c r="A2037" t="inlineStr">
        <is>
          <t>ITM-7679-3969-2036</t>
        </is>
      </c>
      <c r="B2037" t="inlineStr">
        <is>
          <t>Acrobat Pro for Enterprise</t>
        </is>
      </c>
      <c r="C2037" t="inlineStr">
        <is>
          <t>-</t>
        </is>
      </c>
      <c r="D2037" t="inlineStr">
        <is>
          <t>65322648CA01A12</t>
        </is>
      </c>
      <c r="F2037" t="inlineStr">
        <is>
          <t>Adobe Acrobat covers all of your PDF needs. From sharing edits to converting documents, Acrobat's got it.</t>
        </is>
      </c>
      <c r="G2037" t="inlineStr">
        <is>
          <t>1y</t>
        </is>
      </c>
      <c r="H2037" t="inlineStr">
        <is>
          <t>1y</t>
        </is>
      </c>
      <c r="I2037" t="inlineStr">
        <is>
          <t>Published</t>
        </is>
      </c>
      <c r="J2037" t="inlineStr">
        <is>
          <t>IGR-7679-3969-0002</t>
        </is>
      </c>
      <c r="K2037" t="inlineStr">
        <is>
          <t>Items</t>
        </is>
      </c>
      <c r="L2037" t="inlineStr">
        <is>
          <t>UNT-3691</t>
        </is>
      </c>
      <c r="M2037" t="inlineStr">
        <is>
          <t>User</t>
        </is>
      </c>
      <c r="N2037" s="13" t="inlineStr">
        <is>
          <t>True</t>
        </is>
      </c>
      <c r="O2037" s="8" t="n">
        <v>45421</v>
      </c>
      <c r="P2037" s="8" t="n">
        <v>45421</v>
      </c>
    </row>
    <row r="2038">
      <c r="A2038" t="inlineStr">
        <is>
          <t>ITM-7679-3969-2037</t>
        </is>
      </c>
      <c r="B2038" t="inlineStr">
        <is>
          <t>Acrobat Pro for Enterprise</t>
        </is>
      </c>
      <c r="C2038" t="inlineStr">
        <is>
          <t>-</t>
        </is>
      </c>
      <c r="D2038" t="inlineStr">
        <is>
          <t>65322648CA02A12</t>
        </is>
      </c>
      <c r="F2038" t="inlineStr">
        <is>
          <t>Adobe Acrobat covers all of your PDF needs. From sharing edits to converting documents, Acrobat's got it.</t>
        </is>
      </c>
      <c r="G2038" t="inlineStr">
        <is>
          <t>1y</t>
        </is>
      </c>
      <c r="H2038" t="inlineStr">
        <is>
          <t>1y</t>
        </is>
      </c>
      <c r="I2038" t="inlineStr">
        <is>
          <t>Published</t>
        </is>
      </c>
      <c r="J2038" t="inlineStr">
        <is>
          <t>IGR-7679-3969-0002</t>
        </is>
      </c>
      <c r="K2038" t="inlineStr">
        <is>
          <t>Items</t>
        </is>
      </c>
      <c r="L2038" t="inlineStr">
        <is>
          <t>UNT-3691</t>
        </is>
      </c>
      <c r="M2038" t="inlineStr">
        <is>
          <t>User</t>
        </is>
      </c>
      <c r="N2038" s="13" t="inlineStr">
        <is>
          <t>True</t>
        </is>
      </c>
      <c r="O2038" s="8" t="n">
        <v>45421</v>
      </c>
      <c r="P2038" s="8" t="n">
        <v>45421</v>
      </c>
    </row>
    <row r="2039">
      <c r="A2039" t="inlineStr">
        <is>
          <t>ITM-7679-3969-2038</t>
        </is>
      </c>
      <c r="B2039" t="inlineStr">
        <is>
          <t>Acrobat Pro for Enterprise</t>
        </is>
      </c>
      <c r="C2039" t="inlineStr">
        <is>
          <t>-</t>
        </is>
      </c>
      <c r="D2039" t="inlineStr">
        <is>
          <t>65322648CA03A12</t>
        </is>
      </c>
      <c r="F2039" t="inlineStr">
        <is>
          <t>Adobe Acrobat covers all of your PDF needs. From sharing edits to converting documents, Acrobat's got it.</t>
        </is>
      </c>
      <c r="G2039" t="inlineStr">
        <is>
          <t>1y</t>
        </is>
      </c>
      <c r="H2039" t="inlineStr">
        <is>
          <t>1y</t>
        </is>
      </c>
      <c r="I2039" t="inlineStr">
        <is>
          <t>Published</t>
        </is>
      </c>
      <c r="J2039" t="inlineStr">
        <is>
          <t>IGR-7679-3969-0002</t>
        </is>
      </c>
      <c r="K2039" t="inlineStr">
        <is>
          <t>Items</t>
        </is>
      </c>
      <c r="L2039" t="inlineStr">
        <is>
          <t>UNT-3691</t>
        </is>
      </c>
      <c r="M2039" t="inlineStr">
        <is>
          <t>User</t>
        </is>
      </c>
      <c r="N2039" s="13" t="inlineStr">
        <is>
          <t>True</t>
        </is>
      </c>
      <c r="O2039" s="8" t="n">
        <v>45421</v>
      </c>
      <c r="P2039" s="8" t="n">
        <v>45421</v>
      </c>
    </row>
    <row r="2040">
      <c r="A2040" t="inlineStr">
        <is>
          <t>ITM-7679-3969-2039</t>
        </is>
      </c>
      <c r="B2040" t="inlineStr">
        <is>
          <t>Acrobat Pro for Enterprise</t>
        </is>
      </c>
      <c r="C2040" t="inlineStr">
        <is>
          <t>-</t>
        </is>
      </c>
      <c r="D2040" t="inlineStr">
        <is>
          <t>65322648CA04A12</t>
        </is>
      </c>
      <c r="F2040" t="inlineStr">
        <is>
          <t>Adobe Acrobat covers all of your PDF needs. From sharing edits to converting documents, Acrobat's got it.</t>
        </is>
      </c>
      <c r="G2040" t="inlineStr">
        <is>
          <t>1y</t>
        </is>
      </c>
      <c r="H2040" t="inlineStr">
        <is>
          <t>1y</t>
        </is>
      </c>
      <c r="I2040" t="inlineStr">
        <is>
          <t>Published</t>
        </is>
      </c>
      <c r="J2040" t="inlineStr">
        <is>
          <t>IGR-7679-3969-0002</t>
        </is>
      </c>
      <c r="K2040" t="inlineStr">
        <is>
          <t>Items</t>
        </is>
      </c>
      <c r="L2040" t="inlineStr">
        <is>
          <t>UNT-3691</t>
        </is>
      </c>
      <c r="M2040" t="inlineStr">
        <is>
          <t>User</t>
        </is>
      </c>
      <c r="N2040" s="13" t="inlineStr">
        <is>
          <t>True</t>
        </is>
      </c>
      <c r="O2040" s="8" t="n">
        <v>45421</v>
      </c>
      <c r="P2040" s="8" t="n">
        <v>45421</v>
      </c>
    </row>
    <row r="2041">
      <c r="A2041" t="inlineStr">
        <is>
          <t>ITM-7679-3969-2040</t>
        </is>
      </c>
      <c r="B2041" t="inlineStr">
        <is>
          <t>Acrobat Pro for Enterprise</t>
        </is>
      </c>
      <c r="C2041" t="inlineStr">
        <is>
          <t>-</t>
        </is>
      </c>
      <c r="D2041" t="inlineStr">
        <is>
          <t>65322648CA12A12</t>
        </is>
      </c>
      <c r="F2041" t="inlineStr">
        <is>
          <t>Adobe Acrobat covers all of your PDF needs. From sharing edits to converting documents, Acrobat's got it.</t>
        </is>
      </c>
      <c r="G2041" t="inlineStr">
        <is>
          <t>1y</t>
        </is>
      </c>
      <c r="H2041" t="inlineStr">
        <is>
          <t>3y</t>
        </is>
      </c>
      <c r="I2041" t="inlineStr">
        <is>
          <t>Published</t>
        </is>
      </c>
      <c r="J2041" t="inlineStr">
        <is>
          <t>IGR-7679-3969-0002</t>
        </is>
      </c>
      <c r="K2041" t="inlineStr">
        <is>
          <t>Items</t>
        </is>
      </c>
      <c r="L2041" t="inlineStr">
        <is>
          <t>UNT-3691</t>
        </is>
      </c>
      <c r="M2041" t="inlineStr">
        <is>
          <t>User</t>
        </is>
      </c>
      <c r="N2041" s="13" t="inlineStr">
        <is>
          <t>True</t>
        </is>
      </c>
      <c r="O2041" s="8" t="n">
        <v>45421</v>
      </c>
      <c r="P2041" s="8" t="n">
        <v>45421</v>
      </c>
    </row>
    <row r="2042">
      <c r="A2042" t="inlineStr">
        <is>
          <t>ITM-7679-3969-2041</t>
        </is>
      </c>
      <c r="B2042" t="inlineStr">
        <is>
          <t>Acrobat Pro for Enterprise</t>
        </is>
      </c>
      <c r="C2042" t="inlineStr">
        <is>
          <t>-</t>
        </is>
      </c>
      <c r="D2042" t="inlineStr">
        <is>
          <t>65322648CA13A12</t>
        </is>
      </c>
      <c r="F2042" t="inlineStr">
        <is>
          <t>Adobe Acrobat covers all of your PDF needs. From sharing edits to converting documents, Acrobat's got it.</t>
        </is>
      </c>
      <c r="G2042" t="inlineStr">
        <is>
          <t>1y</t>
        </is>
      </c>
      <c r="H2042" t="inlineStr">
        <is>
          <t>3y</t>
        </is>
      </c>
      <c r="I2042" t="inlineStr">
        <is>
          <t>Published</t>
        </is>
      </c>
      <c r="J2042" t="inlineStr">
        <is>
          <t>IGR-7679-3969-0002</t>
        </is>
      </c>
      <c r="K2042" t="inlineStr">
        <is>
          <t>Items</t>
        </is>
      </c>
      <c r="L2042" t="inlineStr">
        <is>
          <t>UNT-3691</t>
        </is>
      </c>
      <c r="M2042" t="inlineStr">
        <is>
          <t>User</t>
        </is>
      </c>
      <c r="N2042" s="13" t="inlineStr">
        <is>
          <t>True</t>
        </is>
      </c>
      <c r="O2042" s="8" t="n">
        <v>45421</v>
      </c>
      <c r="P2042" s="8" t="n">
        <v>45421</v>
      </c>
    </row>
    <row r="2043">
      <c r="A2043" t="inlineStr">
        <is>
          <t>ITM-7679-3969-2042</t>
        </is>
      </c>
      <c r="B2043" t="inlineStr">
        <is>
          <t>Acrobat Pro for Enterprise</t>
        </is>
      </c>
      <c r="C2043" t="inlineStr">
        <is>
          <t>-</t>
        </is>
      </c>
      <c r="D2043" t="inlineStr">
        <is>
          <t>65322648CA14A12</t>
        </is>
      </c>
      <c r="F2043" t="inlineStr">
        <is>
          <t>Adobe Acrobat covers all of your PDF needs. From sharing edits to converting documents, Acrobat's got it.</t>
        </is>
      </c>
      <c r="G2043" t="inlineStr">
        <is>
          <t>1y</t>
        </is>
      </c>
      <c r="H2043" t="inlineStr">
        <is>
          <t>3y</t>
        </is>
      </c>
      <c r="I2043" t="inlineStr">
        <is>
          <t>Published</t>
        </is>
      </c>
      <c r="J2043" t="inlineStr">
        <is>
          <t>IGR-7679-3969-0002</t>
        </is>
      </c>
      <c r="K2043" t="inlineStr">
        <is>
          <t>Items</t>
        </is>
      </c>
      <c r="L2043" t="inlineStr">
        <is>
          <t>UNT-3691</t>
        </is>
      </c>
      <c r="M2043" t="inlineStr">
        <is>
          <t>User</t>
        </is>
      </c>
      <c r="N2043" s="13" t="inlineStr">
        <is>
          <t>True</t>
        </is>
      </c>
      <c r="O2043" s="8" t="n">
        <v>45421</v>
      </c>
      <c r="P2043" s="8" t="n">
        <v>45421</v>
      </c>
    </row>
    <row r="2044">
      <c r="A2044" t="inlineStr">
        <is>
          <t>ITM-7679-3969-2043</t>
        </is>
      </c>
      <c r="B2044" t="inlineStr">
        <is>
          <t>Acrobat Pro for Enterprise</t>
        </is>
      </c>
      <c r="C2044" t="inlineStr">
        <is>
          <t>publish</t>
        </is>
      </c>
      <c r="D2044" t="inlineStr">
        <is>
          <t>65322649CA</t>
        </is>
      </c>
      <c r="E2044" t="inlineStr">
        <is>
          <t>AO03.21047.EN</t>
        </is>
      </c>
      <c r="F2044" t="inlineStr">
        <is>
          <t>Adobe Acrobat covers all of your PDF needs. From sharing edits to converting documents, Acrobat's got it.</t>
        </is>
      </c>
      <c r="G2044" t="inlineStr">
        <is>
          <t>1y</t>
        </is>
      </c>
      <c r="H2044" t="inlineStr">
        <is>
          <t>1y</t>
        </is>
      </c>
      <c r="I2044" t="inlineStr">
        <is>
          <t>Published</t>
        </is>
      </c>
      <c r="J2044" t="inlineStr">
        <is>
          <t>IGR-7679-3969-0002</t>
        </is>
      </c>
      <c r="K2044" t="inlineStr">
        <is>
          <t>Items</t>
        </is>
      </c>
      <c r="L2044" t="inlineStr">
        <is>
          <t>UNT-3691</t>
        </is>
      </c>
      <c r="M2044" t="inlineStr">
        <is>
          <t>User</t>
        </is>
      </c>
      <c r="N2044" s="13" t="inlineStr">
        <is>
          <t>True</t>
        </is>
      </c>
      <c r="O2044" s="8" t="n">
        <v>45421</v>
      </c>
      <c r="P2044" s="8" t="n">
        <v>45421</v>
      </c>
    </row>
    <row r="2045">
      <c r="A2045" t="inlineStr">
        <is>
          <t>ITM-7679-3969-2044</t>
        </is>
      </c>
      <c r="B2045" t="inlineStr">
        <is>
          <t>Acrobat Pro for Enterprise</t>
        </is>
      </c>
      <c r="C2045" t="inlineStr">
        <is>
          <t>-</t>
        </is>
      </c>
      <c r="D2045" t="inlineStr">
        <is>
          <t>65322649CA01A12</t>
        </is>
      </c>
      <c r="F2045" t="inlineStr">
        <is>
          <t>Adobe Acrobat covers all of your PDF needs. From sharing edits to converting documents, Acrobat's got it.</t>
        </is>
      </c>
      <c r="G2045" t="inlineStr">
        <is>
          <t>1y</t>
        </is>
      </c>
      <c r="H2045" t="inlineStr">
        <is>
          <t>1y</t>
        </is>
      </c>
      <c r="I2045" t="inlineStr">
        <is>
          <t>Published</t>
        </is>
      </c>
      <c r="J2045" t="inlineStr">
        <is>
          <t>IGR-7679-3969-0002</t>
        </is>
      </c>
      <c r="K2045" t="inlineStr">
        <is>
          <t>Items</t>
        </is>
      </c>
      <c r="L2045" t="inlineStr">
        <is>
          <t>UNT-3691</t>
        </is>
      </c>
      <c r="M2045" t="inlineStr">
        <is>
          <t>User</t>
        </is>
      </c>
      <c r="N2045" s="13" t="inlineStr">
        <is>
          <t>True</t>
        </is>
      </c>
      <c r="O2045" s="8" t="n">
        <v>45421</v>
      </c>
      <c r="P2045" s="8" t="n">
        <v>45421</v>
      </c>
    </row>
    <row r="2046">
      <c r="A2046" t="inlineStr">
        <is>
          <t>ITM-7679-3969-2045</t>
        </is>
      </c>
      <c r="B2046" t="inlineStr">
        <is>
          <t>Acrobat Pro for Enterprise</t>
        </is>
      </c>
      <c r="C2046" t="inlineStr">
        <is>
          <t>-</t>
        </is>
      </c>
      <c r="D2046" t="inlineStr">
        <is>
          <t>65322649CA02A12</t>
        </is>
      </c>
      <c r="F2046" t="inlineStr">
        <is>
          <t>Adobe Acrobat covers all of your PDF needs. From sharing edits to converting documents, Acrobat's got it.</t>
        </is>
      </c>
      <c r="G2046" t="inlineStr">
        <is>
          <t>1y</t>
        </is>
      </c>
      <c r="H2046" t="inlineStr">
        <is>
          <t>1y</t>
        </is>
      </c>
      <c r="I2046" t="inlineStr">
        <is>
          <t>Published</t>
        </is>
      </c>
      <c r="J2046" t="inlineStr">
        <is>
          <t>IGR-7679-3969-0002</t>
        </is>
      </c>
      <c r="K2046" t="inlineStr">
        <is>
          <t>Items</t>
        </is>
      </c>
      <c r="L2046" t="inlineStr">
        <is>
          <t>UNT-3691</t>
        </is>
      </c>
      <c r="M2046" t="inlineStr">
        <is>
          <t>User</t>
        </is>
      </c>
      <c r="N2046" s="13" t="inlineStr">
        <is>
          <t>True</t>
        </is>
      </c>
      <c r="O2046" s="8" t="n">
        <v>45421</v>
      </c>
      <c r="P2046" s="8" t="n">
        <v>45421</v>
      </c>
    </row>
    <row r="2047">
      <c r="A2047" t="inlineStr">
        <is>
          <t>ITM-7679-3969-2046</t>
        </is>
      </c>
      <c r="B2047" t="inlineStr">
        <is>
          <t>Acrobat Pro for Enterprise</t>
        </is>
      </c>
      <c r="C2047" t="inlineStr">
        <is>
          <t>-</t>
        </is>
      </c>
      <c r="D2047" t="inlineStr">
        <is>
          <t>65322649CA03A12</t>
        </is>
      </c>
      <c r="F2047" t="inlineStr">
        <is>
          <t>Adobe Acrobat covers all of your PDF needs. From sharing edits to converting documents, Acrobat's got it.</t>
        </is>
      </c>
      <c r="G2047" t="inlineStr">
        <is>
          <t>1y</t>
        </is>
      </c>
      <c r="H2047" t="inlineStr">
        <is>
          <t>1y</t>
        </is>
      </c>
      <c r="I2047" t="inlineStr">
        <is>
          <t>Published</t>
        </is>
      </c>
      <c r="J2047" t="inlineStr">
        <is>
          <t>IGR-7679-3969-0002</t>
        </is>
      </c>
      <c r="K2047" t="inlineStr">
        <is>
          <t>Items</t>
        </is>
      </c>
      <c r="L2047" t="inlineStr">
        <is>
          <t>UNT-3691</t>
        </is>
      </c>
      <c r="M2047" t="inlineStr">
        <is>
          <t>User</t>
        </is>
      </c>
      <c r="N2047" s="13" t="inlineStr">
        <is>
          <t>True</t>
        </is>
      </c>
      <c r="O2047" s="8" t="n">
        <v>45421</v>
      </c>
      <c r="P2047" s="8" t="n">
        <v>45421</v>
      </c>
    </row>
    <row r="2048">
      <c r="A2048" t="inlineStr">
        <is>
          <t>ITM-7679-3969-2047</t>
        </is>
      </c>
      <c r="B2048" t="inlineStr">
        <is>
          <t>Acrobat Pro for Enterprise</t>
        </is>
      </c>
      <c r="C2048" t="inlineStr">
        <is>
          <t>-</t>
        </is>
      </c>
      <c r="D2048" t="inlineStr">
        <is>
          <t>65322649CA04A12</t>
        </is>
      </c>
      <c r="F2048" t="inlineStr">
        <is>
          <t>Adobe Acrobat covers all of your PDF needs. From sharing edits to converting documents, Acrobat's got it.</t>
        </is>
      </c>
      <c r="G2048" t="inlineStr">
        <is>
          <t>1y</t>
        </is>
      </c>
      <c r="H2048" t="inlineStr">
        <is>
          <t>1y</t>
        </is>
      </c>
      <c r="I2048" t="inlineStr">
        <is>
          <t>Published</t>
        </is>
      </c>
      <c r="J2048" t="inlineStr">
        <is>
          <t>IGR-7679-3969-0002</t>
        </is>
      </c>
      <c r="K2048" t="inlineStr">
        <is>
          <t>Items</t>
        </is>
      </c>
      <c r="L2048" t="inlineStr">
        <is>
          <t>UNT-3691</t>
        </is>
      </c>
      <c r="M2048" t="inlineStr">
        <is>
          <t>User</t>
        </is>
      </c>
      <c r="N2048" s="13" t="inlineStr">
        <is>
          <t>True</t>
        </is>
      </c>
      <c r="O2048" s="8" t="n">
        <v>45421</v>
      </c>
      <c r="P2048" s="8" t="n">
        <v>45421</v>
      </c>
    </row>
    <row r="2049">
      <c r="A2049" t="inlineStr">
        <is>
          <t>ITM-7679-3969-2048</t>
        </is>
      </c>
      <c r="B2049" t="inlineStr">
        <is>
          <t>Acrobat Pro for Enterprise</t>
        </is>
      </c>
      <c r="C2049" t="inlineStr">
        <is>
          <t>-</t>
        </is>
      </c>
      <c r="D2049" t="inlineStr">
        <is>
          <t>65322649CA12A12</t>
        </is>
      </c>
      <c r="F2049" t="inlineStr">
        <is>
          <t>Adobe Acrobat covers all of your PDF needs. From sharing edits to converting documents, Acrobat's got it.</t>
        </is>
      </c>
      <c r="G2049" t="inlineStr">
        <is>
          <t>1y</t>
        </is>
      </c>
      <c r="H2049" t="inlineStr">
        <is>
          <t>3y</t>
        </is>
      </c>
      <c r="I2049" t="inlineStr">
        <is>
          <t>Published</t>
        </is>
      </c>
      <c r="J2049" t="inlineStr">
        <is>
          <t>IGR-7679-3969-0002</t>
        </is>
      </c>
      <c r="K2049" t="inlineStr">
        <is>
          <t>Items</t>
        </is>
      </c>
      <c r="L2049" t="inlineStr">
        <is>
          <t>UNT-3691</t>
        </is>
      </c>
      <c r="M2049" t="inlineStr">
        <is>
          <t>User</t>
        </is>
      </c>
      <c r="N2049" s="13" t="inlineStr">
        <is>
          <t>True</t>
        </is>
      </c>
      <c r="O2049" s="8" t="n">
        <v>45421</v>
      </c>
      <c r="P2049" s="8" t="n">
        <v>45421</v>
      </c>
    </row>
    <row r="2050">
      <c r="A2050" t="inlineStr">
        <is>
          <t>ITM-7679-3969-2049</t>
        </is>
      </c>
      <c r="B2050" t="inlineStr">
        <is>
          <t>Acrobat Pro for Enterprise</t>
        </is>
      </c>
      <c r="C2050" t="inlineStr">
        <is>
          <t>-</t>
        </is>
      </c>
      <c r="D2050" t="inlineStr">
        <is>
          <t>65322649CA13A12</t>
        </is>
      </c>
      <c r="F2050" t="inlineStr">
        <is>
          <t>Adobe Acrobat covers all of your PDF needs. From sharing edits to converting documents, Acrobat's got it.</t>
        </is>
      </c>
      <c r="G2050" t="inlineStr">
        <is>
          <t>1y</t>
        </is>
      </c>
      <c r="H2050" t="inlineStr">
        <is>
          <t>3y</t>
        </is>
      </c>
      <c r="I2050" t="inlineStr">
        <is>
          <t>Published</t>
        </is>
      </c>
      <c r="J2050" t="inlineStr">
        <is>
          <t>IGR-7679-3969-0002</t>
        </is>
      </c>
      <c r="K2050" t="inlineStr">
        <is>
          <t>Items</t>
        </is>
      </c>
      <c r="L2050" t="inlineStr">
        <is>
          <t>UNT-3691</t>
        </is>
      </c>
      <c r="M2050" t="inlineStr">
        <is>
          <t>User</t>
        </is>
      </c>
      <c r="N2050" s="13" t="inlineStr">
        <is>
          <t>True</t>
        </is>
      </c>
      <c r="O2050" s="8" t="n">
        <v>45421</v>
      </c>
      <c r="P2050" s="8" t="n">
        <v>45421</v>
      </c>
    </row>
    <row r="2051">
      <c r="A2051" t="inlineStr">
        <is>
          <t>ITM-7679-3969-2050</t>
        </is>
      </c>
      <c r="B2051" t="inlineStr">
        <is>
          <t>Acrobat Pro for Enterprise</t>
        </is>
      </c>
      <c r="C2051" t="inlineStr">
        <is>
          <t>-</t>
        </is>
      </c>
      <c r="D2051" t="inlineStr">
        <is>
          <t>65322649CA14A12</t>
        </is>
      </c>
      <c r="F2051" t="inlineStr">
        <is>
          <t>Adobe Acrobat covers all of your PDF needs. From sharing edits to converting documents, Acrobat's got it.</t>
        </is>
      </c>
      <c r="G2051" t="inlineStr">
        <is>
          <t>1y</t>
        </is>
      </c>
      <c r="H2051" t="inlineStr">
        <is>
          <t>3y</t>
        </is>
      </c>
      <c r="I2051" t="inlineStr">
        <is>
          <t>Published</t>
        </is>
      </c>
      <c r="J2051" t="inlineStr">
        <is>
          <t>IGR-7679-3969-0002</t>
        </is>
      </c>
      <c r="K2051" t="inlineStr">
        <is>
          <t>Items</t>
        </is>
      </c>
      <c r="L2051" t="inlineStr">
        <is>
          <t>UNT-3691</t>
        </is>
      </c>
      <c r="M2051" t="inlineStr">
        <is>
          <t>User</t>
        </is>
      </c>
      <c r="N2051" s="13" t="inlineStr">
        <is>
          <t>True</t>
        </is>
      </c>
      <c r="O2051" s="8" t="n">
        <v>45421</v>
      </c>
      <c r="P2051" s="8" t="n">
        <v>45421</v>
      </c>
    </row>
    <row r="2052">
      <c r="A2052" t="inlineStr">
        <is>
          <t>ITM-7679-3969-2051</t>
        </is>
      </c>
      <c r="B2052" t="inlineStr">
        <is>
          <t>Acrobat Pro for Enterprise</t>
        </is>
      </c>
      <c r="C2052" t="inlineStr">
        <is>
          <t>publish</t>
        </is>
      </c>
      <c r="D2052" t="inlineStr">
        <is>
          <t>65322651CA</t>
        </is>
      </c>
      <c r="E2052" t="inlineStr">
        <is>
          <t>AO03.25306.MN</t>
        </is>
      </c>
      <c r="F2052" t="inlineStr">
        <is>
          <t>Adobe Acrobat covers all of your PDF needs. From sharing edits to converting documents, Acrobat's got it.</t>
        </is>
      </c>
      <c r="G2052" t="inlineStr">
        <is>
          <t>1y</t>
        </is>
      </c>
      <c r="H2052" t="inlineStr">
        <is>
          <t>1y</t>
        </is>
      </c>
      <c r="I2052" t="inlineStr">
        <is>
          <t>Published</t>
        </is>
      </c>
      <c r="J2052" t="inlineStr">
        <is>
          <t>IGR-7679-3969-0002</t>
        </is>
      </c>
      <c r="K2052" t="inlineStr">
        <is>
          <t>Items</t>
        </is>
      </c>
      <c r="L2052" t="inlineStr">
        <is>
          <t>UNT-3691</t>
        </is>
      </c>
      <c r="M2052" t="inlineStr">
        <is>
          <t>User</t>
        </is>
      </c>
      <c r="N2052" s="13" t="inlineStr">
        <is>
          <t>True</t>
        </is>
      </c>
      <c r="O2052" s="8" t="n">
        <v>45421</v>
      </c>
      <c r="P2052" s="8" t="n">
        <v>45421</v>
      </c>
    </row>
    <row r="2053">
      <c r="A2053" t="inlineStr">
        <is>
          <t>ITM-7679-3969-2052</t>
        </is>
      </c>
      <c r="B2053" t="inlineStr">
        <is>
          <t>Acrobat Pro for Enterprise</t>
        </is>
      </c>
      <c r="C2053" t="inlineStr">
        <is>
          <t>-</t>
        </is>
      </c>
      <c r="D2053" t="inlineStr">
        <is>
          <t>65322651CA01A12</t>
        </is>
      </c>
      <c r="F2053" t="inlineStr">
        <is>
          <t>Adobe Acrobat covers all of your PDF needs. From sharing edits to converting documents, Acrobat's got it.</t>
        </is>
      </c>
      <c r="G2053" t="inlineStr">
        <is>
          <t>1y</t>
        </is>
      </c>
      <c r="H2053" t="inlineStr">
        <is>
          <t>1y</t>
        </is>
      </c>
      <c r="I2053" t="inlineStr">
        <is>
          <t>Published</t>
        </is>
      </c>
      <c r="J2053" t="inlineStr">
        <is>
          <t>IGR-7679-3969-0002</t>
        </is>
      </c>
      <c r="K2053" t="inlineStr">
        <is>
          <t>Items</t>
        </is>
      </c>
      <c r="L2053" t="inlineStr">
        <is>
          <t>UNT-3691</t>
        </is>
      </c>
      <c r="M2053" t="inlineStr">
        <is>
          <t>User</t>
        </is>
      </c>
      <c r="N2053" s="13" t="inlineStr">
        <is>
          <t>True</t>
        </is>
      </c>
      <c r="O2053" s="8" t="n">
        <v>45421</v>
      </c>
      <c r="P2053" s="8" t="n">
        <v>45421</v>
      </c>
    </row>
    <row r="2054">
      <c r="A2054" t="inlineStr">
        <is>
          <t>ITM-7679-3969-2053</t>
        </is>
      </c>
      <c r="B2054" t="inlineStr">
        <is>
          <t>Acrobat Pro for Enterprise</t>
        </is>
      </c>
      <c r="C2054" t="inlineStr">
        <is>
          <t>-</t>
        </is>
      </c>
      <c r="D2054" t="inlineStr">
        <is>
          <t>65322651CA02A12</t>
        </is>
      </c>
      <c r="F2054" t="inlineStr">
        <is>
          <t>Adobe Acrobat covers all of your PDF needs. From sharing edits to converting documents, Acrobat's got it.</t>
        </is>
      </c>
      <c r="G2054" t="inlineStr">
        <is>
          <t>1y</t>
        </is>
      </c>
      <c r="H2054" t="inlineStr">
        <is>
          <t>1y</t>
        </is>
      </c>
      <c r="I2054" t="inlineStr">
        <is>
          <t>Published</t>
        </is>
      </c>
      <c r="J2054" t="inlineStr">
        <is>
          <t>IGR-7679-3969-0002</t>
        </is>
      </c>
      <c r="K2054" t="inlineStr">
        <is>
          <t>Items</t>
        </is>
      </c>
      <c r="L2054" t="inlineStr">
        <is>
          <t>UNT-3691</t>
        </is>
      </c>
      <c r="M2054" t="inlineStr">
        <is>
          <t>User</t>
        </is>
      </c>
      <c r="N2054" s="13" t="inlineStr">
        <is>
          <t>True</t>
        </is>
      </c>
      <c r="O2054" s="8" t="n">
        <v>45421</v>
      </c>
      <c r="P2054" s="8" t="n">
        <v>45421</v>
      </c>
    </row>
    <row r="2055">
      <c r="A2055" t="inlineStr">
        <is>
          <t>ITM-7679-3969-2054</t>
        </is>
      </c>
      <c r="B2055" t="inlineStr">
        <is>
          <t>Acrobat Pro for Enterprise</t>
        </is>
      </c>
      <c r="C2055" t="inlineStr">
        <is>
          <t>-</t>
        </is>
      </c>
      <c r="D2055" t="inlineStr">
        <is>
          <t>65322651CA03A12</t>
        </is>
      </c>
      <c r="F2055" t="inlineStr">
        <is>
          <t>Adobe Acrobat covers all of your PDF needs. From sharing edits to converting documents, Acrobat's got it.</t>
        </is>
      </c>
      <c r="G2055" t="inlineStr">
        <is>
          <t>1y</t>
        </is>
      </c>
      <c r="H2055" t="inlineStr">
        <is>
          <t>1y</t>
        </is>
      </c>
      <c r="I2055" t="inlineStr">
        <is>
          <t>Published</t>
        </is>
      </c>
      <c r="J2055" t="inlineStr">
        <is>
          <t>IGR-7679-3969-0002</t>
        </is>
      </c>
      <c r="K2055" t="inlineStr">
        <is>
          <t>Items</t>
        </is>
      </c>
      <c r="L2055" t="inlineStr">
        <is>
          <t>UNT-3691</t>
        </is>
      </c>
      <c r="M2055" t="inlineStr">
        <is>
          <t>User</t>
        </is>
      </c>
      <c r="N2055" s="13" t="inlineStr">
        <is>
          <t>True</t>
        </is>
      </c>
      <c r="O2055" s="8" t="n">
        <v>45421</v>
      </c>
      <c r="P2055" s="8" t="n">
        <v>45421</v>
      </c>
    </row>
    <row r="2056">
      <c r="A2056" t="inlineStr">
        <is>
          <t>ITM-7679-3969-2055</t>
        </is>
      </c>
      <c r="B2056" t="inlineStr">
        <is>
          <t>Acrobat Pro for Enterprise</t>
        </is>
      </c>
      <c r="C2056" t="inlineStr">
        <is>
          <t>-</t>
        </is>
      </c>
      <c r="D2056" t="inlineStr">
        <is>
          <t>65322651CA04A12</t>
        </is>
      </c>
      <c r="F2056" t="inlineStr">
        <is>
          <t>Adobe Acrobat covers all of your PDF needs. From sharing edits to converting documents, Acrobat's got it.</t>
        </is>
      </c>
      <c r="G2056" t="inlineStr">
        <is>
          <t>1y</t>
        </is>
      </c>
      <c r="H2056" t="inlineStr">
        <is>
          <t>1y</t>
        </is>
      </c>
      <c r="I2056" t="inlineStr">
        <is>
          <t>Published</t>
        </is>
      </c>
      <c r="J2056" t="inlineStr">
        <is>
          <t>IGR-7679-3969-0002</t>
        </is>
      </c>
      <c r="K2056" t="inlineStr">
        <is>
          <t>Items</t>
        </is>
      </c>
      <c r="L2056" t="inlineStr">
        <is>
          <t>UNT-3691</t>
        </is>
      </c>
      <c r="M2056" t="inlineStr">
        <is>
          <t>User</t>
        </is>
      </c>
      <c r="N2056" s="13" t="inlineStr">
        <is>
          <t>True</t>
        </is>
      </c>
      <c r="O2056" s="8" t="n">
        <v>45421</v>
      </c>
      <c r="P2056" s="8" t="n">
        <v>45421</v>
      </c>
    </row>
    <row r="2057">
      <c r="A2057" t="inlineStr">
        <is>
          <t>ITM-7679-3969-2056</t>
        </is>
      </c>
      <c r="B2057" t="inlineStr">
        <is>
          <t>Acrobat Pro for Enterprise</t>
        </is>
      </c>
      <c r="C2057" t="inlineStr">
        <is>
          <t>-</t>
        </is>
      </c>
      <c r="D2057" t="inlineStr">
        <is>
          <t>65322651CA12A12</t>
        </is>
      </c>
      <c r="F2057" t="inlineStr">
        <is>
          <t>Adobe Acrobat covers all of your PDF needs. From sharing edits to converting documents, Acrobat's got it.</t>
        </is>
      </c>
      <c r="G2057" t="inlineStr">
        <is>
          <t>1y</t>
        </is>
      </c>
      <c r="H2057" t="inlineStr">
        <is>
          <t>3y</t>
        </is>
      </c>
      <c r="I2057" t="inlineStr">
        <is>
          <t>Published</t>
        </is>
      </c>
      <c r="J2057" t="inlineStr">
        <is>
          <t>IGR-7679-3969-0002</t>
        </is>
      </c>
      <c r="K2057" t="inlineStr">
        <is>
          <t>Items</t>
        </is>
      </c>
      <c r="L2057" t="inlineStr">
        <is>
          <t>UNT-3691</t>
        </is>
      </c>
      <c r="M2057" t="inlineStr">
        <is>
          <t>User</t>
        </is>
      </c>
      <c r="N2057" s="13" t="inlineStr">
        <is>
          <t>True</t>
        </is>
      </c>
      <c r="O2057" s="8" t="n">
        <v>45421</v>
      </c>
      <c r="P2057" s="8" t="n">
        <v>45421</v>
      </c>
    </row>
    <row r="2058">
      <c r="A2058" t="inlineStr">
        <is>
          <t>ITM-7679-3969-2057</t>
        </is>
      </c>
      <c r="B2058" t="inlineStr">
        <is>
          <t>Acrobat Pro for Enterprise</t>
        </is>
      </c>
      <c r="C2058" t="inlineStr">
        <is>
          <t>-</t>
        </is>
      </c>
      <c r="D2058" t="inlineStr">
        <is>
          <t>65322651CA13A12</t>
        </is>
      </c>
      <c r="F2058" t="inlineStr">
        <is>
          <t>Adobe Acrobat covers all of your PDF needs. From sharing edits to converting documents, Acrobat's got it.</t>
        </is>
      </c>
      <c r="G2058" t="inlineStr">
        <is>
          <t>1y</t>
        </is>
      </c>
      <c r="H2058" t="inlineStr">
        <is>
          <t>3y</t>
        </is>
      </c>
      <c r="I2058" t="inlineStr">
        <is>
          <t>Published</t>
        </is>
      </c>
      <c r="J2058" t="inlineStr">
        <is>
          <t>IGR-7679-3969-0002</t>
        </is>
      </c>
      <c r="K2058" t="inlineStr">
        <is>
          <t>Items</t>
        </is>
      </c>
      <c r="L2058" t="inlineStr">
        <is>
          <t>UNT-3691</t>
        </is>
      </c>
      <c r="M2058" t="inlineStr">
        <is>
          <t>User</t>
        </is>
      </c>
      <c r="N2058" s="13" t="inlineStr">
        <is>
          <t>True</t>
        </is>
      </c>
      <c r="O2058" s="8" t="n">
        <v>45421</v>
      </c>
      <c r="P2058" s="8" t="n">
        <v>45421</v>
      </c>
    </row>
    <row r="2059">
      <c r="A2059" t="inlineStr">
        <is>
          <t>ITM-7679-3969-2058</t>
        </is>
      </c>
      <c r="B2059" t="inlineStr">
        <is>
          <t>Acrobat Pro for Enterprise</t>
        </is>
      </c>
      <c r="C2059" t="inlineStr">
        <is>
          <t>-</t>
        </is>
      </c>
      <c r="D2059" t="inlineStr">
        <is>
          <t>65322651CA14A12</t>
        </is>
      </c>
      <c r="F2059" t="inlineStr">
        <is>
          <t>Adobe Acrobat covers all of your PDF needs. From sharing edits to converting documents, Acrobat's got it.</t>
        </is>
      </c>
      <c r="G2059" t="inlineStr">
        <is>
          <t>1y</t>
        </is>
      </c>
      <c r="H2059" t="inlineStr">
        <is>
          <t>3y</t>
        </is>
      </c>
      <c r="I2059" t="inlineStr">
        <is>
          <t>Published</t>
        </is>
      </c>
      <c r="J2059" t="inlineStr">
        <is>
          <t>IGR-7679-3969-0002</t>
        </is>
      </c>
      <c r="K2059" t="inlineStr">
        <is>
          <t>Items</t>
        </is>
      </c>
      <c r="L2059" t="inlineStr">
        <is>
          <t>UNT-3691</t>
        </is>
      </c>
      <c r="M2059" t="inlineStr">
        <is>
          <t>User</t>
        </is>
      </c>
      <c r="N2059" s="13" t="inlineStr">
        <is>
          <t>True</t>
        </is>
      </c>
      <c r="O2059" s="8" t="n">
        <v>45421</v>
      </c>
      <c r="P2059" s="8" t="n">
        <v>45421</v>
      </c>
    </row>
    <row r="2060">
      <c r="A2060" t="inlineStr">
        <is>
          <t>ITM-7679-3969-2059</t>
        </is>
      </c>
      <c r="B2060" t="inlineStr">
        <is>
          <t>InDesign for Enterprise</t>
        </is>
      </c>
      <c r="C2060" t="inlineStr">
        <is>
          <t>publish</t>
        </is>
      </c>
      <c r="D2060" t="inlineStr">
        <is>
          <t>65322653CA</t>
        </is>
      </c>
      <c r="E2060" t="inlineStr">
        <is>
          <t>AO03.21128.EN</t>
        </is>
      </c>
      <c r="F2060" t="inlineStr">
        <is>
          <t>Create layout designs. Publish printed books, brochures, digital magazines, flyers and interactive online documents with Adobe InDesign desktop publishing software.</t>
        </is>
      </c>
      <c r="G2060" t="inlineStr">
        <is>
          <t>1y</t>
        </is>
      </c>
      <c r="H2060" t="inlineStr">
        <is>
          <t>1y</t>
        </is>
      </c>
      <c r="I2060" t="inlineStr">
        <is>
          <t>Published</t>
        </is>
      </c>
      <c r="J2060" t="inlineStr">
        <is>
          <t>IGR-7679-3969-0002</t>
        </is>
      </c>
      <c r="K2060" t="inlineStr">
        <is>
          <t>Items</t>
        </is>
      </c>
      <c r="L2060" t="inlineStr">
        <is>
          <t>UNT-3691</t>
        </is>
      </c>
      <c r="M2060" t="inlineStr">
        <is>
          <t>User</t>
        </is>
      </c>
      <c r="N2060" s="13" t="inlineStr">
        <is>
          <t>True</t>
        </is>
      </c>
      <c r="O2060" s="8" t="n">
        <v>45421</v>
      </c>
      <c r="P2060" s="8" t="n">
        <v>45421</v>
      </c>
    </row>
    <row r="2061">
      <c r="A2061" t="inlineStr">
        <is>
          <t>ITM-7679-3969-2060</t>
        </is>
      </c>
      <c r="B2061" t="inlineStr">
        <is>
          <t>InDesign for Enterprise</t>
        </is>
      </c>
      <c r="C2061" t="inlineStr">
        <is>
          <t>-</t>
        </is>
      </c>
      <c r="D2061" t="inlineStr">
        <is>
          <t>65322653CA01A12</t>
        </is>
      </c>
      <c r="F2061" t="inlineStr">
        <is>
          <t>Create layout designs. Publish printed books, brochures, digital magazines, flyers and interactive online documents with Adobe InDesign desktop publishing software.</t>
        </is>
      </c>
      <c r="G2061" t="inlineStr">
        <is>
          <t>1y</t>
        </is>
      </c>
      <c r="H2061" t="inlineStr">
        <is>
          <t>1y</t>
        </is>
      </c>
      <c r="I2061" t="inlineStr">
        <is>
          <t>Published</t>
        </is>
      </c>
      <c r="J2061" t="inlineStr">
        <is>
          <t>IGR-7679-3969-0002</t>
        </is>
      </c>
      <c r="K2061" t="inlineStr">
        <is>
          <t>Items</t>
        </is>
      </c>
      <c r="L2061" t="inlineStr">
        <is>
          <t>UNT-3691</t>
        </is>
      </c>
      <c r="M2061" t="inlineStr">
        <is>
          <t>User</t>
        </is>
      </c>
      <c r="N2061" s="13" t="inlineStr">
        <is>
          <t>True</t>
        </is>
      </c>
      <c r="O2061" s="8" t="n">
        <v>45421</v>
      </c>
      <c r="P2061" s="8" t="n">
        <v>45421</v>
      </c>
    </row>
    <row r="2062">
      <c r="A2062" t="inlineStr">
        <is>
          <t>ITM-7679-3969-2061</t>
        </is>
      </c>
      <c r="B2062" t="inlineStr">
        <is>
          <t>InDesign for Enterprise</t>
        </is>
      </c>
      <c r="C2062" t="inlineStr">
        <is>
          <t>-</t>
        </is>
      </c>
      <c r="D2062" t="inlineStr">
        <is>
          <t>65322653CA02A12</t>
        </is>
      </c>
      <c r="F2062" t="inlineStr">
        <is>
          <t>Create layout designs. Publish printed books, brochures, digital magazines, flyers and interactive online documents with Adobe InDesign desktop publishing software.</t>
        </is>
      </c>
      <c r="G2062" t="inlineStr">
        <is>
          <t>1y</t>
        </is>
      </c>
      <c r="H2062" t="inlineStr">
        <is>
          <t>1y</t>
        </is>
      </c>
      <c r="I2062" t="inlineStr">
        <is>
          <t>Published</t>
        </is>
      </c>
      <c r="J2062" t="inlineStr">
        <is>
          <t>IGR-7679-3969-0002</t>
        </is>
      </c>
      <c r="K2062" t="inlineStr">
        <is>
          <t>Items</t>
        </is>
      </c>
      <c r="L2062" t="inlineStr">
        <is>
          <t>UNT-3691</t>
        </is>
      </c>
      <c r="M2062" t="inlineStr">
        <is>
          <t>User</t>
        </is>
      </c>
      <c r="N2062" s="13" t="inlineStr">
        <is>
          <t>True</t>
        </is>
      </c>
      <c r="O2062" s="8" t="n">
        <v>45421</v>
      </c>
      <c r="P2062" s="8" t="n">
        <v>45421</v>
      </c>
    </row>
    <row r="2063">
      <c r="A2063" t="inlineStr">
        <is>
          <t>ITM-7679-3969-2062</t>
        </is>
      </c>
      <c r="B2063" t="inlineStr">
        <is>
          <t>InDesign for Enterprise</t>
        </is>
      </c>
      <c r="C2063" t="inlineStr">
        <is>
          <t>-</t>
        </is>
      </c>
      <c r="D2063" t="inlineStr">
        <is>
          <t>65322653CA03A12</t>
        </is>
      </c>
      <c r="F2063" t="inlineStr">
        <is>
          <t>Create layout designs. Publish printed books, brochures, digital magazines, flyers and interactive online documents with Adobe InDesign desktop publishing software.</t>
        </is>
      </c>
      <c r="G2063" t="inlineStr">
        <is>
          <t>1y</t>
        </is>
      </c>
      <c r="H2063" t="inlineStr">
        <is>
          <t>1y</t>
        </is>
      </c>
      <c r="I2063" t="inlineStr">
        <is>
          <t>Published</t>
        </is>
      </c>
      <c r="J2063" t="inlineStr">
        <is>
          <t>IGR-7679-3969-0002</t>
        </is>
      </c>
      <c r="K2063" t="inlineStr">
        <is>
          <t>Items</t>
        </is>
      </c>
      <c r="L2063" t="inlineStr">
        <is>
          <t>UNT-3691</t>
        </is>
      </c>
      <c r="M2063" t="inlineStr">
        <is>
          <t>User</t>
        </is>
      </c>
      <c r="N2063" s="13" t="inlineStr">
        <is>
          <t>True</t>
        </is>
      </c>
      <c r="O2063" s="8" t="n">
        <v>45421</v>
      </c>
      <c r="P2063" s="8" t="n">
        <v>45421</v>
      </c>
    </row>
    <row r="2064">
      <c r="A2064" t="inlineStr">
        <is>
          <t>ITM-7679-3969-2063</t>
        </is>
      </c>
      <c r="B2064" t="inlineStr">
        <is>
          <t>InDesign for Enterprise</t>
        </is>
      </c>
      <c r="C2064" t="inlineStr">
        <is>
          <t>-</t>
        </is>
      </c>
      <c r="D2064" t="inlineStr">
        <is>
          <t>65322653CA04A12</t>
        </is>
      </c>
      <c r="F2064" t="inlineStr">
        <is>
          <t>Create layout designs. Publish printed books, brochures, digital magazines, flyers and interactive online documents with Adobe InDesign desktop publishing software.</t>
        </is>
      </c>
      <c r="G2064" t="inlineStr">
        <is>
          <t>1y</t>
        </is>
      </c>
      <c r="H2064" t="inlineStr">
        <is>
          <t>1y</t>
        </is>
      </c>
      <c r="I2064" t="inlineStr">
        <is>
          <t>Published</t>
        </is>
      </c>
      <c r="J2064" t="inlineStr">
        <is>
          <t>IGR-7679-3969-0002</t>
        </is>
      </c>
      <c r="K2064" t="inlineStr">
        <is>
          <t>Items</t>
        </is>
      </c>
      <c r="L2064" t="inlineStr">
        <is>
          <t>UNT-3691</t>
        </is>
      </c>
      <c r="M2064" t="inlineStr">
        <is>
          <t>User</t>
        </is>
      </c>
      <c r="N2064" s="13" t="inlineStr">
        <is>
          <t>True</t>
        </is>
      </c>
      <c r="O2064" s="8" t="n">
        <v>45421</v>
      </c>
      <c r="P2064" s="8" t="n">
        <v>45421</v>
      </c>
    </row>
    <row r="2065">
      <c r="A2065" t="inlineStr">
        <is>
          <t>ITM-7679-3969-2064</t>
        </is>
      </c>
      <c r="B2065" t="inlineStr">
        <is>
          <t>InDesign for Enterprise</t>
        </is>
      </c>
      <c r="C2065" t="inlineStr">
        <is>
          <t>-</t>
        </is>
      </c>
      <c r="D2065" t="inlineStr">
        <is>
          <t>65322653CA12A12</t>
        </is>
      </c>
      <c r="F2065" t="inlineStr">
        <is>
          <t>Create layout designs. Publish printed books, brochures, digital magazines, flyers and interactive online documents with Adobe InDesign desktop publishing software.</t>
        </is>
      </c>
      <c r="G2065" t="inlineStr">
        <is>
          <t>1y</t>
        </is>
      </c>
      <c r="H2065" t="inlineStr">
        <is>
          <t>3y</t>
        </is>
      </c>
      <c r="I2065" t="inlineStr">
        <is>
          <t>Published</t>
        </is>
      </c>
      <c r="J2065" t="inlineStr">
        <is>
          <t>IGR-7679-3969-0002</t>
        </is>
      </c>
      <c r="K2065" t="inlineStr">
        <is>
          <t>Items</t>
        </is>
      </c>
      <c r="L2065" t="inlineStr">
        <is>
          <t>UNT-3691</t>
        </is>
      </c>
      <c r="M2065" t="inlineStr">
        <is>
          <t>User</t>
        </is>
      </c>
      <c r="N2065" s="13" t="inlineStr">
        <is>
          <t>True</t>
        </is>
      </c>
      <c r="O2065" s="8" t="n">
        <v>45421</v>
      </c>
      <c r="P2065" s="8" t="n">
        <v>45421</v>
      </c>
    </row>
    <row r="2066">
      <c r="A2066" t="inlineStr">
        <is>
          <t>ITM-7679-3969-2065</t>
        </is>
      </c>
      <c r="B2066" t="inlineStr">
        <is>
          <t>InDesign for Enterprise</t>
        </is>
      </c>
      <c r="C2066" t="inlineStr">
        <is>
          <t>-</t>
        </is>
      </c>
      <c r="D2066" t="inlineStr">
        <is>
          <t>65322653CA13A12</t>
        </is>
      </c>
      <c r="F2066" t="inlineStr">
        <is>
          <t>Create layout designs. Publish printed books, brochures, digital magazines, flyers and interactive online documents with Adobe InDesign desktop publishing software.</t>
        </is>
      </c>
      <c r="G2066" t="inlineStr">
        <is>
          <t>1y</t>
        </is>
      </c>
      <c r="H2066" t="inlineStr">
        <is>
          <t>3y</t>
        </is>
      </c>
      <c r="I2066" t="inlineStr">
        <is>
          <t>Published</t>
        </is>
      </c>
      <c r="J2066" t="inlineStr">
        <is>
          <t>IGR-7679-3969-0002</t>
        </is>
      </c>
      <c r="K2066" t="inlineStr">
        <is>
          <t>Items</t>
        </is>
      </c>
      <c r="L2066" t="inlineStr">
        <is>
          <t>UNT-3691</t>
        </is>
      </c>
      <c r="M2066" t="inlineStr">
        <is>
          <t>User</t>
        </is>
      </c>
      <c r="N2066" s="13" t="inlineStr">
        <is>
          <t>True</t>
        </is>
      </c>
      <c r="O2066" s="8" t="n">
        <v>45421</v>
      </c>
      <c r="P2066" s="8" t="n">
        <v>45421</v>
      </c>
    </row>
    <row r="2067">
      <c r="A2067" t="inlineStr">
        <is>
          <t>ITM-7679-3969-2066</t>
        </is>
      </c>
      <c r="B2067" t="inlineStr">
        <is>
          <t>InDesign for Enterprise</t>
        </is>
      </c>
      <c r="C2067" t="inlineStr">
        <is>
          <t>-</t>
        </is>
      </c>
      <c r="D2067" t="inlineStr">
        <is>
          <t>65322653CA14A12</t>
        </is>
      </c>
      <c r="F2067" t="inlineStr">
        <is>
          <t>Create layout designs. Publish printed books, brochures, digital magazines, flyers and interactive online documents with Adobe InDesign desktop publishing software.</t>
        </is>
      </c>
      <c r="G2067" t="inlineStr">
        <is>
          <t>1y</t>
        </is>
      </c>
      <c r="H2067" t="inlineStr">
        <is>
          <t>3y</t>
        </is>
      </c>
      <c r="I2067" t="inlineStr">
        <is>
          <t>Published</t>
        </is>
      </c>
      <c r="J2067" t="inlineStr">
        <is>
          <t>IGR-7679-3969-0002</t>
        </is>
      </c>
      <c r="K2067" t="inlineStr">
        <is>
          <t>Items</t>
        </is>
      </c>
      <c r="L2067" t="inlineStr">
        <is>
          <t>UNT-3691</t>
        </is>
      </c>
      <c r="M2067" t="inlineStr">
        <is>
          <t>User</t>
        </is>
      </c>
      <c r="N2067" s="13" t="inlineStr">
        <is>
          <t>True</t>
        </is>
      </c>
      <c r="O2067" s="8" t="n">
        <v>45421</v>
      </c>
      <c r="P2067" s="8" t="n">
        <v>45421</v>
      </c>
    </row>
    <row r="2068">
      <c r="A2068" t="inlineStr">
        <is>
          <t>ITM-7679-3969-2067</t>
        </is>
      </c>
      <c r="B2068" t="inlineStr">
        <is>
          <t>InDesign for Enterprise</t>
        </is>
      </c>
      <c r="C2068" t="inlineStr">
        <is>
          <t>publish</t>
        </is>
      </c>
      <c r="D2068" t="inlineStr">
        <is>
          <t>65322656CA</t>
        </is>
      </c>
      <c r="E2068" t="inlineStr">
        <is>
          <t>AO03.23022.MP</t>
        </is>
      </c>
      <c r="F2068" t="inlineStr">
        <is>
          <t>Create layout designs. Publish printed books, brochures, digital magazines, flyers and interactive online documents with Adobe InDesign desktop publishing software.</t>
        </is>
      </c>
      <c r="G2068" t="inlineStr">
        <is>
          <t>1y</t>
        </is>
      </c>
      <c r="H2068" t="inlineStr">
        <is>
          <t>1y</t>
        </is>
      </c>
      <c r="I2068" t="inlineStr">
        <is>
          <t>Published</t>
        </is>
      </c>
      <c r="J2068" t="inlineStr">
        <is>
          <t>IGR-7679-3969-0002</t>
        </is>
      </c>
      <c r="K2068" t="inlineStr">
        <is>
          <t>Items</t>
        </is>
      </c>
      <c r="L2068" t="inlineStr">
        <is>
          <t>UNT-3691</t>
        </is>
      </c>
      <c r="M2068" t="inlineStr">
        <is>
          <t>User</t>
        </is>
      </c>
      <c r="N2068" s="13" t="inlineStr">
        <is>
          <t>True</t>
        </is>
      </c>
      <c r="O2068" s="8" t="n">
        <v>45421</v>
      </c>
      <c r="P2068" s="8" t="n">
        <v>45421</v>
      </c>
    </row>
    <row r="2069">
      <c r="A2069" t="inlineStr">
        <is>
          <t>ITM-7679-3969-2068</t>
        </is>
      </c>
      <c r="B2069" t="inlineStr">
        <is>
          <t>InDesign for Enterprise</t>
        </is>
      </c>
      <c r="C2069" t="inlineStr">
        <is>
          <t>-</t>
        </is>
      </c>
      <c r="D2069" t="inlineStr">
        <is>
          <t>65322656CA01A12</t>
        </is>
      </c>
      <c r="F2069" t="inlineStr">
        <is>
          <t>Create layout designs. Publish printed books, brochures, digital magazines, flyers and interactive online documents with Adobe InDesign desktop publishing software.</t>
        </is>
      </c>
      <c r="G2069" t="inlineStr">
        <is>
          <t>1y</t>
        </is>
      </c>
      <c r="H2069" t="inlineStr">
        <is>
          <t>1y</t>
        </is>
      </c>
      <c r="I2069" t="inlineStr">
        <is>
          <t>Published</t>
        </is>
      </c>
      <c r="J2069" t="inlineStr">
        <is>
          <t>IGR-7679-3969-0002</t>
        </is>
      </c>
      <c r="K2069" t="inlineStr">
        <is>
          <t>Items</t>
        </is>
      </c>
      <c r="L2069" t="inlineStr">
        <is>
          <t>UNT-3691</t>
        </is>
      </c>
      <c r="M2069" t="inlineStr">
        <is>
          <t>User</t>
        </is>
      </c>
      <c r="N2069" s="13" t="inlineStr">
        <is>
          <t>True</t>
        </is>
      </c>
      <c r="O2069" s="8" t="n">
        <v>45421</v>
      </c>
      <c r="P2069" s="8" t="n">
        <v>45421</v>
      </c>
    </row>
    <row r="2070">
      <c r="A2070" t="inlineStr">
        <is>
          <t>ITM-7679-3969-2069</t>
        </is>
      </c>
      <c r="B2070" t="inlineStr">
        <is>
          <t>InDesign for Enterprise</t>
        </is>
      </c>
      <c r="C2070" t="inlineStr">
        <is>
          <t>-</t>
        </is>
      </c>
      <c r="D2070" t="inlineStr">
        <is>
          <t>65322656CA02A12</t>
        </is>
      </c>
      <c r="F2070" t="inlineStr">
        <is>
          <t>Create layout designs. Publish printed books, brochures, digital magazines, flyers and interactive online documents with Adobe InDesign desktop publishing software.</t>
        </is>
      </c>
      <c r="G2070" t="inlineStr">
        <is>
          <t>1y</t>
        </is>
      </c>
      <c r="H2070" t="inlineStr">
        <is>
          <t>1y</t>
        </is>
      </c>
      <c r="I2070" t="inlineStr">
        <is>
          <t>Published</t>
        </is>
      </c>
      <c r="J2070" t="inlineStr">
        <is>
          <t>IGR-7679-3969-0002</t>
        </is>
      </c>
      <c r="K2070" t="inlineStr">
        <is>
          <t>Items</t>
        </is>
      </c>
      <c r="L2070" t="inlineStr">
        <is>
          <t>UNT-3691</t>
        </is>
      </c>
      <c r="M2070" t="inlineStr">
        <is>
          <t>User</t>
        </is>
      </c>
      <c r="N2070" s="13" t="inlineStr">
        <is>
          <t>True</t>
        </is>
      </c>
      <c r="O2070" s="8" t="n">
        <v>45421</v>
      </c>
      <c r="P2070" s="8" t="n">
        <v>45421</v>
      </c>
    </row>
    <row r="2071">
      <c r="A2071" t="inlineStr">
        <is>
          <t>ITM-7679-3969-2070</t>
        </is>
      </c>
      <c r="B2071" t="inlineStr">
        <is>
          <t>InDesign for Enterprise</t>
        </is>
      </c>
      <c r="C2071" t="inlineStr">
        <is>
          <t>-</t>
        </is>
      </c>
      <c r="D2071" t="inlineStr">
        <is>
          <t>65322656CA03A12</t>
        </is>
      </c>
      <c r="F2071" t="inlineStr">
        <is>
          <t>Create layout designs. Publish printed books, brochures, digital magazines, flyers and interactive online documents with Adobe InDesign desktop publishing software.</t>
        </is>
      </c>
      <c r="G2071" t="inlineStr">
        <is>
          <t>1y</t>
        </is>
      </c>
      <c r="H2071" t="inlineStr">
        <is>
          <t>1y</t>
        </is>
      </c>
      <c r="I2071" t="inlineStr">
        <is>
          <t>Published</t>
        </is>
      </c>
      <c r="J2071" t="inlineStr">
        <is>
          <t>IGR-7679-3969-0002</t>
        </is>
      </c>
      <c r="K2071" t="inlineStr">
        <is>
          <t>Items</t>
        </is>
      </c>
      <c r="L2071" t="inlineStr">
        <is>
          <t>UNT-3691</t>
        </is>
      </c>
      <c r="M2071" t="inlineStr">
        <is>
          <t>User</t>
        </is>
      </c>
      <c r="N2071" s="13" t="inlineStr">
        <is>
          <t>True</t>
        </is>
      </c>
      <c r="O2071" s="8" t="n">
        <v>45421</v>
      </c>
      <c r="P2071" s="8" t="n">
        <v>45421</v>
      </c>
    </row>
    <row r="2072">
      <c r="A2072" t="inlineStr">
        <is>
          <t>ITM-7679-3969-2071</t>
        </is>
      </c>
      <c r="B2072" t="inlineStr">
        <is>
          <t>InDesign for Enterprise</t>
        </is>
      </c>
      <c r="C2072" t="inlineStr">
        <is>
          <t>-</t>
        </is>
      </c>
      <c r="D2072" t="inlineStr">
        <is>
          <t>65322656CA04A12</t>
        </is>
      </c>
      <c r="F2072" t="inlineStr">
        <is>
          <t>Create layout designs. Publish printed books, brochures, digital magazines, flyers and interactive online documents with Adobe InDesign desktop publishing software.</t>
        </is>
      </c>
      <c r="G2072" t="inlineStr">
        <is>
          <t>1y</t>
        </is>
      </c>
      <c r="H2072" t="inlineStr">
        <is>
          <t>1y</t>
        </is>
      </c>
      <c r="I2072" t="inlineStr">
        <is>
          <t>Published</t>
        </is>
      </c>
      <c r="J2072" t="inlineStr">
        <is>
          <t>IGR-7679-3969-0002</t>
        </is>
      </c>
      <c r="K2072" t="inlineStr">
        <is>
          <t>Items</t>
        </is>
      </c>
      <c r="L2072" t="inlineStr">
        <is>
          <t>UNT-3691</t>
        </is>
      </c>
      <c r="M2072" t="inlineStr">
        <is>
          <t>User</t>
        </is>
      </c>
      <c r="N2072" s="13" t="inlineStr">
        <is>
          <t>True</t>
        </is>
      </c>
      <c r="O2072" s="8" t="n">
        <v>45421</v>
      </c>
      <c r="P2072" s="8" t="n">
        <v>45421</v>
      </c>
    </row>
    <row r="2073">
      <c r="A2073" t="inlineStr">
        <is>
          <t>ITM-7679-3969-2072</t>
        </is>
      </c>
      <c r="B2073" t="inlineStr">
        <is>
          <t>InDesign for Enterprise</t>
        </is>
      </c>
      <c r="C2073" t="inlineStr">
        <is>
          <t>-</t>
        </is>
      </c>
      <c r="D2073" t="inlineStr">
        <is>
          <t>65322656CA12A12</t>
        </is>
      </c>
      <c r="F2073" t="inlineStr">
        <is>
          <t>Create layout designs. Publish printed books, brochures, digital magazines, flyers and interactive online documents with Adobe InDesign desktop publishing software.</t>
        </is>
      </c>
      <c r="G2073" t="inlineStr">
        <is>
          <t>1y</t>
        </is>
      </c>
      <c r="H2073" t="inlineStr">
        <is>
          <t>3y</t>
        </is>
      </c>
      <c r="I2073" t="inlineStr">
        <is>
          <t>Published</t>
        </is>
      </c>
      <c r="J2073" t="inlineStr">
        <is>
          <t>IGR-7679-3969-0002</t>
        </is>
      </c>
      <c r="K2073" t="inlineStr">
        <is>
          <t>Items</t>
        </is>
      </c>
      <c r="L2073" t="inlineStr">
        <is>
          <t>UNT-3691</t>
        </is>
      </c>
      <c r="M2073" t="inlineStr">
        <is>
          <t>User</t>
        </is>
      </c>
      <c r="N2073" s="13" t="inlineStr">
        <is>
          <t>True</t>
        </is>
      </c>
      <c r="O2073" s="8" t="n">
        <v>45421</v>
      </c>
      <c r="P2073" s="8" t="n">
        <v>45421</v>
      </c>
    </row>
    <row r="2074">
      <c r="A2074" t="inlineStr">
        <is>
          <t>ITM-7679-3969-2073</t>
        </is>
      </c>
      <c r="B2074" t="inlineStr">
        <is>
          <t>InDesign for Enterprise</t>
        </is>
      </c>
      <c r="C2074" t="inlineStr">
        <is>
          <t>-</t>
        </is>
      </c>
      <c r="D2074" t="inlineStr">
        <is>
          <t>65322656CA13A12</t>
        </is>
      </c>
      <c r="F2074" t="inlineStr">
        <is>
          <t>Create layout designs. Publish printed books, brochures, digital magazines, flyers and interactive online documents with Adobe InDesign desktop publishing software.</t>
        </is>
      </c>
      <c r="G2074" t="inlineStr">
        <is>
          <t>1y</t>
        </is>
      </c>
      <c r="H2074" t="inlineStr">
        <is>
          <t>3y</t>
        </is>
      </c>
      <c r="I2074" t="inlineStr">
        <is>
          <t>Published</t>
        </is>
      </c>
      <c r="J2074" t="inlineStr">
        <is>
          <t>IGR-7679-3969-0002</t>
        </is>
      </c>
      <c r="K2074" t="inlineStr">
        <is>
          <t>Items</t>
        </is>
      </c>
      <c r="L2074" t="inlineStr">
        <is>
          <t>UNT-3691</t>
        </is>
      </c>
      <c r="M2074" t="inlineStr">
        <is>
          <t>User</t>
        </is>
      </c>
      <c r="N2074" s="13" t="inlineStr">
        <is>
          <t>True</t>
        </is>
      </c>
      <c r="O2074" s="8" t="n">
        <v>45421</v>
      </c>
      <c r="P2074" s="8" t="n">
        <v>45421</v>
      </c>
    </row>
    <row r="2075">
      <c r="A2075" t="inlineStr">
        <is>
          <t>ITM-7679-3969-2074</t>
        </is>
      </c>
      <c r="B2075" t="inlineStr">
        <is>
          <t>InDesign for Enterprise</t>
        </is>
      </c>
      <c r="C2075" t="inlineStr">
        <is>
          <t>-</t>
        </is>
      </c>
      <c r="D2075" t="inlineStr">
        <is>
          <t>65322656CA14A12</t>
        </is>
      </c>
      <c r="F2075" t="inlineStr">
        <is>
          <t>Create layout designs. Publish printed books, brochures, digital magazines, flyers and interactive online documents with Adobe InDesign desktop publishing software.</t>
        </is>
      </c>
      <c r="G2075" t="inlineStr">
        <is>
          <t>1y</t>
        </is>
      </c>
      <c r="H2075" t="inlineStr">
        <is>
          <t>3y</t>
        </is>
      </c>
      <c r="I2075" t="inlineStr">
        <is>
          <t>Published</t>
        </is>
      </c>
      <c r="J2075" t="inlineStr">
        <is>
          <t>IGR-7679-3969-0002</t>
        </is>
      </c>
      <c r="K2075" t="inlineStr">
        <is>
          <t>Items</t>
        </is>
      </c>
      <c r="L2075" t="inlineStr">
        <is>
          <t>UNT-3691</t>
        </is>
      </c>
      <c r="M2075" t="inlineStr">
        <is>
          <t>User</t>
        </is>
      </c>
      <c r="N2075" s="13" t="inlineStr">
        <is>
          <t>True</t>
        </is>
      </c>
      <c r="O2075" s="8" t="n">
        <v>45421</v>
      </c>
      <c r="P2075" s="8" t="n">
        <v>45421</v>
      </c>
    </row>
    <row r="2076">
      <c r="A2076" t="inlineStr">
        <is>
          <t>ITM-7679-3969-2075</t>
        </is>
      </c>
      <c r="B2076" t="inlineStr">
        <is>
          <t>InDesign for Enterprise</t>
        </is>
      </c>
      <c r="C2076" t="inlineStr">
        <is>
          <t>publish</t>
        </is>
      </c>
      <c r="D2076" t="inlineStr">
        <is>
          <t>65322658CA</t>
        </is>
      </c>
      <c r="E2076" t="inlineStr">
        <is>
          <t>AO03.25389.MN</t>
        </is>
      </c>
      <c r="F2076" t="inlineStr">
        <is>
          <t>Create layout designs. Publish printed books, brochures, digital magazines, flyers and interactive online documents with Adobe InDesign desktop publishing software.</t>
        </is>
      </c>
      <c r="G2076" t="inlineStr">
        <is>
          <t>1y</t>
        </is>
      </c>
      <c r="H2076" t="inlineStr">
        <is>
          <t>1y</t>
        </is>
      </c>
      <c r="I2076" t="inlineStr">
        <is>
          <t>Published</t>
        </is>
      </c>
      <c r="J2076" t="inlineStr">
        <is>
          <t>IGR-7679-3969-0002</t>
        </is>
      </c>
      <c r="K2076" t="inlineStr">
        <is>
          <t>Items</t>
        </is>
      </c>
      <c r="L2076" t="inlineStr">
        <is>
          <t>UNT-3691</t>
        </is>
      </c>
      <c r="M2076" t="inlineStr">
        <is>
          <t>User</t>
        </is>
      </c>
      <c r="N2076" s="13" t="inlineStr">
        <is>
          <t>True</t>
        </is>
      </c>
      <c r="O2076" s="8" t="n">
        <v>45421</v>
      </c>
      <c r="P2076" s="8" t="n">
        <v>45421</v>
      </c>
    </row>
    <row r="2077">
      <c r="A2077" t="inlineStr">
        <is>
          <t>ITM-7679-3969-2076</t>
        </is>
      </c>
      <c r="B2077" t="inlineStr">
        <is>
          <t>InDesign for Enterprise</t>
        </is>
      </c>
      <c r="C2077" t="inlineStr">
        <is>
          <t>-</t>
        </is>
      </c>
      <c r="D2077" t="inlineStr">
        <is>
          <t>65322658CA01A12</t>
        </is>
      </c>
      <c r="F2077" t="inlineStr">
        <is>
          <t>Create layout designs. Publish printed books, brochures, digital magazines, flyers and interactive online documents with Adobe InDesign desktop publishing software.</t>
        </is>
      </c>
      <c r="G2077" t="inlineStr">
        <is>
          <t>1y</t>
        </is>
      </c>
      <c r="H2077" t="inlineStr">
        <is>
          <t>1y</t>
        </is>
      </c>
      <c r="I2077" t="inlineStr">
        <is>
          <t>Published</t>
        </is>
      </c>
      <c r="J2077" t="inlineStr">
        <is>
          <t>IGR-7679-3969-0002</t>
        </is>
      </c>
      <c r="K2077" t="inlineStr">
        <is>
          <t>Items</t>
        </is>
      </c>
      <c r="L2077" t="inlineStr">
        <is>
          <t>UNT-3691</t>
        </is>
      </c>
      <c r="M2077" t="inlineStr">
        <is>
          <t>User</t>
        </is>
      </c>
      <c r="N2077" s="13" t="inlineStr">
        <is>
          <t>True</t>
        </is>
      </c>
      <c r="O2077" s="8" t="n">
        <v>45421</v>
      </c>
      <c r="P2077" s="8" t="n">
        <v>45421</v>
      </c>
    </row>
    <row r="2078">
      <c r="A2078" t="inlineStr">
        <is>
          <t>ITM-7679-3969-2077</t>
        </is>
      </c>
      <c r="B2078" t="inlineStr">
        <is>
          <t>InDesign for Enterprise</t>
        </is>
      </c>
      <c r="C2078" t="inlineStr">
        <is>
          <t>-</t>
        </is>
      </c>
      <c r="D2078" t="inlineStr">
        <is>
          <t>65322658CA02A12</t>
        </is>
      </c>
      <c r="F2078" t="inlineStr">
        <is>
          <t>Create layout designs. Publish printed books, brochures, digital magazines, flyers and interactive online documents with Adobe InDesign desktop publishing software.</t>
        </is>
      </c>
      <c r="G2078" t="inlineStr">
        <is>
          <t>1y</t>
        </is>
      </c>
      <c r="H2078" t="inlineStr">
        <is>
          <t>1y</t>
        </is>
      </c>
      <c r="I2078" t="inlineStr">
        <is>
          <t>Published</t>
        </is>
      </c>
      <c r="J2078" t="inlineStr">
        <is>
          <t>IGR-7679-3969-0002</t>
        </is>
      </c>
      <c r="K2078" t="inlineStr">
        <is>
          <t>Items</t>
        </is>
      </c>
      <c r="L2078" t="inlineStr">
        <is>
          <t>UNT-3691</t>
        </is>
      </c>
      <c r="M2078" t="inlineStr">
        <is>
          <t>User</t>
        </is>
      </c>
      <c r="N2078" s="13" t="inlineStr">
        <is>
          <t>True</t>
        </is>
      </c>
      <c r="O2078" s="8" t="n">
        <v>45421</v>
      </c>
      <c r="P2078" s="8" t="n">
        <v>45421</v>
      </c>
    </row>
    <row r="2079">
      <c r="A2079" t="inlineStr">
        <is>
          <t>ITM-7679-3969-2078</t>
        </is>
      </c>
      <c r="B2079" t="inlineStr">
        <is>
          <t>InDesign for Enterprise</t>
        </is>
      </c>
      <c r="C2079" t="inlineStr">
        <is>
          <t>-</t>
        </is>
      </c>
      <c r="D2079" t="inlineStr">
        <is>
          <t>65322658CA03A12</t>
        </is>
      </c>
      <c r="F2079" t="inlineStr">
        <is>
          <t>Create layout designs. Publish printed books, brochures, digital magazines, flyers and interactive online documents with Adobe InDesign desktop publishing software.</t>
        </is>
      </c>
      <c r="G2079" t="inlineStr">
        <is>
          <t>1y</t>
        </is>
      </c>
      <c r="H2079" t="inlineStr">
        <is>
          <t>1y</t>
        </is>
      </c>
      <c r="I2079" t="inlineStr">
        <is>
          <t>Published</t>
        </is>
      </c>
      <c r="J2079" t="inlineStr">
        <is>
          <t>IGR-7679-3969-0002</t>
        </is>
      </c>
      <c r="K2079" t="inlineStr">
        <is>
          <t>Items</t>
        </is>
      </c>
      <c r="L2079" t="inlineStr">
        <is>
          <t>UNT-3691</t>
        </is>
      </c>
      <c r="M2079" t="inlineStr">
        <is>
          <t>User</t>
        </is>
      </c>
      <c r="N2079" s="13" t="inlineStr">
        <is>
          <t>True</t>
        </is>
      </c>
      <c r="O2079" s="8" t="n">
        <v>45421</v>
      </c>
      <c r="P2079" s="8" t="n">
        <v>45421</v>
      </c>
    </row>
    <row r="2080">
      <c r="A2080" t="inlineStr">
        <is>
          <t>ITM-7679-3969-2079</t>
        </is>
      </c>
      <c r="B2080" t="inlineStr">
        <is>
          <t>InDesign for Enterprise</t>
        </is>
      </c>
      <c r="C2080" t="inlineStr">
        <is>
          <t>-</t>
        </is>
      </c>
      <c r="D2080" t="inlineStr">
        <is>
          <t>65322658CA04A12</t>
        </is>
      </c>
      <c r="F2080" t="inlineStr">
        <is>
          <t>Create layout designs. Publish printed books, brochures, digital magazines, flyers and interactive online documents with Adobe InDesign desktop publishing software.</t>
        </is>
      </c>
      <c r="G2080" t="inlineStr">
        <is>
          <t>1y</t>
        </is>
      </c>
      <c r="H2080" t="inlineStr">
        <is>
          <t>1y</t>
        </is>
      </c>
      <c r="I2080" t="inlineStr">
        <is>
          <t>Published</t>
        </is>
      </c>
      <c r="J2080" t="inlineStr">
        <is>
          <t>IGR-7679-3969-0002</t>
        </is>
      </c>
      <c r="K2080" t="inlineStr">
        <is>
          <t>Items</t>
        </is>
      </c>
      <c r="L2080" t="inlineStr">
        <is>
          <t>UNT-3691</t>
        </is>
      </c>
      <c r="M2080" t="inlineStr">
        <is>
          <t>User</t>
        </is>
      </c>
      <c r="N2080" s="13" t="inlineStr">
        <is>
          <t>True</t>
        </is>
      </c>
      <c r="O2080" s="8" t="n">
        <v>45421</v>
      </c>
      <c r="P2080" s="8" t="n">
        <v>45421</v>
      </c>
    </row>
    <row r="2081">
      <c r="A2081" t="inlineStr">
        <is>
          <t>ITM-7679-3969-2080</t>
        </is>
      </c>
      <c r="B2081" t="inlineStr">
        <is>
          <t>InDesign for Enterprise</t>
        </is>
      </c>
      <c r="C2081" t="inlineStr">
        <is>
          <t>-</t>
        </is>
      </c>
      <c r="D2081" t="inlineStr">
        <is>
          <t>65322658CA12A12</t>
        </is>
      </c>
      <c r="F2081" t="inlineStr">
        <is>
          <t>Create layout designs. Publish printed books, brochures, digital magazines, flyers and interactive online documents with Adobe InDesign desktop publishing software.</t>
        </is>
      </c>
      <c r="G2081" t="inlineStr">
        <is>
          <t>1y</t>
        </is>
      </c>
      <c r="H2081" t="inlineStr">
        <is>
          <t>3y</t>
        </is>
      </c>
      <c r="I2081" t="inlineStr">
        <is>
          <t>Published</t>
        </is>
      </c>
      <c r="J2081" t="inlineStr">
        <is>
          <t>IGR-7679-3969-0002</t>
        </is>
      </c>
      <c r="K2081" t="inlineStr">
        <is>
          <t>Items</t>
        </is>
      </c>
      <c r="L2081" t="inlineStr">
        <is>
          <t>UNT-3691</t>
        </is>
      </c>
      <c r="M2081" t="inlineStr">
        <is>
          <t>User</t>
        </is>
      </c>
      <c r="N2081" s="13" t="inlineStr">
        <is>
          <t>True</t>
        </is>
      </c>
      <c r="O2081" s="8" t="n">
        <v>45421</v>
      </c>
      <c r="P2081" s="8" t="n">
        <v>45421</v>
      </c>
    </row>
    <row r="2082">
      <c r="A2082" t="inlineStr">
        <is>
          <t>ITM-7679-3969-2081</t>
        </is>
      </c>
      <c r="B2082" t="inlineStr">
        <is>
          <t>InDesign for Enterprise</t>
        </is>
      </c>
      <c r="C2082" t="inlineStr">
        <is>
          <t>-</t>
        </is>
      </c>
      <c r="D2082" t="inlineStr">
        <is>
          <t>65322658CA13A12</t>
        </is>
      </c>
      <c r="F2082" t="inlineStr">
        <is>
          <t>Create layout designs. Publish printed books, brochures, digital magazines, flyers and interactive online documents with Adobe InDesign desktop publishing software.</t>
        </is>
      </c>
      <c r="G2082" t="inlineStr">
        <is>
          <t>1y</t>
        </is>
      </c>
      <c r="H2082" t="inlineStr">
        <is>
          <t>3y</t>
        </is>
      </c>
      <c r="I2082" t="inlineStr">
        <is>
          <t>Published</t>
        </is>
      </c>
      <c r="J2082" t="inlineStr">
        <is>
          <t>IGR-7679-3969-0002</t>
        </is>
      </c>
      <c r="K2082" t="inlineStr">
        <is>
          <t>Items</t>
        </is>
      </c>
      <c r="L2082" t="inlineStr">
        <is>
          <t>UNT-3691</t>
        </is>
      </c>
      <c r="M2082" t="inlineStr">
        <is>
          <t>User</t>
        </is>
      </c>
      <c r="N2082" s="13" t="inlineStr">
        <is>
          <t>True</t>
        </is>
      </c>
      <c r="O2082" s="8" t="n">
        <v>45421</v>
      </c>
      <c r="P2082" s="8" t="n">
        <v>45421</v>
      </c>
    </row>
    <row r="2083">
      <c r="A2083" t="inlineStr">
        <is>
          <t>ITM-7679-3969-2082</t>
        </is>
      </c>
      <c r="B2083" t="inlineStr">
        <is>
          <t>InDesign for Enterprise</t>
        </is>
      </c>
      <c r="C2083" t="inlineStr">
        <is>
          <t>-</t>
        </is>
      </c>
      <c r="D2083" t="inlineStr">
        <is>
          <t>65322658CA14A12</t>
        </is>
      </c>
      <c r="F2083" t="inlineStr">
        <is>
          <t>Create layout designs. Publish printed books, brochures, digital magazines, flyers and interactive online documents with Adobe InDesign desktop publishing software.</t>
        </is>
      </c>
      <c r="G2083" t="inlineStr">
        <is>
          <t>1y</t>
        </is>
      </c>
      <c r="H2083" t="inlineStr">
        <is>
          <t>3y</t>
        </is>
      </c>
      <c r="I2083" t="inlineStr">
        <is>
          <t>Published</t>
        </is>
      </c>
      <c r="J2083" t="inlineStr">
        <is>
          <t>IGR-7679-3969-0002</t>
        </is>
      </c>
      <c r="K2083" t="inlineStr">
        <is>
          <t>Items</t>
        </is>
      </c>
      <c r="L2083" t="inlineStr">
        <is>
          <t>UNT-3691</t>
        </is>
      </c>
      <c r="M2083" t="inlineStr">
        <is>
          <t>User</t>
        </is>
      </c>
      <c r="N2083" s="13" t="inlineStr">
        <is>
          <t>True</t>
        </is>
      </c>
      <c r="O2083" s="8" t="n">
        <v>45421</v>
      </c>
      <c r="P2083" s="8" t="n">
        <v>45421</v>
      </c>
    </row>
    <row r="2084">
      <c r="A2084" t="inlineStr">
        <is>
          <t>ITM-7679-3969-2083</t>
        </is>
      </c>
      <c r="B2084" t="inlineStr">
        <is>
          <t>RoboHelp Office for Enterprise</t>
        </is>
      </c>
      <c r="C2084" t="inlineStr">
        <is>
          <t>publish</t>
        </is>
      </c>
      <c r="D2084" t="inlineStr">
        <is>
          <t>65322694CA</t>
        </is>
      </c>
      <c r="E2084" t="inlineStr">
        <is>
          <t>AO03.25401.MN</t>
        </is>
      </c>
      <c r="F2084" t="inlineStr">
        <is>
          <t>Create exceptional Help, policy &amp; knowledgebase content. Author micro content to fuel chatbots &amp; featured snippets in search results. Create media-rich experiences using HTML5 &amp; CSS3. Publish content as Responsive HTML5, PDF, Mobile App.</t>
        </is>
      </c>
      <c r="G2084" t="inlineStr">
        <is>
          <t>1y</t>
        </is>
      </c>
      <c r="H2084" t="inlineStr">
        <is>
          <t>1y</t>
        </is>
      </c>
      <c r="I2084" t="inlineStr">
        <is>
          <t>Published</t>
        </is>
      </c>
      <c r="J2084" t="inlineStr">
        <is>
          <t>IGR-7679-3969-0002</t>
        </is>
      </c>
      <c r="K2084" t="inlineStr">
        <is>
          <t>Items</t>
        </is>
      </c>
      <c r="L2084" t="inlineStr">
        <is>
          <t>UNT-3691</t>
        </is>
      </c>
      <c r="M2084" t="inlineStr">
        <is>
          <t>User</t>
        </is>
      </c>
      <c r="N2084" s="13" t="inlineStr">
        <is>
          <t>True</t>
        </is>
      </c>
      <c r="O2084" s="8" t="n">
        <v>45421</v>
      </c>
      <c r="P2084" s="8" t="n">
        <v>45421</v>
      </c>
    </row>
    <row r="2085">
      <c r="A2085" t="inlineStr">
        <is>
          <t>ITM-7679-3969-2084</t>
        </is>
      </c>
      <c r="B2085" t="inlineStr">
        <is>
          <t>RoboHelp Office for Enterprise</t>
        </is>
      </c>
      <c r="C2085" t="inlineStr">
        <is>
          <t>-</t>
        </is>
      </c>
      <c r="D2085" t="inlineStr">
        <is>
          <t>65322694CA01A12</t>
        </is>
      </c>
      <c r="F2085" t="inlineStr">
        <is>
          <t>Create exceptional Help, policy &amp; knowledgebase content. Author micro content to fuel chatbots &amp; featured snippets in search results. Create media-rich experiences using HTML5 &amp; CSS3. Publish content as Responsive HTML5, PDF, Mobile App.</t>
        </is>
      </c>
      <c r="G2085" t="inlineStr">
        <is>
          <t>1y</t>
        </is>
      </c>
      <c r="H2085" t="inlineStr">
        <is>
          <t>1y</t>
        </is>
      </c>
      <c r="I2085" t="inlineStr">
        <is>
          <t>Published</t>
        </is>
      </c>
      <c r="J2085" t="inlineStr">
        <is>
          <t>IGR-7679-3969-0002</t>
        </is>
      </c>
      <c r="K2085" t="inlineStr">
        <is>
          <t>Items</t>
        </is>
      </c>
      <c r="L2085" t="inlineStr">
        <is>
          <t>UNT-3691</t>
        </is>
      </c>
      <c r="M2085" t="inlineStr">
        <is>
          <t>User</t>
        </is>
      </c>
      <c r="N2085" s="13" t="inlineStr">
        <is>
          <t>True</t>
        </is>
      </c>
      <c r="O2085" s="8" t="n">
        <v>45421</v>
      </c>
      <c r="P2085" s="8" t="n">
        <v>45421</v>
      </c>
    </row>
    <row r="2086">
      <c r="A2086" t="inlineStr">
        <is>
          <t>ITM-7679-3969-2085</t>
        </is>
      </c>
      <c r="B2086" t="inlineStr">
        <is>
          <t>RoboHelp Office for Enterprise</t>
        </is>
      </c>
      <c r="C2086" t="inlineStr">
        <is>
          <t>-</t>
        </is>
      </c>
      <c r="D2086" t="inlineStr">
        <is>
          <t>65322694CA02A12</t>
        </is>
      </c>
      <c r="F2086" t="inlineStr">
        <is>
          <t>Create exceptional Help, policy &amp; knowledgebase content. Author micro content to fuel chatbots &amp; featured snippets in search results. Create media-rich experiences using HTML5 &amp; CSS3. Publish content as Responsive HTML5, PDF, Mobile App.</t>
        </is>
      </c>
      <c r="G2086" t="inlineStr">
        <is>
          <t>1y</t>
        </is>
      </c>
      <c r="H2086" t="inlineStr">
        <is>
          <t>1y</t>
        </is>
      </c>
      <c r="I2086" t="inlineStr">
        <is>
          <t>Published</t>
        </is>
      </c>
      <c r="J2086" t="inlineStr">
        <is>
          <t>IGR-7679-3969-0002</t>
        </is>
      </c>
      <c r="K2086" t="inlineStr">
        <is>
          <t>Items</t>
        </is>
      </c>
      <c r="L2086" t="inlineStr">
        <is>
          <t>UNT-3691</t>
        </is>
      </c>
      <c r="M2086" t="inlineStr">
        <is>
          <t>User</t>
        </is>
      </c>
      <c r="N2086" s="13" t="inlineStr">
        <is>
          <t>True</t>
        </is>
      </c>
      <c r="O2086" s="8" t="n">
        <v>45421</v>
      </c>
      <c r="P2086" s="8" t="n">
        <v>45421</v>
      </c>
    </row>
    <row r="2087">
      <c r="A2087" t="inlineStr">
        <is>
          <t>ITM-7679-3969-2086</t>
        </is>
      </c>
      <c r="B2087" t="inlineStr">
        <is>
          <t>RoboHelp Office for Enterprise</t>
        </is>
      </c>
      <c r="C2087" t="inlineStr">
        <is>
          <t>-</t>
        </is>
      </c>
      <c r="D2087" t="inlineStr">
        <is>
          <t>65322694CA03A12</t>
        </is>
      </c>
      <c r="F2087" t="inlineStr">
        <is>
          <t>Create exceptional Help, policy &amp; knowledgebase content. Author micro content to fuel chatbots &amp; featured snippets in search results. Create media-rich experiences using HTML5 &amp; CSS3. Publish content as Responsive HTML5, PDF, Mobile App.</t>
        </is>
      </c>
      <c r="G2087" t="inlineStr">
        <is>
          <t>1y</t>
        </is>
      </c>
      <c r="H2087" t="inlineStr">
        <is>
          <t>1y</t>
        </is>
      </c>
      <c r="I2087" t="inlineStr">
        <is>
          <t>Published</t>
        </is>
      </c>
      <c r="J2087" t="inlineStr">
        <is>
          <t>IGR-7679-3969-0002</t>
        </is>
      </c>
      <c r="K2087" t="inlineStr">
        <is>
          <t>Items</t>
        </is>
      </c>
      <c r="L2087" t="inlineStr">
        <is>
          <t>UNT-3691</t>
        </is>
      </c>
      <c r="M2087" t="inlineStr">
        <is>
          <t>User</t>
        </is>
      </c>
      <c r="N2087" s="13" t="inlineStr">
        <is>
          <t>True</t>
        </is>
      </c>
      <c r="O2087" s="8" t="n">
        <v>45421</v>
      </c>
      <c r="P2087" s="8" t="n">
        <v>45421</v>
      </c>
    </row>
    <row r="2088">
      <c r="A2088" t="inlineStr">
        <is>
          <t>ITM-7679-3969-2087</t>
        </is>
      </c>
      <c r="B2088" t="inlineStr">
        <is>
          <t>RoboHelp Office for Enterprise</t>
        </is>
      </c>
      <c r="C2088" t="inlineStr">
        <is>
          <t>-</t>
        </is>
      </c>
      <c r="D2088" t="inlineStr">
        <is>
          <t>65322694CA04A12</t>
        </is>
      </c>
      <c r="F2088" t="inlineStr">
        <is>
          <t>Create exceptional Help, policy &amp; knowledgebase content. Author micro content to fuel chatbots &amp; featured snippets in search results. Create media-rich experiences using HTML5 &amp; CSS3. Publish content as Responsive HTML5, PDF, Mobile App.</t>
        </is>
      </c>
      <c r="G2088" t="inlineStr">
        <is>
          <t>1y</t>
        </is>
      </c>
      <c r="H2088" t="inlineStr">
        <is>
          <t>1y</t>
        </is>
      </c>
      <c r="I2088" t="inlineStr">
        <is>
          <t>Published</t>
        </is>
      </c>
      <c r="J2088" t="inlineStr">
        <is>
          <t>IGR-7679-3969-0002</t>
        </is>
      </c>
      <c r="K2088" t="inlineStr">
        <is>
          <t>Items</t>
        </is>
      </c>
      <c r="L2088" t="inlineStr">
        <is>
          <t>UNT-3691</t>
        </is>
      </c>
      <c r="M2088" t="inlineStr">
        <is>
          <t>User</t>
        </is>
      </c>
      <c r="N2088" s="13" t="inlineStr">
        <is>
          <t>True</t>
        </is>
      </c>
      <c r="O2088" s="8" t="n">
        <v>45421</v>
      </c>
      <c r="P2088" s="8" t="n">
        <v>45421</v>
      </c>
    </row>
    <row r="2089">
      <c r="A2089" t="inlineStr">
        <is>
          <t>ITM-7679-3969-2088</t>
        </is>
      </c>
      <c r="B2089" t="inlineStr">
        <is>
          <t>RoboHelp Office for Enterprise</t>
        </is>
      </c>
      <c r="C2089" t="inlineStr">
        <is>
          <t>-</t>
        </is>
      </c>
      <c r="D2089" t="inlineStr">
        <is>
          <t>65322694CA12A12</t>
        </is>
      </c>
      <c r="F2089" t="inlineStr">
        <is>
          <t>Create exceptional Help, policy &amp; knowledgebase content. Author micro content to fuel chatbots &amp; featured snippets in search results. Create media-rich experiences using HTML5 &amp; CSS3. Publish content as Responsive HTML5, PDF, Mobile App.</t>
        </is>
      </c>
      <c r="G2089" t="inlineStr">
        <is>
          <t>1y</t>
        </is>
      </c>
      <c r="H2089" t="inlineStr">
        <is>
          <t>3y</t>
        </is>
      </c>
      <c r="I2089" t="inlineStr">
        <is>
          <t>Published</t>
        </is>
      </c>
      <c r="J2089" t="inlineStr">
        <is>
          <t>IGR-7679-3969-0002</t>
        </is>
      </c>
      <c r="K2089" t="inlineStr">
        <is>
          <t>Items</t>
        </is>
      </c>
      <c r="L2089" t="inlineStr">
        <is>
          <t>UNT-3691</t>
        </is>
      </c>
      <c r="M2089" t="inlineStr">
        <is>
          <t>User</t>
        </is>
      </c>
      <c r="N2089" s="13" t="inlineStr">
        <is>
          <t>True</t>
        </is>
      </c>
      <c r="O2089" s="8" t="n">
        <v>45421</v>
      </c>
      <c r="P2089" s="8" t="n">
        <v>45421</v>
      </c>
    </row>
    <row r="2090">
      <c r="A2090" t="inlineStr">
        <is>
          <t>ITM-7679-3969-2089</t>
        </is>
      </c>
      <c r="B2090" t="inlineStr">
        <is>
          <t>RoboHelp Office for Enterprise</t>
        </is>
      </c>
      <c r="C2090" t="inlineStr">
        <is>
          <t>-</t>
        </is>
      </c>
      <c r="D2090" t="inlineStr">
        <is>
          <t>65322694CA13A12</t>
        </is>
      </c>
      <c r="F2090" t="inlineStr">
        <is>
          <t>Create exceptional Help, policy &amp; knowledgebase content. Author micro content to fuel chatbots &amp; featured snippets in search results. Create media-rich experiences using HTML5 &amp; CSS3. Publish content as Responsive HTML5, PDF, Mobile App.</t>
        </is>
      </c>
      <c r="G2090" t="inlineStr">
        <is>
          <t>1y</t>
        </is>
      </c>
      <c r="H2090" t="inlineStr">
        <is>
          <t>3y</t>
        </is>
      </c>
      <c r="I2090" t="inlineStr">
        <is>
          <t>Published</t>
        </is>
      </c>
      <c r="J2090" t="inlineStr">
        <is>
          <t>IGR-7679-3969-0002</t>
        </is>
      </c>
      <c r="K2090" t="inlineStr">
        <is>
          <t>Items</t>
        </is>
      </c>
      <c r="L2090" t="inlineStr">
        <is>
          <t>UNT-3691</t>
        </is>
      </c>
      <c r="M2090" t="inlineStr">
        <is>
          <t>User</t>
        </is>
      </c>
      <c r="N2090" s="13" t="inlineStr">
        <is>
          <t>True</t>
        </is>
      </c>
      <c r="O2090" s="8" t="n">
        <v>45421</v>
      </c>
      <c r="P2090" s="8" t="n">
        <v>45421</v>
      </c>
    </row>
    <row r="2091">
      <c r="A2091" t="inlineStr">
        <is>
          <t>ITM-7679-3969-2090</t>
        </is>
      </c>
      <c r="B2091" t="inlineStr">
        <is>
          <t>RoboHelp Office for Enterprise</t>
        </is>
      </c>
      <c r="C2091" t="inlineStr">
        <is>
          <t>-</t>
        </is>
      </c>
      <c r="D2091" t="inlineStr">
        <is>
          <t>65322694CA14A12</t>
        </is>
      </c>
      <c r="F2091" t="inlineStr">
        <is>
          <t>Create exceptional Help, policy &amp; knowledgebase content. Author micro content to fuel chatbots &amp; featured snippets in search results. Create media-rich experiences using HTML5 &amp; CSS3. Publish content as Responsive HTML5, PDF, Mobile App.</t>
        </is>
      </c>
      <c r="G2091" t="inlineStr">
        <is>
          <t>1y</t>
        </is>
      </c>
      <c r="H2091" t="inlineStr">
        <is>
          <t>3y</t>
        </is>
      </c>
      <c r="I2091" t="inlineStr">
        <is>
          <t>Published</t>
        </is>
      </c>
      <c r="J2091" t="inlineStr">
        <is>
          <t>IGR-7679-3969-0002</t>
        </is>
      </c>
      <c r="K2091" t="inlineStr">
        <is>
          <t>Items</t>
        </is>
      </c>
      <c r="L2091" t="inlineStr">
        <is>
          <t>UNT-3691</t>
        </is>
      </c>
      <c r="M2091" t="inlineStr">
        <is>
          <t>User</t>
        </is>
      </c>
      <c r="N2091" s="13" t="inlineStr">
        <is>
          <t>True</t>
        </is>
      </c>
      <c r="O2091" s="8" t="n">
        <v>45421</v>
      </c>
      <c r="P2091" s="8" t="n">
        <v>45421</v>
      </c>
    </row>
    <row r="2092">
      <c r="A2092" t="inlineStr">
        <is>
          <t>ITM-7679-3969-2091</t>
        </is>
      </c>
      <c r="B2092" t="inlineStr">
        <is>
          <t>RoboHelp Office for Enterprise</t>
        </is>
      </c>
      <c r="C2092" t="inlineStr">
        <is>
          <t>publish</t>
        </is>
      </c>
      <c r="D2092" t="inlineStr">
        <is>
          <t>65322696CA</t>
        </is>
      </c>
      <c r="E2092" t="inlineStr">
        <is>
          <t>AO03.21140.EN</t>
        </is>
      </c>
      <c r="F2092" t="inlineStr">
        <is>
          <t>Create exceptional Help, policy &amp; knowledgebase content. Author micro content to fuel chatbots &amp; featured snippets in search results. Create media-rich experiences using HTML5 &amp; CSS3. Publish content as Responsive HTML5, PDF, Mobile App.</t>
        </is>
      </c>
      <c r="G2092" t="inlineStr">
        <is>
          <t>1y</t>
        </is>
      </c>
      <c r="H2092" t="inlineStr">
        <is>
          <t>1y</t>
        </is>
      </c>
      <c r="I2092" t="inlineStr">
        <is>
          <t>Published</t>
        </is>
      </c>
      <c r="J2092" t="inlineStr">
        <is>
          <t>IGR-7679-3969-0002</t>
        </is>
      </c>
      <c r="K2092" t="inlineStr">
        <is>
          <t>Items</t>
        </is>
      </c>
      <c r="L2092" t="inlineStr">
        <is>
          <t>UNT-3691</t>
        </is>
      </c>
      <c r="M2092" t="inlineStr">
        <is>
          <t>User</t>
        </is>
      </c>
      <c r="N2092" s="13" t="inlineStr">
        <is>
          <t>True</t>
        </is>
      </c>
      <c r="O2092" s="8" t="n">
        <v>45421</v>
      </c>
      <c r="P2092" s="8" t="n">
        <v>45421</v>
      </c>
    </row>
    <row r="2093">
      <c r="A2093" t="inlineStr">
        <is>
          <t>ITM-7679-3969-2092</t>
        </is>
      </c>
      <c r="B2093" t="inlineStr">
        <is>
          <t>RoboHelp Office for Enterprise</t>
        </is>
      </c>
      <c r="C2093" t="inlineStr">
        <is>
          <t>-</t>
        </is>
      </c>
      <c r="D2093" t="inlineStr">
        <is>
          <t>65322696CA01A12</t>
        </is>
      </c>
      <c r="F2093" t="inlineStr">
        <is>
          <t>Create exceptional Help, policy &amp; knowledgebase content. Author micro content to fuel chatbots &amp; featured snippets in search results. Create media-rich experiences using HTML5 &amp; CSS3. Publish content as Responsive HTML5, PDF, Mobile App.</t>
        </is>
      </c>
      <c r="G2093" t="inlineStr">
        <is>
          <t>1y</t>
        </is>
      </c>
      <c r="H2093" t="inlineStr">
        <is>
          <t>1y</t>
        </is>
      </c>
      <c r="I2093" t="inlineStr">
        <is>
          <t>Published</t>
        </is>
      </c>
      <c r="J2093" t="inlineStr">
        <is>
          <t>IGR-7679-3969-0002</t>
        </is>
      </c>
      <c r="K2093" t="inlineStr">
        <is>
          <t>Items</t>
        </is>
      </c>
      <c r="L2093" t="inlineStr">
        <is>
          <t>UNT-3691</t>
        </is>
      </c>
      <c r="M2093" t="inlineStr">
        <is>
          <t>User</t>
        </is>
      </c>
      <c r="N2093" s="13" t="inlineStr">
        <is>
          <t>True</t>
        </is>
      </c>
      <c r="O2093" s="8" t="n">
        <v>45421</v>
      </c>
      <c r="P2093" s="8" t="n">
        <v>45421</v>
      </c>
    </row>
    <row r="2094">
      <c r="A2094" t="inlineStr">
        <is>
          <t>ITM-7679-3969-2093</t>
        </is>
      </c>
      <c r="B2094" t="inlineStr">
        <is>
          <t>RoboHelp Office for Enterprise</t>
        </is>
      </c>
      <c r="C2094" t="inlineStr">
        <is>
          <t>-</t>
        </is>
      </c>
      <c r="D2094" t="inlineStr">
        <is>
          <t>65322696CA02A12</t>
        </is>
      </c>
      <c r="F2094" t="inlineStr">
        <is>
          <t>Create exceptional Help, policy &amp; knowledgebase content. Author micro content to fuel chatbots &amp; featured snippets in search results. Create media-rich experiences using HTML5 &amp; CSS3. Publish content as Responsive HTML5, PDF, Mobile App.</t>
        </is>
      </c>
      <c r="G2094" t="inlineStr">
        <is>
          <t>1y</t>
        </is>
      </c>
      <c r="H2094" t="inlineStr">
        <is>
          <t>1y</t>
        </is>
      </c>
      <c r="I2094" t="inlineStr">
        <is>
          <t>Published</t>
        </is>
      </c>
      <c r="J2094" t="inlineStr">
        <is>
          <t>IGR-7679-3969-0002</t>
        </is>
      </c>
      <c r="K2094" t="inlineStr">
        <is>
          <t>Items</t>
        </is>
      </c>
      <c r="L2094" t="inlineStr">
        <is>
          <t>UNT-3691</t>
        </is>
      </c>
      <c r="M2094" t="inlineStr">
        <is>
          <t>User</t>
        </is>
      </c>
      <c r="N2094" s="13" t="inlineStr">
        <is>
          <t>True</t>
        </is>
      </c>
      <c r="O2094" s="8" t="n">
        <v>45421</v>
      </c>
      <c r="P2094" s="8" t="n">
        <v>45421</v>
      </c>
    </row>
    <row r="2095">
      <c r="A2095" t="inlineStr">
        <is>
          <t>ITM-7679-3969-2094</t>
        </is>
      </c>
      <c r="B2095" t="inlineStr">
        <is>
          <t>RoboHelp Office for Enterprise</t>
        </is>
      </c>
      <c r="C2095" t="inlineStr">
        <is>
          <t>-</t>
        </is>
      </c>
      <c r="D2095" t="inlineStr">
        <is>
          <t>65322696CA03A12</t>
        </is>
      </c>
      <c r="F2095" t="inlineStr">
        <is>
          <t>Create exceptional Help, policy &amp; knowledgebase content. Author micro content to fuel chatbots &amp; featured snippets in search results. Create media-rich experiences using HTML5 &amp; CSS3. Publish content as Responsive HTML5, PDF, Mobile App.</t>
        </is>
      </c>
      <c r="G2095" t="inlineStr">
        <is>
          <t>1y</t>
        </is>
      </c>
      <c r="H2095" t="inlineStr">
        <is>
          <t>1y</t>
        </is>
      </c>
      <c r="I2095" t="inlineStr">
        <is>
          <t>Published</t>
        </is>
      </c>
      <c r="J2095" t="inlineStr">
        <is>
          <t>IGR-7679-3969-0002</t>
        </is>
      </c>
      <c r="K2095" t="inlineStr">
        <is>
          <t>Items</t>
        </is>
      </c>
      <c r="L2095" t="inlineStr">
        <is>
          <t>UNT-3691</t>
        </is>
      </c>
      <c r="M2095" t="inlineStr">
        <is>
          <t>User</t>
        </is>
      </c>
      <c r="N2095" s="13" t="inlineStr">
        <is>
          <t>True</t>
        </is>
      </c>
      <c r="O2095" s="8" t="n">
        <v>45421</v>
      </c>
      <c r="P2095" s="8" t="n">
        <v>45421</v>
      </c>
    </row>
    <row r="2096">
      <c r="A2096" t="inlineStr">
        <is>
          <t>ITM-7679-3969-2095</t>
        </is>
      </c>
      <c r="B2096" t="inlineStr">
        <is>
          <t>RoboHelp Office for Enterprise</t>
        </is>
      </c>
      <c r="C2096" t="inlineStr">
        <is>
          <t>-</t>
        </is>
      </c>
      <c r="D2096" t="inlineStr">
        <is>
          <t>65322696CA04A12</t>
        </is>
      </c>
      <c r="F2096" t="inlineStr">
        <is>
          <t>Create exceptional Help, policy &amp; knowledgebase content. Author micro content to fuel chatbots &amp; featured snippets in search results. Create media-rich experiences using HTML5 &amp; CSS3. Publish content as Responsive HTML5, PDF, Mobile App.</t>
        </is>
      </c>
      <c r="G2096" t="inlineStr">
        <is>
          <t>1y</t>
        </is>
      </c>
      <c r="H2096" t="inlineStr">
        <is>
          <t>1y</t>
        </is>
      </c>
      <c r="I2096" t="inlineStr">
        <is>
          <t>Published</t>
        </is>
      </c>
      <c r="J2096" t="inlineStr">
        <is>
          <t>IGR-7679-3969-0002</t>
        </is>
      </c>
      <c r="K2096" t="inlineStr">
        <is>
          <t>Items</t>
        </is>
      </c>
      <c r="L2096" t="inlineStr">
        <is>
          <t>UNT-3691</t>
        </is>
      </c>
      <c r="M2096" t="inlineStr">
        <is>
          <t>User</t>
        </is>
      </c>
      <c r="N2096" s="13" t="inlineStr">
        <is>
          <t>True</t>
        </is>
      </c>
      <c r="O2096" s="8" t="n">
        <v>45421</v>
      </c>
      <c r="P2096" s="8" t="n">
        <v>45421</v>
      </c>
    </row>
    <row r="2097">
      <c r="A2097" t="inlineStr">
        <is>
          <t>ITM-7679-3969-2096</t>
        </is>
      </c>
      <c r="B2097" t="inlineStr">
        <is>
          <t>RoboHelp Office for Enterprise</t>
        </is>
      </c>
      <c r="C2097" t="inlineStr">
        <is>
          <t>-</t>
        </is>
      </c>
      <c r="D2097" t="inlineStr">
        <is>
          <t>65322696CA12A12</t>
        </is>
      </c>
      <c r="F2097" t="inlineStr">
        <is>
          <t>Create exceptional Help, policy &amp; knowledgebase content. Author micro content to fuel chatbots &amp; featured snippets in search results. Create media-rich experiences using HTML5 &amp; CSS3. Publish content as Responsive HTML5, PDF, Mobile App.</t>
        </is>
      </c>
      <c r="G2097" t="inlineStr">
        <is>
          <t>1y</t>
        </is>
      </c>
      <c r="H2097" t="inlineStr">
        <is>
          <t>3y</t>
        </is>
      </c>
      <c r="I2097" t="inlineStr">
        <is>
          <t>Published</t>
        </is>
      </c>
      <c r="J2097" t="inlineStr">
        <is>
          <t>IGR-7679-3969-0002</t>
        </is>
      </c>
      <c r="K2097" t="inlineStr">
        <is>
          <t>Items</t>
        </is>
      </c>
      <c r="L2097" t="inlineStr">
        <is>
          <t>UNT-3691</t>
        </is>
      </c>
      <c r="M2097" t="inlineStr">
        <is>
          <t>User</t>
        </is>
      </c>
      <c r="N2097" s="13" t="inlineStr">
        <is>
          <t>True</t>
        </is>
      </c>
      <c r="O2097" s="8" t="n">
        <v>45421</v>
      </c>
      <c r="P2097" s="8" t="n">
        <v>45421</v>
      </c>
    </row>
    <row r="2098">
      <c r="A2098" t="inlineStr">
        <is>
          <t>ITM-7679-3969-2097</t>
        </is>
      </c>
      <c r="B2098" t="inlineStr">
        <is>
          <t>RoboHelp Office for Enterprise</t>
        </is>
      </c>
      <c r="C2098" t="inlineStr">
        <is>
          <t>-</t>
        </is>
      </c>
      <c r="D2098" t="inlineStr">
        <is>
          <t>65322696CA13A12</t>
        </is>
      </c>
      <c r="F2098" t="inlineStr">
        <is>
          <t>Create exceptional Help, policy &amp; knowledgebase content. Author micro content to fuel chatbots &amp; featured snippets in search results. Create media-rich experiences using HTML5 &amp; CSS3. Publish content as Responsive HTML5, PDF, Mobile App.</t>
        </is>
      </c>
      <c r="G2098" t="inlineStr">
        <is>
          <t>1y</t>
        </is>
      </c>
      <c r="H2098" t="inlineStr">
        <is>
          <t>3y</t>
        </is>
      </c>
      <c r="I2098" t="inlineStr">
        <is>
          <t>Published</t>
        </is>
      </c>
      <c r="J2098" t="inlineStr">
        <is>
          <t>IGR-7679-3969-0002</t>
        </is>
      </c>
      <c r="K2098" t="inlineStr">
        <is>
          <t>Items</t>
        </is>
      </c>
      <c r="L2098" t="inlineStr">
        <is>
          <t>UNT-3691</t>
        </is>
      </c>
      <c r="M2098" t="inlineStr">
        <is>
          <t>User</t>
        </is>
      </c>
      <c r="N2098" s="13" t="inlineStr">
        <is>
          <t>True</t>
        </is>
      </c>
      <c r="O2098" s="8" t="n">
        <v>45421</v>
      </c>
      <c r="P2098" s="8" t="n">
        <v>45421</v>
      </c>
    </row>
    <row r="2099">
      <c r="A2099" t="inlineStr">
        <is>
          <t>ITM-7679-3969-2098</t>
        </is>
      </c>
      <c r="B2099" t="inlineStr">
        <is>
          <t>RoboHelp Office for Enterprise</t>
        </is>
      </c>
      <c r="C2099" t="inlineStr">
        <is>
          <t>-</t>
        </is>
      </c>
      <c r="D2099" t="inlineStr">
        <is>
          <t>65322696CA14A12</t>
        </is>
      </c>
      <c r="F2099" t="inlineStr">
        <is>
          <t>Create exceptional Help, policy &amp; knowledgebase content. Author micro content to fuel chatbots &amp; featured snippets in search results. Create media-rich experiences using HTML5 &amp; CSS3. Publish content as Responsive HTML5, PDF, Mobile App.</t>
        </is>
      </c>
      <c r="G2099" t="inlineStr">
        <is>
          <t>1y</t>
        </is>
      </c>
      <c r="H2099" t="inlineStr">
        <is>
          <t>3y</t>
        </is>
      </c>
      <c r="I2099" t="inlineStr">
        <is>
          <t>Published</t>
        </is>
      </c>
      <c r="J2099" t="inlineStr">
        <is>
          <t>IGR-7679-3969-0002</t>
        </is>
      </c>
      <c r="K2099" t="inlineStr">
        <is>
          <t>Items</t>
        </is>
      </c>
      <c r="L2099" t="inlineStr">
        <is>
          <t>UNT-3691</t>
        </is>
      </c>
      <c r="M2099" t="inlineStr">
        <is>
          <t>User</t>
        </is>
      </c>
      <c r="N2099" s="13" t="inlineStr">
        <is>
          <t>True</t>
        </is>
      </c>
      <c r="O2099" s="8" t="n">
        <v>45421</v>
      </c>
      <c r="P2099" s="8" t="n">
        <v>45421</v>
      </c>
    </row>
    <row r="2100">
      <c r="A2100" t="inlineStr">
        <is>
          <t>ITM-7679-3969-2099</t>
        </is>
      </c>
      <c r="B2100" t="inlineStr">
        <is>
          <t>RoboHelp Office for Enterprise</t>
        </is>
      </c>
      <c r="C2100" t="inlineStr">
        <is>
          <t>publish</t>
        </is>
      </c>
      <c r="D2100" t="inlineStr">
        <is>
          <t>65322698CA</t>
        </is>
      </c>
      <c r="E2100" t="inlineStr">
        <is>
          <t>AO03.23034.MP</t>
        </is>
      </c>
      <c r="F2100" t="inlineStr">
        <is>
          <t>Create exceptional Help, policy &amp; knowledgebase content. Author micro content to fuel chatbots &amp; featured snippets in search results. Create media-rich experiences using HTML5 &amp; CSS3. Publish content as Responsive HTML5, PDF, Mobile App.</t>
        </is>
      </c>
      <c r="G2100" t="inlineStr">
        <is>
          <t>1y</t>
        </is>
      </c>
      <c r="H2100" t="inlineStr">
        <is>
          <t>1y</t>
        </is>
      </c>
      <c r="I2100" t="inlineStr">
        <is>
          <t>Published</t>
        </is>
      </c>
      <c r="J2100" t="inlineStr">
        <is>
          <t>IGR-7679-3969-0002</t>
        </is>
      </c>
      <c r="K2100" t="inlineStr">
        <is>
          <t>Items</t>
        </is>
      </c>
      <c r="L2100" t="inlineStr">
        <is>
          <t>UNT-3691</t>
        </is>
      </c>
      <c r="M2100" t="inlineStr">
        <is>
          <t>User</t>
        </is>
      </c>
      <c r="N2100" s="13" t="inlineStr">
        <is>
          <t>True</t>
        </is>
      </c>
      <c r="O2100" s="8" t="n">
        <v>45421</v>
      </c>
      <c r="P2100" s="8" t="n">
        <v>45421</v>
      </c>
    </row>
    <row r="2101">
      <c r="A2101" t="inlineStr">
        <is>
          <t>ITM-7679-3969-2100</t>
        </is>
      </c>
      <c r="B2101" t="inlineStr">
        <is>
          <t>RoboHelp Office for Enterprise</t>
        </is>
      </c>
      <c r="C2101" t="inlineStr">
        <is>
          <t>-</t>
        </is>
      </c>
      <c r="D2101" t="inlineStr">
        <is>
          <t>65322698CA01A12</t>
        </is>
      </c>
      <c r="F2101" t="inlineStr">
        <is>
          <t>Create exceptional Help, policy &amp; knowledgebase content. Author micro content to fuel chatbots &amp; featured snippets in search results. Create media-rich experiences using HTML5 &amp; CSS3. Publish content as Responsive HTML5, PDF, Mobile App.</t>
        </is>
      </c>
      <c r="G2101" t="inlineStr">
        <is>
          <t>1y</t>
        </is>
      </c>
      <c r="H2101" t="inlineStr">
        <is>
          <t>1y</t>
        </is>
      </c>
      <c r="I2101" t="inlineStr">
        <is>
          <t>Published</t>
        </is>
      </c>
      <c r="J2101" t="inlineStr">
        <is>
          <t>IGR-7679-3969-0002</t>
        </is>
      </c>
      <c r="K2101" t="inlineStr">
        <is>
          <t>Items</t>
        </is>
      </c>
      <c r="L2101" t="inlineStr">
        <is>
          <t>UNT-3691</t>
        </is>
      </c>
      <c r="M2101" t="inlineStr">
        <is>
          <t>User</t>
        </is>
      </c>
      <c r="N2101" s="13" t="inlineStr">
        <is>
          <t>True</t>
        </is>
      </c>
      <c r="O2101" s="8" t="n">
        <v>45421</v>
      </c>
      <c r="P2101" s="8" t="n">
        <v>45421</v>
      </c>
    </row>
    <row r="2102">
      <c r="A2102" t="inlineStr">
        <is>
          <t>ITM-7679-3969-2101</t>
        </is>
      </c>
      <c r="B2102" t="inlineStr">
        <is>
          <t>RoboHelp Office for Enterprise</t>
        </is>
      </c>
      <c r="C2102" t="inlineStr">
        <is>
          <t>-</t>
        </is>
      </c>
      <c r="D2102" t="inlineStr">
        <is>
          <t>65322698CA02A12</t>
        </is>
      </c>
      <c r="F2102" t="inlineStr">
        <is>
          <t>Create exceptional Help, policy &amp; knowledgebase content. Author micro content to fuel chatbots &amp; featured snippets in search results. Create media-rich experiences using HTML5 &amp; CSS3. Publish content as Responsive HTML5, PDF, Mobile App.</t>
        </is>
      </c>
      <c r="G2102" t="inlineStr">
        <is>
          <t>1y</t>
        </is>
      </c>
      <c r="H2102" t="inlineStr">
        <is>
          <t>1y</t>
        </is>
      </c>
      <c r="I2102" t="inlineStr">
        <is>
          <t>Published</t>
        </is>
      </c>
      <c r="J2102" t="inlineStr">
        <is>
          <t>IGR-7679-3969-0002</t>
        </is>
      </c>
      <c r="K2102" t="inlineStr">
        <is>
          <t>Items</t>
        </is>
      </c>
      <c r="L2102" t="inlineStr">
        <is>
          <t>UNT-3691</t>
        </is>
      </c>
      <c r="M2102" t="inlineStr">
        <is>
          <t>User</t>
        </is>
      </c>
      <c r="N2102" s="13" t="inlineStr">
        <is>
          <t>True</t>
        </is>
      </c>
      <c r="O2102" s="8" t="n">
        <v>45421</v>
      </c>
      <c r="P2102" s="8" t="n">
        <v>45421</v>
      </c>
    </row>
    <row r="2103">
      <c r="A2103" t="inlineStr">
        <is>
          <t>ITM-7679-3969-2102</t>
        </is>
      </c>
      <c r="B2103" t="inlineStr">
        <is>
          <t>RoboHelp Office for Enterprise</t>
        </is>
      </c>
      <c r="C2103" t="inlineStr">
        <is>
          <t>-</t>
        </is>
      </c>
      <c r="D2103" t="inlineStr">
        <is>
          <t>65322698CA03A12</t>
        </is>
      </c>
      <c r="F2103" t="inlineStr">
        <is>
          <t>Create exceptional Help, policy &amp; knowledgebase content. Author micro content to fuel chatbots &amp; featured snippets in search results. Create media-rich experiences using HTML5 &amp; CSS3. Publish content as Responsive HTML5, PDF, Mobile App.</t>
        </is>
      </c>
      <c r="G2103" t="inlineStr">
        <is>
          <t>1y</t>
        </is>
      </c>
      <c r="H2103" t="inlineStr">
        <is>
          <t>1y</t>
        </is>
      </c>
      <c r="I2103" t="inlineStr">
        <is>
          <t>Published</t>
        </is>
      </c>
      <c r="J2103" t="inlineStr">
        <is>
          <t>IGR-7679-3969-0002</t>
        </is>
      </c>
      <c r="K2103" t="inlineStr">
        <is>
          <t>Items</t>
        </is>
      </c>
      <c r="L2103" t="inlineStr">
        <is>
          <t>UNT-3691</t>
        </is>
      </c>
      <c r="M2103" t="inlineStr">
        <is>
          <t>User</t>
        </is>
      </c>
      <c r="N2103" s="13" t="inlineStr">
        <is>
          <t>True</t>
        </is>
      </c>
      <c r="O2103" s="8" t="n">
        <v>45421</v>
      </c>
      <c r="P2103" s="8" t="n">
        <v>45421</v>
      </c>
    </row>
    <row r="2104">
      <c r="A2104" t="inlineStr">
        <is>
          <t>ITM-7679-3969-2103</t>
        </is>
      </c>
      <c r="B2104" t="inlineStr">
        <is>
          <t>RoboHelp Office for Enterprise</t>
        </is>
      </c>
      <c r="C2104" t="inlineStr">
        <is>
          <t>-</t>
        </is>
      </c>
      <c r="D2104" t="inlineStr">
        <is>
          <t>65322698CA04A12</t>
        </is>
      </c>
      <c r="F2104" t="inlineStr">
        <is>
          <t>Create exceptional Help, policy &amp; knowledgebase content. Author micro content to fuel chatbots &amp; featured snippets in search results. Create media-rich experiences using HTML5 &amp; CSS3. Publish content as Responsive HTML5, PDF, Mobile App.</t>
        </is>
      </c>
      <c r="G2104" t="inlineStr">
        <is>
          <t>1y</t>
        </is>
      </c>
      <c r="H2104" t="inlineStr">
        <is>
          <t>1y</t>
        </is>
      </c>
      <c r="I2104" t="inlineStr">
        <is>
          <t>Published</t>
        </is>
      </c>
      <c r="J2104" t="inlineStr">
        <is>
          <t>IGR-7679-3969-0002</t>
        </is>
      </c>
      <c r="K2104" t="inlineStr">
        <is>
          <t>Items</t>
        </is>
      </c>
      <c r="L2104" t="inlineStr">
        <is>
          <t>UNT-3691</t>
        </is>
      </c>
      <c r="M2104" t="inlineStr">
        <is>
          <t>User</t>
        </is>
      </c>
      <c r="N2104" s="13" t="inlineStr">
        <is>
          <t>True</t>
        </is>
      </c>
      <c r="O2104" s="8" t="n">
        <v>45421</v>
      </c>
      <c r="P2104" s="8" t="n">
        <v>45421</v>
      </c>
    </row>
    <row r="2105">
      <c r="A2105" t="inlineStr">
        <is>
          <t>ITM-7679-3969-2104</t>
        </is>
      </c>
      <c r="B2105" t="inlineStr">
        <is>
          <t>RoboHelp Office for Enterprise</t>
        </is>
      </c>
      <c r="C2105" t="inlineStr">
        <is>
          <t>-</t>
        </is>
      </c>
      <c r="D2105" t="inlineStr">
        <is>
          <t>65322698CA12A12</t>
        </is>
      </c>
      <c r="F2105" t="inlineStr">
        <is>
          <t>Create exceptional Help, policy &amp; knowledgebase content. Author micro content to fuel chatbots &amp; featured snippets in search results. Create media-rich experiences using HTML5 &amp; CSS3. Publish content as Responsive HTML5, PDF, Mobile App.</t>
        </is>
      </c>
      <c r="G2105" t="inlineStr">
        <is>
          <t>1y</t>
        </is>
      </c>
      <c r="H2105" t="inlineStr">
        <is>
          <t>3y</t>
        </is>
      </c>
      <c r="I2105" t="inlineStr">
        <is>
          <t>Published</t>
        </is>
      </c>
      <c r="J2105" t="inlineStr">
        <is>
          <t>IGR-7679-3969-0002</t>
        </is>
      </c>
      <c r="K2105" t="inlineStr">
        <is>
          <t>Items</t>
        </is>
      </c>
      <c r="L2105" t="inlineStr">
        <is>
          <t>UNT-3691</t>
        </is>
      </c>
      <c r="M2105" t="inlineStr">
        <is>
          <t>User</t>
        </is>
      </c>
      <c r="N2105" s="13" t="inlineStr">
        <is>
          <t>True</t>
        </is>
      </c>
      <c r="O2105" s="8" t="n">
        <v>45421</v>
      </c>
      <c r="P2105" s="8" t="n">
        <v>45421</v>
      </c>
    </row>
    <row r="2106">
      <c r="A2106" t="inlineStr">
        <is>
          <t>ITM-7679-3969-2105</t>
        </is>
      </c>
      <c r="B2106" t="inlineStr">
        <is>
          <t>RoboHelp Office for Enterprise</t>
        </is>
      </c>
      <c r="C2106" t="inlineStr">
        <is>
          <t>-</t>
        </is>
      </c>
      <c r="D2106" t="inlineStr">
        <is>
          <t>65322698CA13A12</t>
        </is>
      </c>
      <c r="F2106" t="inlineStr">
        <is>
          <t>Create exceptional Help, policy &amp; knowledgebase content. Author micro content to fuel chatbots &amp; featured snippets in search results. Create media-rich experiences using HTML5 &amp; CSS3. Publish content as Responsive HTML5, PDF, Mobile App.</t>
        </is>
      </c>
      <c r="G2106" t="inlineStr">
        <is>
          <t>1y</t>
        </is>
      </c>
      <c r="H2106" t="inlineStr">
        <is>
          <t>3y</t>
        </is>
      </c>
      <c r="I2106" t="inlineStr">
        <is>
          <t>Published</t>
        </is>
      </c>
      <c r="J2106" t="inlineStr">
        <is>
          <t>IGR-7679-3969-0002</t>
        </is>
      </c>
      <c r="K2106" t="inlineStr">
        <is>
          <t>Items</t>
        </is>
      </c>
      <c r="L2106" t="inlineStr">
        <is>
          <t>UNT-3691</t>
        </is>
      </c>
      <c r="M2106" t="inlineStr">
        <is>
          <t>User</t>
        </is>
      </c>
      <c r="N2106" s="13" t="inlineStr">
        <is>
          <t>True</t>
        </is>
      </c>
      <c r="O2106" s="8" t="n">
        <v>45421</v>
      </c>
      <c r="P2106" s="8" t="n">
        <v>45421</v>
      </c>
    </row>
    <row r="2107">
      <c r="A2107" t="inlineStr">
        <is>
          <t>ITM-7679-3969-2106</t>
        </is>
      </c>
      <c r="B2107" t="inlineStr">
        <is>
          <t>RoboHelp Office for Enterprise</t>
        </is>
      </c>
      <c r="C2107" t="inlineStr">
        <is>
          <t>-</t>
        </is>
      </c>
      <c r="D2107" t="inlineStr">
        <is>
          <t>65322698CA14A12</t>
        </is>
      </c>
      <c r="F2107" t="inlineStr">
        <is>
          <t>Create exceptional Help, policy &amp; knowledgebase content. Author micro content to fuel chatbots &amp; featured snippets in search results. Create media-rich experiences using HTML5 &amp; CSS3. Publish content as Responsive HTML5, PDF, Mobile App.</t>
        </is>
      </c>
      <c r="G2107" t="inlineStr">
        <is>
          <t>1y</t>
        </is>
      </c>
      <c r="H2107" t="inlineStr">
        <is>
          <t>3y</t>
        </is>
      </c>
      <c r="I2107" t="inlineStr">
        <is>
          <t>Published</t>
        </is>
      </c>
      <c r="J2107" t="inlineStr">
        <is>
          <t>IGR-7679-3969-0002</t>
        </is>
      </c>
      <c r="K2107" t="inlineStr">
        <is>
          <t>Items</t>
        </is>
      </c>
      <c r="L2107" t="inlineStr">
        <is>
          <t>UNT-3691</t>
        </is>
      </c>
      <c r="M2107" t="inlineStr">
        <is>
          <t>User</t>
        </is>
      </c>
      <c r="N2107" s="13" t="inlineStr">
        <is>
          <t>True</t>
        </is>
      </c>
      <c r="O2107" s="8" t="n">
        <v>45421</v>
      </c>
      <c r="P2107" s="8" t="n">
        <v>45421</v>
      </c>
    </row>
    <row r="2108">
      <c r="A2108" t="inlineStr">
        <is>
          <t>ITM-7679-3969-2107</t>
        </is>
      </c>
      <c r="B2108" t="inlineStr">
        <is>
          <t>FrameMaker for Enterprise</t>
        </is>
      </c>
      <c r="C2108" t="inlineStr">
        <is>
          <t>publish</t>
        </is>
      </c>
      <c r="D2108" t="inlineStr">
        <is>
          <t>65322699CA</t>
        </is>
      </c>
      <c r="E2108" t="inlineStr">
        <is>
          <t>AO03.23005.MP</t>
        </is>
      </c>
      <c r="F2108" t="inlineStr">
        <is>
          <t>Market-leading software for authoring &amp; publishing technical content. Author smart content using XML, DITA. Create rich, immersive experiences. Publish to devices.</t>
        </is>
      </c>
      <c r="G2108" t="inlineStr">
        <is>
          <t>1y</t>
        </is>
      </c>
      <c r="H2108" t="inlineStr">
        <is>
          <t>1y</t>
        </is>
      </c>
      <c r="I2108" t="inlineStr">
        <is>
          <t>Published</t>
        </is>
      </c>
      <c r="J2108" t="inlineStr">
        <is>
          <t>IGR-7679-3969-0002</t>
        </is>
      </c>
      <c r="K2108" t="inlineStr">
        <is>
          <t>Items</t>
        </is>
      </c>
      <c r="L2108" t="inlineStr">
        <is>
          <t>UNT-3691</t>
        </is>
      </c>
      <c r="M2108" t="inlineStr">
        <is>
          <t>User</t>
        </is>
      </c>
      <c r="N2108" s="13" t="inlineStr">
        <is>
          <t>True</t>
        </is>
      </c>
      <c r="O2108" s="8" t="n">
        <v>45421</v>
      </c>
      <c r="P2108" s="8" t="n">
        <v>45421</v>
      </c>
    </row>
    <row r="2109">
      <c r="A2109" t="inlineStr">
        <is>
          <t>ITM-7679-3969-2108</t>
        </is>
      </c>
      <c r="B2109" t="inlineStr">
        <is>
          <t>FrameMaker for Enterprise</t>
        </is>
      </c>
      <c r="C2109" t="inlineStr">
        <is>
          <t>-</t>
        </is>
      </c>
      <c r="D2109" t="inlineStr">
        <is>
          <t>65322699CA01A12</t>
        </is>
      </c>
      <c r="F2109" t="inlineStr">
        <is>
          <t>Market-leading software for authoring &amp; publishing technical content. Author smart content using XML, DITA. Create rich, immersive experiences. Publish to devices.</t>
        </is>
      </c>
      <c r="G2109" t="inlineStr">
        <is>
          <t>1y</t>
        </is>
      </c>
      <c r="H2109" t="inlineStr">
        <is>
          <t>1y</t>
        </is>
      </c>
      <c r="I2109" t="inlineStr">
        <is>
          <t>Published</t>
        </is>
      </c>
      <c r="J2109" t="inlineStr">
        <is>
          <t>IGR-7679-3969-0002</t>
        </is>
      </c>
      <c r="K2109" t="inlineStr">
        <is>
          <t>Items</t>
        </is>
      </c>
      <c r="L2109" t="inlineStr">
        <is>
          <t>UNT-3691</t>
        </is>
      </c>
      <c r="M2109" t="inlineStr">
        <is>
          <t>User</t>
        </is>
      </c>
      <c r="N2109" s="13" t="inlineStr">
        <is>
          <t>True</t>
        </is>
      </c>
      <c r="O2109" s="8" t="n">
        <v>45421</v>
      </c>
      <c r="P2109" s="8" t="n">
        <v>45421</v>
      </c>
    </row>
    <row r="2110">
      <c r="A2110" t="inlineStr">
        <is>
          <t>ITM-7679-3969-2109</t>
        </is>
      </c>
      <c r="B2110" t="inlineStr">
        <is>
          <t>FrameMaker for Enterprise</t>
        </is>
      </c>
      <c r="C2110" t="inlineStr">
        <is>
          <t>-</t>
        </is>
      </c>
      <c r="D2110" t="inlineStr">
        <is>
          <t>65322699CA02A12</t>
        </is>
      </c>
      <c r="F2110" t="inlineStr">
        <is>
          <t>Market-leading software for authoring &amp; publishing technical content. Author smart content using XML, DITA. Create rich, immersive experiences. Publish to devices.</t>
        </is>
      </c>
      <c r="G2110" t="inlineStr">
        <is>
          <t>1y</t>
        </is>
      </c>
      <c r="H2110" t="inlineStr">
        <is>
          <t>1y</t>
        </is>
      </c>
      <c r="I2110" t="inlineStr">
        <is>
          <t>Published</t>
        </is>
      </c>
      <c r="J2110" t="inlineStr">
        <is>
          <t>IGR-7679-3969-0002</t>
        </is>
      </c>
      <c r="K2110" t="inlineStr">
        <is>
          <t>Items</t>
        </is>
      </c>
      <c r="L2110" t="inlineStr">
        <is>
          <t>UNT-3691</t>
        </is>
      </c>
      <c r="M2110" t="inlineStr">
        <is>
          <t>User</t>
        </is>
      </c>
      <c r="N2110" s="13" t="inlineStr">
        <is>
          <t>True</t>
        </is>
      </c>
      <c r="O2110" s="8" t="n">
        <v>45421</v>
      </c>
      <c r="P2110" s="8" t="n">
        <v>45421</v>
      </c>
    </row>
    <row r="2111">
      <c r="A2111" t="inlineStr">
        <is>
          <t>ITM-7679-3969-2110</t>
        </is>
      </c>
      <c r="B2111" t="inlineStr">
        <is>
          <t>FrameMaker for Enterprise</t>
        </is>
      </c>
      <c r="C2111" t="inlineStr">
        <is>
          <t>-</t>
        </is>
      </c>
      <c r="D2111" t="inlineStr">
        <is>
          <t>65322699CA03A12</t>
        </is>
      </c>
      <c r="F2111" t="inlineStr">
        <is>
          <t>Market-leading software for authoring &amp; publishing technical content. Author smart content using XML, DITA. Create rich, immersive experiences. Publish to devices.</t>
        </is>
      </c>
      <c r="G2111" t="inlineStr">
        <is>
          <t>1y</t>
        </is>
      </c>
      <c r="H2111" t="inlineStr">
        <is>
          <t>1y</t>
        </is>
      </c>
      <c r="I2111" t="inlineStr">
        <is>
          <t>Published</t>
        </is>
      </c>
      <c r="J2111" t="inlineStr">
        <is>
          <t>IGR-7679-3969-0002</t>
        </is>
      </c>
      <c r="K2111" t="inlineStr">
        <is>
          <t>Items</t>
        </is>
      </c>
      <c r="L2111" t="inlineStr">
        <is>
          <t>UNT-3691</t>
        </is>
      </c>
      <c r="M2111" t="inlineStr">
        <is>
          <t>User</t>
        </is>
      </c>
      <c r="N2111" s="13" t="inlineStr">
        <is>
          <t>True</t>
        </is>
      </c>
      <c r="O2111" s="8" t="n">
        <v>45421</v>
      </c>
      <c r="P2111" s="8" t="n">
        <v>45421</v>
      </c>
    </row>
    <row r="2112">
      <c r="A2112" t="inlineStr">
        <is>
          <t>ITM-7679-3969-2111</t>
        </is>
      </c>
      <c r="B2112" t="inlineStr">
        <is>
          <t>FrameMaker for Enterprise</t>
        </is>
      </c>
      <c r="C2112" t="inlineStr">
        <is>
          <t>-</t>
        </is>
      </c>
      <c r="D2112" t="inlineStr">
        <is>
          <t>65322699CA04A12</t>
        </is>
      </c>
      <c r="F2112" t="inlineStr">
        <is>
          <t>Market-leading software for authoring &amp; publishing technical content. Author smart content using XML, DITA. Create rich, immersive experiences. Publish to devices.</t>
        </is>
      </c>
      <c r="G2112" t="inlineStr">
        <is>
          <t>1y</t>
        </is>
      </c>
      <c r="H2112" t="inlineStr">
        <is>
          <t>1y</t>
        </is>
      </c>
      <c r="I2112" t="inlineStr">
        <is>
          <t>Published</t>
        </is>
      </c>
      <c r="J2112" t="inlineStr">
        <is>
          <t>IGR-7679-3969-0002</t>
        </is>
      </c>
      <c r="K2112" t="inlineStr">
        <is>
          <t>Items</t>
        </is>
      </c>
      <c r="L2112" t="inlineStr">
        <is>
          <t>UNT-3691</t>
        </is>
      </c>
      <c r="M2112" t="inlineStr">
        <is>
          <t>User</t>
        </is>
      </c>
      <c r="N2112" s="13" t="inlineStr">
        <is>
          <t>True</t>
        </is>
      </c>
      <c r="O2112" s="8" t="n">
        <v>45421</v>
      </c>
      <c r="P2112" s="8" t="n">
        <v>45421</v>
      </c>
    </row>
    <row r="2113">
      <c r="A2113" t="inlineStr">
        <is>
          <t>ITM-7679-3969-2112</t>
        </is>
      </c>
      <c r="B2113" t="inlineStr">
        <is>
          <t>FrameMaker for Enterprise</t>
        </is>
      </c>
      <c r="C2113" t="inlineStr">
        <is>
          <t>-</t>
        </is>
      </c>
      <c r="D2113" t="inlineStr">
        <is>
          <t>65322699CA12A12</t>
        </is>
      </c>
      <c r="F2113" t="inlineStr">
        <is>
          <t>Market-leading software for authoring &amp; publishing technical content. Author smart content using XML, DITA. Create rich, immersive experiences. Publish to devices.</t>
        </is>
      </c>
      <c r="G2113" t="inlineStr">
        <is>
          <t>1y</t>
        </is>
      </c>
      <c r="H2113" t="inlineStr">
        <is>
          <t>3y</t>
        </is>
      </c>
      <c r="I2113" t="inlineStr">
        <is>
          <t>Published</t>
        </is>
      </c>
      <c r="J2113" t="inlineStr">
        <is>
          <t>IGR-7679-3969-0002</t>
        </is>
      </c>
      <c r="K2113" t="inlineStr">
        <is>
          <t>Items</t>
        </is>
      </c>
      <c r="L2113" t="inlineStr">
        <is>
          <t>UNT-3691</t>
        </is>
      </c>
      <c r="M2113" t="inlineStr">
        <is>
          <t>User</t>
        </is>
      </c>
      <c r="N2113" s="13" t="inlineStr">
        <is>
          <t>True</t>
        </is>
      </c>
      <c r="O2113" s="8" t="n">
        <v>45421</v>
      </c>
      <c r="P2113" s="8" t="n">
        <v>45421</v>
      </c>
    </row>
    <row r="2114">
      <c r="A2114" t="inlineStr">
        <is>
          <t>ITM-7679-3969-2113</t>
        </is>
      </c>
      <c r="B2114" t="inlineStr">
        <is>
          <t>FrameMaker for Enterprise</t>
        </is>
      </c>
      <c r="C2114" t="inlineStr">
        <is>
          <t>-</t>
        </is>
      </c>
      <c r="D2114" t="inlineStr">
        <is>
          <t>65322699CA13A12</t>
        </is>
      </c>
      <c r="F2114" t="inlineStr">
        <is>
          <t>Market-leading software for authoring &amp; publishing technical content. Author smart content using XML, DITA. Create rich, immersive experiences. Publish to devices.</t>
        </is>
      </c>
      <c r="G2114" t="inlineStr">
        <is>
          <t>1y</t>
        </is>
      </c>
      <c r="H2114" t="inlineStr">
        <is>
          <t>3y</t>
        </is>
      </c>
      <c r="I2114" t="inlineStr">
        <is>
          <t>Published</t>
        </is>
      </c>
      <c r="J2114" t="inlineStr">
        <is>
          <t>IGR-7679-3969-0002</t>
        </is>
      </c>
      <c r="K2114" t="inlineStr">
        <is>
          <t>Items</t>
        </is>
      </c>
      <c r="L2114" t="inlineStr">
        <is>
          <t>UNT-3691</t>
        </is>
      </c>
      <c r="M2114" t="inlineStr">
        <is>
          <t>User</t>
        </is>
      </c>
      <c r="N2114" s="13" t="inlineStr">
        <is>
          <t>True</t>
        </is>
      </c>
      <c r="O2114" s="8" t="n">
        <v>45421</v>
      </c>
      <c r="P2114" s="8" t="n">
        <v>45421</v>
      </c>
    </row>
    <row r="2115">
      <c r="A2115" t="inlineStr">
        <is>
          <t>ITM-7679-3969-2114</t>
        </is>
      </c>
      <c r="B2115" t="inlineStr">
        <is>
          <t>FrameMaker for Enterprise</t>
        </is>
      </c>
      <c r="C2115" t="inlineStr">
        <is>
          <t>-</t>
        </is>
      </c>
      <c r="D2115" t="inlineStr">
        <is>
          <t>65322699CA14A12</t>
        </is>
      </c>
      <c r="F2115" t="inlineStr">
        <is>
          <t>Market-leading software for authoring &amp; publishing technical content. Author smart content using XML, DITA. Create rich, immersive experiences. Publish to devices.</t>
        </is>
      </c>
      <c r="G2115" t="inlineStr">
        <is>
          <t>1y</t>
        </is>
      </c>
      <c r="H2115" t="inlineStr">
        <is>
          <t>3y</t>
        </is>
      </c>
      <c r="I2115" t="inlineStr">
        <is>
          <t>Published</t>
        </is>
      </c>
      <c r="J2115" t="inlineStr">
        <is>
          <t>IGR-7679-3969-0002</t>
        </is>
      </c>
      <c r="K2115" t="inlineStr">
        <is>
          <t>Items</t>
        </is>
      </c>
      <c r="L2115" t="inlineStr">
        <is>
          <t>UNT-3691</t>
        </is>
      </c>
      <c r="M2115" t="inlineStr">
        <is>
          <t>User</t>
        </is>
      </c>
      <c r="N2115" s="13" t="inlineStr">
        <is>
          <t>True</t>
        </is>
      </c>
      <c r="O2115" s="8" t="n">
        <v>45421</v>
      </c>
      <c r="P2115" s="8" t="n">
        <v>45421</v>
      </c>
    </row>
    <row r="2116">
      <c r="A2116" t="inlineStr">
        <is>
          <t>ITM-7679-3969-2115</t>
        </is>
      </c>
      <c r="B2116" t="inlineStr">
        <is>
          <t>FrameMaker for Enterprise</t>
        </is>
      </c>
      <c r="C2116" t="inlineStr">
        <is>
          <t>publish</t>
        </is>
      </c>
      <c r="D2116" t="inlineStr">
        <is>
          <t>65322700CA</t>
        </is>
      </c>
      <c r="E2116" t="inlineStr">
        <is>
          <t>AO03.21111.EN</t>
        </is>
      </c>
      <c r="F2116" t="inlineStr">
        <is>
          <t>Market-leading software for authoring &amp; publishing technical content. Author smart content using XML, DITA. Create rich, immersive experiences. Publish to devices.</t>
        </is>
      </c>
      <c r="G2116" t="inlineStr">
        <is>
          <t>1y</t>
        </is>
      </c>
      <c r="H2116" t="inlineStr">
        <is>
          <t>1y</t>
        </is>
      </c>
      <c r="I2116" t="inlineStr">
        <is>
          <t>Published</t>
        </is>
      </c>
      <c r="J2116" t="inlineStr">
        <is>
          <t>IGR-7679-3969-0002</t>
        </is>
      </c>
      <c r="K2116" t="inlineStr">
        <is>
          <t>Items</t>
        </is>
      </c>
      <c r="L2116" t="inlineStr">
        <is>
          <t>UNT-3691</t>
        </is>
      </c>
      <c r="M2116" t="inlineStr">
        <is>
          <t>User</t>
        </is>
      </c>
      <c r="N2116" s="13" t="inlineStr">
        <is>
          <t>True</t>
        </is>
      </c>
      <c r="O2116" s="8" t="n">
        <v>45421</v>
      </c>
      <c r="P2116" s="8" t="n">
        <v>45421</v>
      </c>
    </row>
    <row r="2117">
      <c r="A2117" t="inlineStr">
        <is>
          <t>ITM-7679-3969-2116</t>
        </is>
      </c>
      <c r="B2117" t="inlineStr">
        <is>
          <t>FrameMaker for Enterprise</t>
        </is>
      </c>
      <c r="C2117" t="inlineStr">
        <is>
          <t>-</t>
        </is>
      </c>
      <c r="D2117" t="inlineStr">
        <is>
          <t>65322700CA01A12</t>
        </is>
      </c>
      <c r="F2117" t="inlineStr">
        <is>
          <t>Market-leading software for authoring &amp; publishing technical content. Author smart content using XML, DITA. Create rich, immersive experiences. Publish to devices.</t>
        </is>
      </c>
      <c r="G2117" t="inlineStr">
        <is>
          <t>1y</t>
        </is>
      </c>
      <c r="H2117" t="inlineStr">
        <is>
          <t>1y</t>
        </is>
      </c>
      <c r="I2117" t="inlineStr">
        <is>
          <t>Published</t>
        </is>
      </c>
      <c r="J2117" t="inlineStr">
        <is>
          <t>IGR-7679-3969-0002</t>
        </is>
      </c>
      <c r="K2117" t="inlineStr">
        <is>
          <t>Items</t>
        </is>
      </c>
      <c r="L2117" t="inlineStr">
        <is>
          <t>UNT-3691</t>
        </is>
      </c>
      <c r="M2117" t="inlineStr">
        <is>
          <t>User</t>
        </is>
      </c>
      <c r="N2117" s="13" t="inlineStr">
        <is>
          <t>True</t>
        </is>
      </c>
      <c r="O2117" s="8" t="n">
        <v>45421</v>
      </c>
      <c r="P2117" s="8" t="n">
        <v>45421</v>
      </c>
    </row>
    <row r="2118">
      <c r="A2118" t="inlineStr">
        <is>
          <t>ITM-7679-3969-2117</t>
        </is>
      </c>
      <c r="B2118" t="inlineStr">
        <is>
          <t>FrameMaker for Enterprise</t>
        </is>
      </c>
      <c r="C2118" t="inlineStr">
        <is>
          <t>-</t>
        </is>
      </c>
      <c r="D2118" t="inlineStr">
        <is>
          <t>65322700CA02A12</t>
        </is>
      </c>
      <c r="F2118" t="inlineStr">
        <is>
          <t>Market-leading software for authoring &amp; publishing technical content. Author smart content using XML, DITA. Create rich, immersive experiences. Publish to devices.</t>
        </is>
      </c>
      <c r="G2118" t="inlineStr">
        <is>
          <t>1y</t>
        </is>
      </c>
      <c r="H2118" t="inlineStr">
        <is>
          <t>1y</t>
        </is>
      </c>
      <c r="I2118" t="inlineStr">
        <is>
          <t>Published</t>
        </is>
      </c>
      <c r="J2118" t="inlineStr">
        <is>
          <t>IGR-7679-3969-0002</t>
        </is>
      </c>
      <c r="K2118" t="inlineStr">
        <is>
          <t>Items</t>
        </is>
      </c>
      <c r="L2118" t="inlineStr">
        <is>
          <t>UNT-3691</t>
        </is>
      </c>
      <c r="M2118" t="inlineStr">
        <is>
          <t>User</t>
        </is>
      </c>
      <c r="N2118" s="13" t="inlineStr">
        <is>
          <t>True</t>
        </is>
      </c>
      <c r="O2118" s="8" t="n">
        <v>45421</v>
      </c>
      <c r="P2118" s="8" t="n">
        <v>45421</v>
      </c>
    </row>
    <row r="2119">
      <c r="A2119" t="inlineStr">
        <is>
          <t>ITM-7679-3969-2118</t>
        </is>
      </c>
      <c r="B2119" t="inlineStr">
        <is>
          <t>FrameMaker for Enterprise</t>
        </is>
      </c>
      <c r="C2119" t="inlineStr">
        <is>
          <t>-</t>
        </is>
      </c>
      <c r="D2119" t="inlineStr">
        <is>
          <t>65322700CA03A12</t>
        </is>
      </c>
      <c r="F2119" t="inlineStr">
        <is>
          <t>Market-leading software for authoring &amp; publishing technical content. Author smart content using XML, DITA. Create rich, immersive experiences. Publish to devices.</t>
        </is>
      </c>
      <c r="G2119" t="inlineStr">
        <is>
          <t>1y</t>
        </is>
      </c>
      <c r="H2119" t="inlineStr">
        <is>
          <t>1y</t>
        </is>
      </c>
      <c r="I2119" t="inlineStr">
        <is>
          <t>Published</t>
        </is>
      </c>
      <c r="J2119" t="inlineStr">
        <is>
          <t>IGR-7679-3969-0002</t>
        </is>
      </c>
      <c r="K2119" t="inlineStr">
        <is>
          <t>Items</t>
        </is>
      </c>
      <c r="L2119" t="inlineStr">
        <is>
          <t>UNT-3691</t>
        </is>
      </c>
      <c r="M2119" t="inlineStr">
        <is>
          <t>User</t>
        </is>
      </c>
      <c r="N2119" s="13" t="inlineStr">
        <is>
          <t>True</t>
        </is>
      </c>
      <c r="O2119" s="8" t="n">
        <v>45421</v>
      </c>
      <c r="P2119" s="8" t="n">
        <v>45421</v>
      </c>
    </row>
    <row r="2120">
      <c r="A2120" t="inlineStr">
        <is>
          <t>ITM-7679-3969-2119</t>
        </is>
      </c>
      <c r="B2120" t="inlineStr">
        <is>
          <t>FrameMaker for Enterprise</t>
        </is>
      </c>
      <c r="C2120" t="inlineStr">
        <is>
          <t>-</t>
        </is>
      </c>
      <c r="D2120" t="inlineStr">
        <is>
          <t>65322700CA04A12</t>
        </is>
      </c>
      <c r="F2120" t="inlineStr">
        <is>
          <t>Market-leading software for authoring &amp; publishing technical content. Author smart content using XML, DITA. Create rich, immersive experiences. Publish to devices.</t>
        </is>
      </c>
      <c r="G2120" t="inlineStr">
        <is>
          <t>1y</t>
        </is>
      </c>
      <c r="H2120" t="inlineStr">
        <is>
          <t>1y</t>
        </is>
      </c>
      <c r="I2120" t="inlineStr">
        <is>
          <t>Published</t>
        </is>
      </c>
      <c r="J2120" t="inlineStr">
        <is>
          <t>IGR-7679-3969-0002</t>
        </is>
      </c>
      <c r="K2120" t="inlineStr">
        <is>
          <t>Items</t>
        </is>
      </c>
      <c r="L2120" t="inlineStr">
        <is>
          <t>UNT-3691</t>
        </is>
      </c>
      <c r="M2120" t="inlineStr">
        <is>
          <t>User</t>
        </is>
      </c>
      <c r="N2120" s="13" t="inlineStr">
        <is>
          <t>True</t>
        </is>
      </c>
      <c r="O2120" s="8" t="n">
        <v>45421</v>
      </c>
      <c r="P2120" s="8" t="n">
        <v>45421</v>
      </c>
    </row>
    <row r="2121">
      <c r="A2121" t="inlineStr">
        <is>
          <t>ITM-7679-3969-2120</t>
        </is>
      </c>
      <c r="B2121" t="inlineStr">
        <is>
          <t>FrameMaker for Enterprise</t>
        </is>
      </c>
      <c r="C2121" t="inlineStr">
        <is>
          <t>-</t>
        </is>
      </c>
      <c r="D2121" t="inlineStr">
        <is>
          <t>65322700CA12A12</t>
        </is>
      </c>
      <c r="F2121" t="inlineStr">
        <is>
          <t>Market-leading software for authoring &amp; publishing technical content. Author smart content using XML, DITA. Create rich, immersive experiences. Publish to devices.</t>
        </is>
      </c>
      <c r="G2121" t="inlineStr">
        <is>
          <t>1y</t>
        </is>
      </c>
      <c r="H2121" t="inlineStr">
        <is>
          <t>3y</t>
        </is>
      </c>
      <c r="I2121" t="inlineStr">
        <is>
          <t>Published</t>
        </is>
      </c>
      <c r="J2121" t="inlineStr">
        <is>
          <t>IGR-7679-3969-0002</t>
        </is>
      </c>
      <c r="K2121" t="inlineStr">
        <is>
          <t>Items</t>
        </is>
      </c>
      <c r="L2121" t="inlineStr">
        <is>
          <t>UNT-3691</t>
        </is>
      </c>
      <c r="M2121" t="inlineStr">
        <is>
          <t>User</t>
        </is>
      </c>
      <c r="N2121" s="13" t="inlineStr">
        <is>
          <t>True</t>
        </is>
      </c>
      <c r="O2121" s="8" t="n">
        <v>45421</v>
      </c>
      <c r="P2121" s="8" t="n">
        <v>45421</v>
      </c>
    </row>
    <row r="2122">
      <c r="A2122" t="inlineStr">
        <is>
          <t>ITM-7679-3969-2121</t>
        </is>
      </c>
      <c r="B2122" t="inlineStr">
        <is>
          <t>FrameMaker for Enterprise</t>
        </is>
      </c>
      <c r="C2122" t="inlineStr">
        <is>
          <t>-</t>
        </is>
      </c>
      <c r="D2122" t="inlineStr">
        <is>
          <t>65322700CA13A12</t>
        </is>
      </c>
      <c r="F2122" t="inlineStr">
        <is>
          <t>Market-leading software for authoring &amp; publishing technical content. Author smart content using XML, DITA. Create rich, immersive experiences. Publish to devices.</t>
        </is>
      </c>
      <c r="G2122" t="inlineStr">
        <is>
          <t>1y</t>
        </is>
      </c>
      <c r="H2122" t="inlineStr">
        <is>
          <t>3y</t>
        </is>
      </c>
      <c r="I2122" t="inlineStr">
        <is>
          <t>Published</t>
        </is>
      </c>
      <c r="J2122" t="inlineStr">
        <is>
          <t>IGR-7679-3969-0002</t>
        </is>
      </c>
      <c r="K2122" t="inlineStr">
        <is>
          <t>Items</t>
        </is>
      </c>
      <c r="L2122" t="inlineStr">
        <is>
          <t>UNT-3691</t>
        </is>
      </c>
      <c r="M2122" t="inlineStr">
        <is>
          <t>User</t>
        </is>
      </c>
      <c r="N2122" s="13" t="inlineStr">
        <is>
          <t>True</t>
        </is>
      </c>
      <c r="O2122" s="8" t="n">
        <v>45421</v>
      </c>
      <c r="P2122" s="8" t="n">
        <v>45421</v>
      </c>
    </row>
    <row r="2123">
      <c r="A2123" t="inlineStr">
        <is>
          <t>ITM-7679-3969-2122</t>
        </is>
      </c>
      <c r="B2123" t="inlineStr">
        <is>
          <t>FrameMaker for Enterprise</t>
        </is>
      </c>
      <c r="C2123" t="inlineStr">
        <is>
          <t>-</t>
        </is>
      </c>
      <c r="D2123" t="inlineStr">
        <is>
          <t>65322700CA14A12</t>
        </is>
      </c>
      <c r="F2123" t="inlineStr">
        <is>
          <t>Market-leading software for authoring &amp; publishing technical content. Author smart content using XML, DITA. Create rich, immersive experiences. Publish to devices.</t>
        </is>
      </c>
      <c r="G2123" t="inlineStr">
        <is>
          <t>1y</t>
        </is>
      </c>
      <c r="H2123" t="inlineStr">
        <is>
          <t>3y</t>
        </is>
      </c>
      <c r="I2123" t="inlineStr">
        <is>
          <t>Published</t>
        </is>
      </c>
      <c r="J2123" t="inlineStr">
        <is>
          <t>IGR-7679-3969-0002</t>
        </is>
      </c>
      <c r="K2123" t="inlineStr">
        <is>
          <t>Items</t>
        </is>
      </c>
      <c r="L2123" t="inlineStr">
        <is>
          <t>UNT-3691</t>
        </is>
      </c>
      <c r="M2123" t="inlineStr">
        <is>
          <t>User</t>
        </is>
      </c>
      <c r="N2123" s="13" t="inlineStr">
        <is>
          <t>True</t>
        </is>
      </c>
      <c r="O2123" s="8" t="n">
        <v>45421</v>
      </c>
      <c r="P2123" s="8" t="n">
        <v>45421</v>
      </c>
    </row>
    <row r="2124">
      <c r="A2124" t="inlineStr">
        <is>
          <t>ITM-7679-3969-2123</t>
        </is>
      </c>
      <c r="B2124" t="inlineStr">
        <is>
          <t>FrameMaker for Enterprise</t>
        </is>
      </c>
      <c r="C2124" t="inlineStr">
        <is>
          <t>publish</t>
        </is>
      </c>
      <c r="D2124" t="inlineStr">
        <is>
          <t>65322705CA</t>
        </is>
      </c>
      <c r="E2124" t="inlineStr">
        <is>
          <t>AO03.25372.MN</t>
        </is>
      </c>
      <c r="F2124" t="inlineStr">
        <is>
          <t>Market-leading software for authoring &amp; publishing technical content. Author smart content using XML, DITA. Create rich, immersive experiences. Publish to devices.</t>
        </is>
      </c>
      <c r="G2124" t="inlineStr">
        <is>
          <t>1y</t>
        </is>
      </c>
      <c r="H2124" t="inlineStr">
        <is>
          <t>1y</t>
        </is>
      </c>
      <c r="I2124" t="inlineStr">
        <is>
          <t>Published</t>
        </is>
      </c>
      <c r="J2124" t="inlineStr">
        <is>
          <t>IGR-7679-3969-0002</t>
        </is>
      </c>
      <c r="K2124" t="inlineStr">
        <is>
          <t>Items</t>
        </is>
      </c>
      <c r="L2124" t="inlineStr">
        <is>
          <t>UNT-3691</t>
        </is>
      </c>
      <c r="M2124" t="inlineStr">
        <is>
          <t>User</t>
        </is>
      </c>
      <c r="N2124" s="13" t="inlineStr">
        <is>
          <t>True</t>
        </is>
      </c>
      <c r="O2124" s="8" t="n">
        <v>45421</v>
      </c>
      <c r="P2124" s="8" t="n">
        <v>45421</v>
      </c>
    </row>
    <row r="2125">
      <c r="A2125" t="inlineStr">
        <is>
          <t>ITM-7679-3969-2124</t>
        </is>
      </c>
      <c r="B2125" t="inlineStr">
        <is>
          <t>FrameMaker for Enterprise</t>
        </is>
      </c>
      <c r="C2125" t="inlineStr">
        <is>
          <t>-</t>
        </is>
      </c>
      <c r="D2125" t="inlineStr">
        <is>
          <t>65322705CA01A12</t>
        </is>
      </c>
      <c r="F2125" t="inlineStr">
        <is>
          <t>Market-leading software for authoring &amp; publishing technical content. Author smart content using XML, DITA. Create rich, immersive experiences. Publish to devices.</t>
        </is>
      </c>
      <c r="G2125" t="inlineStr">
        <is>
          <t>1y</t>
        </is>
      </c>
      <c r="H2125" t="inlineStr">
        <is>
          <t>1y</t>
        </is>
      </c>
      <c r="I2125" t="inlineStr">
        <is>
          <t>Published</t>
        </is>
      </c>
      <c r="J2125" t="inlineStr">
        <is>
          <t>IGR-7679-3969-0002</t>
        </is>
      </c>
      <c r="K2125" t="inlineStr">
        <is>
          <t>Items</t>
        </is>
      </c>
      <c r="L2125" t="inlineStr">
        <is>
          <t>UNT-3691</t>
        </is>
      </c>
      <c r="M2125" t="inlineStr">
        <is>
          <t>User</t>
        </is>
      </c>
      <c r="N2125" s="13" t="inlineStr">
        <is>
          <t>True</t>
        </is>
      </c>
      <c r="O2125" s="8" t="n">
        <v>45421</v>
      </c>
      <c r="P2125" s="8" t="n">
        <v>45421</v>
      </c>
    </row>
    <row r="2126">
      <c r="A2126" t="inlineStr">
        <is>
          <t>ITM-7679-3969-2125</t>
        </is>
      </c>
      <c r="B2126" t="inlineStr">
        <is>
          <t>FrameMaker for Enterprise</t>
        </is>
      </c>
      <c r="C2126" t="inlineStr">
        <is>
          <t>-</t>
        </is>
      </c>
      <c r="D2126" t="inlineStr">
        <is>
          <t>65322705CA02A12</t>
        </is>
      </c>
      <c r="F2126" t="inlineStr">
        <is>
          <t>Market-leading software for authoring &amp; publishing technical content. Author smart content using XML, DITA. Create rich, immersive experiences. Publish to devices.</t>
        </is>
      </c>
      <c r="G2126" t="inlineStr">
        <is>
          <t>1y</t>
        </is>
      </c>
      <c r="H2126" t="inlineStr">
        <is>
          <t>1y</t>
        </is>
      </c>
      <c r="I2126" t="inlineStr">
        <is>
          <t>Published</t>
        </is>
      </c>
      <c r="J2126" t="inlineStr">
        <is>
          <t>IGR-7679-3969-0002</t>
        </is>
      </c>
      <c r="K2126" t="inlineStr">
        <is>
          <t>Items</t>
        </is>
      </c>
      <c r="L2126" t="inlineStr">
        <is>
          <t>UNT-3691</t>
        </is>
      </c>
      <c r="M2126" t="inlineStr">
        <is>
          <t>User</t>
        </is>
      </c>
      <c r="N2126" s="13" t="inlineStr">
        <is>
          <t>True</t>
        </is>
      </c>
      <c r="O2126" s="8" t="n">
        <v>45421</v>
      </c>
      <c r="P2126" s="8" t="n">
        <v>45421</v>
      </c>
    </row>
    <row r="2127">
      <c r="A2127" t="inlineStr">
        <is>
          <t>ITM-7679-3969-2126</t>
        </is>
      </c>
      <c r="B2127" t="inlineStr">
        <is>
          <t>FrameMaker for Enterprise</t>
        </is>
      </c>
      <c r="C2127" t="inlineStr">
        <is>
          <t>-</t>
        </is>
      </c>
      <c r="D2127" t="inlineStr">
        <is>
          <t>65322705CA03A12</t>
        </is>
      </c>
      <c r="F2127" t="inlineStr">
        <is>
          <t>Market-leading software for authoring &amp; publishing technical content. Author smart content using XML, DITA. Create rich, immersive experiences. Publish to devices.</t>
        </is>
      </c>
      <c r="G2127" t="inlineStr">
        <is>
          <t>1y</t>
        </is>
      </c>
      <c r="H2127" t="inlineStr">
        <is>
          <t>1y</t>
        </is>
      </c>
      <c r="I2127" t="inlineStr">
        <is>
          <t>Published</t>
        </is>
      </c>
      <c r="J2127" t="inlineStr">
        <is>
          <t>IGR-7679-3969-0002</t>
        </is>
      </c>
      <c r="K2127" t="inlineStr">
        <is>
          <t>Items</t>
        </is>
      </c>
      <c r="L2127" t="inlineStr">
        <is>
          <t>UNT-3691</t>
        </is>
      </c>
      <c r="M2127" t="inlineStr">
        <is>
          <t>User</t>
        </is>
      </c>
      <c r="N2127" s="13" t="inlineStr">
        <is>
          <t>True</t>
        </is>
      </c>
      <c r="O2127" s="8" t="n">
        <v>45421</v>
      </c>
      <c r="P2127" s="8" t="n">
        <v>45421</v>
      </c>
    </row>
    <row r="2128">
      <c r="A2128" t="inlineStr">
        <is>
          <t>ITM-7679-3969-2127</t>
        </is>
      </c>
      <c r="B2128" t="inlineStr">
        <is>
          <t>FrameMaker for Enterprise</t>
        </is>
      </c>
      <c r="C2128" t="inlineStr">
        <is>
          <t>-</t>
        </is>
      </c>
      <c r="D2128" t="inlineStr">
        <is>
          <t>65322705CA04A12</t>
        </is>
      </c>
      <c r="F2128" t="inlineStr">
        <is>
          <t>Market-leading software for authoring &amp; publishing technical content. Author smart content using XML, DITA. Create rich, immersive experiences. Publish to devices.</t>
        </is>
      </c>
      <c r="G2128" t="inlineStr">
        <is>
          <t>1y</t>
        </is>
      </c>
      <c r="H2128" t="inlineStr">
        <is>
          <t>1y</t>
        </is>
      </c>
      <c r="I2128" t="inlineStr">
        <is>
          <t>Published</t>
        </is>
      </c>
      <c r="J2128" t="inlineStr">
        <is>
          <t>IGR-7679-3969-0002</t>
        </is>
      </c>
      <c r="K2128" t="inlineStr">
        <is>
          <t>Items</t>
        </is>
      </c>
      <c r="L2128" t="inlineStr">
        <is>
          <t>UNT-3691</t>
        </is>
      </c>
      <c r="M2128" t="inlineStr">
        <is>
          <t>User</t>
        </is>
      </c>
      <c r="N2128" s="13" t="inlineStr">
        <is>
          <t>True</t>
        </is>
      </c>
      <c r="O2128" s="8" t="n">
        <v>45421</v>
      </c>
      <c r="P2128" s="8" t="n">
        <v>45421</v>
      </c>
    </row>
    <row r="2129">
      <c r="A2129" t="inlineStr">
        <is>
          <t>ITM-7679-3969-2128</t>
        </is>
      </c>
      <c r="B2129" t="inlineStr">
        <is>
          <t>FrameMaker for Enterprise</t>
        </is>
      </c>
      <c r="C2129" t="inlineStr">
        <is>
          <t>-</t>
        </is>
      </c>
      <c r="D2129" t="inlineStr">
        <is>
          <t>65322705CA12A12</t>
        </is>
      </c>
      <c r="F2129" t="inlineStr">
        <is>
          <t>Market-leading software for authoring &amp; publishing technical content. Author smart content using XML, DITA. Create rich, immersive experiences. Publish to devices.</t>
        </is>
      </c>
      <c r="G2129" t="inlineStr">
        <is>
          <t>1y</t>
        </is>
      </c>
      <c r="H2129" t="inlineStr">
        <is>
          <t>3y</t>
        </is>
      </c>
      <c r="I2129" t="inlineStr">
        <is>
          <t>Published</t>
        </is>
      </c>
      <c r="J2129" t="inlineStr">
        <is>
          <t>IGR-7679-3969-0002</t>
        </is>
      </c>
      <c r="K2129" t="inlineStr">
        <is>
          <t>Items</t>
        </is>
      </c>
      <c r="L2129" t="inlineStr">
        <is>
          <t>UNT-3691</t>
        </is>
      </c>
      <c r="M2129" t="inlineStr">
        <is>
          <t>User</t>
        </is>
      </c>
      <c r="N2129" s="13" t="inlineStr">
        <is>
          <t>True</t>
        </is>
      </c>
      <c r="O2129" s="8" t="n">
        <v>45421</v>
      </c>
      <c r="P2129" s="8" t="n">
        <v>45421</v>
      </c>
    </row>
    <row r="2130">
      <c r="A2130" t="inlineStr">
        <is>
          <t>ITM-7679-3969-2129</t>
        </is>
      </c>
      <c r="B2130" t="inlineStr">
        <is>
          <t>FrameMaker for Enterprise</t>
        </is>
      </c>
      <c r="C2130" t="inlineStr">
        <is>
          <t>-</t>
        </is>
      </c>
      <c r="D2130" t="inlineStr">
        <is>
          <t>65322705CA13A12</t>
        </is>
      </c>
      <c r="F2130" t="inlineStr">
        <is>
          <t>Market-leading software for authoring &amp; publishing technical content. Author smart content using XML, DITA. Create rich, immersive experiences. Publish to devices.</t>
        </is>
      </c>
      <c r="G2130" t="inlineStr">
        <is>
          <t>1y</t>
        </is>
      </c>
      <c r="H2130" t="inlineStr">
        <is>
          <t>3y</t>
        </is>
      </c>
      <c r="I2130" t="inlineStr">
        <is>
          <t>Published</t>
        </is>
      </c>
      <c r="J2130" t="inlineStr">
        <is>
          <t>IGR-7679-3969-0002</t>
        </is>
      </c>
      <c r="K2130" t="inlineStr">
        <is>
          <t>Items</t>
        </is>
      </c>
      <c r="L2130" t="inlineStr">
        <is>
          <t>UNT-3691</t>
        </is>
      </c>
      <c r="M2130" t="inlineStr">
        <is>
          <t>User</t>
        </is>
      </c>
      <c r="N2130" s="13" t="inlineStr">
        <is>
          <t>True</t>
        </is>
      </c>
      <c r="O2130" s="8" t="n">
        <v>45421</v>
      </c>
      <c r="P2130" s="8" t="n">
        <v>45421</v>
      </c>
    </row>
    <row r="2131">
      <c r="A2131" t="inlineStr">
        <is>
          <t>ITM-7679-3969-2130</t>
        </is>
      </c>
      <c r="B2131" t="inlineStr">
        <is>
          <t>FrameMaker for Enterprise</t>
        </is>
      </c>
      <c r="C2131" t="inlineStr">
        <is>
          <t>-</t>
        </is>
      </c>
      <c r="D2131" t="inlineStr">
        <is>
          <t>65322705CA14A12</t>
        </is>
      </c>
      <c r="F2131" t="inlineStr">
        <is>
          <t>Market-leading software for authoring &amp; publishing technical content. Author smart content using XML, DITA. Create rich, immersive experiences. Publish to devices.</t>
        </is>
      </c>
      <c r="G2131" t="inlineStr">
        <is>
          <t>1y</t>
        </is>
      </c>
      <c r="H2131" t="inlineStr">
        <is>
          <t>3y</t>
        </is>
      </c>
      <c r="I2131" t="inlineStr">
        <is>
          <t>Published</t>
        </is>
      </c>
      <c r="J2131" t="inlineStr">
        <is>
          <t>IGR-7679-3969-0002</t>
        </is>
      </c>
      <c r="K2131" t="inlineStr">
        <is>
          <t>Items</t>
        </is>
      </c>
      <c r="L2131" t="inlineStr">
        <is>
          <t>UNT-3691</t>
        </is>
      </c>
      <c r="M2131" t="inlineStr">
        <is>
          <t>User</t>
        </is>
      </c>
      <c r="N2131" s="13" t="inlineStr">
        <is>
          <t>True</t>
        </is>
      </c>
      <c r="O2131" s="8" t="n">
        <v>45421</v>
      </c>
      <c r="P2131" s="8" t="n">
        <v>45421</v>
      </c>
    </row>
    <row r="2132">
      <c r="A2132" t="inlineStr">
        <is>
          <t>ITM-7679-3969-2131</t>
        </is>
      </c>
      <c r="B2132" t="inlineStr">
        <is>
          <t>Captivate for Enterprise</t>
        </is>
      </c>
      <c r="C2132" t="inlineStr">
        <is>
          <t>publish</t>
        </is>
      </c>
      <c r="D2132" t="inlineStr">
        <is>
          <t>65322706CA</t>
        </is>
      </c>
      <c r="E2132" t="inlineStr">
        <is>
          <t>AO03.25360.MN</t>
        </is>
      </c>
      <c r="F2132" t="inlineStr">
        <is>
          <t>The all-new update to Adobe Captivate offers ease to beginners and speed to professionals for creating mobile-ready courses in minutes.</t>
        </is>
      </c>
      <c r="G2132" t="inlineStr">
        <is>
          <t>1y</t>
        </is>
      </c>
      <c r="H2132" t="inlineStr">
        <is>
          <t>1y</t>
        </is>
      </c>
      <c r="I2132" t="inlineStr">
        <is>
          <t>Published</t>
        </is>
      </c>
      <c r="J2132" t="inlineStr">
        <is>
          <t>IGR-7679-3969-0002</t>
        </is>
      </c>
      <c r="K2132" t="inlineStr">
        <is>
          <t>Items</t>
        </is>
      </c>
      <c r="L2132" t="inlineStr">
        <is>
          <t>UNT-3691</t>
        </is>
      </c>
      <c r="M2132" t="inlineStr">
        <is>
          <t>User</t>
        </is>
      </c>
      <c r="N2132" s="13" t="inlineStr">
        <is>
          <t>True</t>
        </is>
      </c>
      <c r="O2132" s="8" t="n">
        <v>45421</v>
      </c>
      <c r="P2132" s="8" t="n">
        <v>45421</v>
      </c>
    </row>
    <row r="2133">
      <c r="A2133" t="inlineStr">
        <is>
          <t>ITM-7679-3969-2132</t>
        </is>
      </c>
      <c r="B2133" t="inlineStr">
        <is>
          <t>Captivate for Enterprise</t>
        </is>
      </c>
      <c r="C2133" t="inlineStr">
        <is>
          <t>-</t>
        </is>
      </c>
      <c r="D2133" t="inlineStr">
        <is>
          <t>65322706CA01A12</t>
        </is>
      </c>
      <c r="F2133" t="inlineStr">
        <is>
          <t>The all-new update to Adobe Captivate offers ease to beginners and speed to professionals for creating mobile-ready courses in minutes.</t>
        </is>
      </c>
      <c r="G2133" t="inlineStr">
        <is>
          <t>1y</t>
        </is>
      </c>
      <c r="H2133" t="inlineStr">
        <is>
          <t>1y</t>
        </is>
      </c>
      <c r="I2133" t="inlineStr">
        <is>
          <t>Published</t>
        </is>
      </c>
      <c r="J2133" t="inlineStr">
        <is>
          <t>IGR-7679-3969-0002</t>
        </is>
      </c>
      <c r="K2133" t="inlineStr">
        <is>
          <t>Items</t>
        </is>
      </c>
      <c r="L2133" t="inlineStr">
        <is>
          <t>UNT-3691</t>
        </is>
      </c>
      <c r="M2133" t="inlineStr">
        <is>
          <t>User</t>
        </is>
      </c>
      <c r="N2133" s="13" t="inlineStr">
        <is>
          <t>True</t>
        </is>
      </c>
      <c r="O2133" s="8" t="n">
        <v>45421</v>
      </c>
      <c r="P2133" s="8" t="n">
        <v>45421</v>
      </c>
    </row>
    <row r="2134">
      <c r="A2134" t="inlineStr">
        <is>
          <t>ITM-7679-3969-2133</t>
        </is>
      </c>
      <c r="B2134" t="inlineStr">
        <is>
          <t>Captivate for Enterprise</t>
        </is>
      </c>
      <c r="C2134" t="inlineStr">
        <is>
          <t>-</t>
        </is>
      </c>
      <c r="D2134" t="inlineStr">
        <is>
          <t>65322706CA02A12</t>
        </is>
      </c>
      <c r="F2134" t="inlineStr">
        <is>
          <t>The all-new update to Adobe Captivate offers ease to beginners and speed to professionals for creating mobile-ready courses in minutes.</t>
        </is>
      </c>
      <c r="G2134" t="inlineStr">
        <is>
          <t>1y</t>
        </is>
      </c>
      <c r="H2134" t="inlineStr">
        <is>
          <t>1y</t>
        </is>
      </c>
      <c r="I2134" t="inlineStr">
        <is>
          <t>Published</t>
        </is>
      </c>
      <c r="J2134" t="inlineStr">
        <is>
          <t>IGR-7679-3969-0002</t>
        </is>
      </c>
      <c r="K2134" t="inlineStr">
        <is>
          <t>Items</t>
        </is>
      </c>
      <c r="L2134" t="inlineStr">
        <is>
          <t>UNT-3691</t>
        </is>
      </c>
      <c r="M2134" t="inlineStr">
        <is>
          <t>User</t>
        </is>
      </c>
      <c r="N2134" s="13" t="inlineStr">
        <is>
          <t>True</t>
        </is>
      </c>
      <c r="O2134" s="8" t="n">
        <v>45421</v>
      </c>
      <c r="P2134" s="8" t="n">
        <v>45421</v>
      </c>
    </row>
    <row r="2135">
      <c r="A2135" t="inlineStr">
        <is>
          <t>ITM-7679-3969-2134</t>
        </is>
      </c>
      <c r="B2135" t="inlineStr">
        <is>
          <t>Captivate for Enterprise</t>
        </is>
      </c>
      <c r="C2135" t="inlineStr">
        <is>
          <t>-</t>
        </is>
      </c>
      <c r="D2135" t="inlineStr">
        <is>
          <t>65322706CA03A12</t>
        </is>
      </c>
      <c r="F2135" t="inlineStr">
        <is>
          <t>The all-new update to Adobe Captivate offers ease to beginners and speed to professionals for creating mobile-ready courses in minutes.</t>
        </is>
      </c>
      <c r="G2135" t="inlineStr">
        <is>
          <t>1y</t>
        </is>
      </c>
      <c r="H2135" t="inlineStr">
        <is>
          <t>1y</t>
        </is>
      </c>
      <c r="I2135" t="inlineStr">
        <is>
          <t>Published</t>
        </is>
      </c>
      <c r="J2135" t="inlineStr">
        <is>
          <t>IGR-7679-3969-0002</t>
        </is>
      </c>
      <c r="K2135" t="inlineStr">
        <is>
          <t>Items</t>
        </is>
      </c>
      <c r="L2135" t="inlineStr">
        <is>
          <t>UNT-3691</t>
        </is>
      </c>
      <c r="M2135" t="inlineStr">
        <is>
          <t>User</t>
        </is>
      </c>
      <c r="N2135" s="13" t="inlineStr">
        <is>
          <t>True</t>
        </is>
      </c>
      <c r="O2135" s="8" t="n">
        <v>45421</v>
      </c>
      <c r="P2135" s="8" t="n">
        <v>45421</v>
      </c>
    </row>
    <row r="2136">
      <c r="A2136" t="inlineStr">
        <is>
          <t>ITM-7679-3969-2135</t>
        </is>
      </c>
      <c r="B2136" t="inlineStr">
        <is>
          <t>Captivate for Enterprise</t>
        </is>
      </c>
      <c r="C2136" t="inlineStr">
        <is>
          <t>-</t>
        </is>
      </c>
      <c r="D2136" t="inlineStr">
        <is>
          <t>65322706CA04A12</t>
        </is>
      </c>
      <c r="F2136" t="inlineStr">
        <is>
          <t>The all-new update to Adobe Captivate offers ease to beginners and speed to professionals for creating mobile-ready courses in minutes.</t>
        </is>
      </c>
      <c r="G2136" t="inlineStr">
        <is>
          <t>1y</t>
        </is>
      </c>
      <c r="H2136" t="inlineStr">
        <is>
          <t>1y</t>
        </is>
      </c>
      <c r="I2136" t="inlineStr">
        <is>
          <t>Published</t>
        </is>
      </c>
      <c r="J2136" t="inlineStr">
        <is>
          <t>IGR-7679-3969-0002</t>
        </is>
      </c>
      <c r="K2136" t="inlineStr">
        <is>
          <t>Items</t>
        </is>
      </c>
      <c r="L2136" t="inlineStr">
        <is>
          <t>UNT-3691</t>
        </is>
      </c>
      <c r="M2136" t="inlineStr">
        <is>
          <t>User</t>
        </is>
      </c>
      <c r="N2136" s="13" t="inlineStr">
        <is>
          <t>True</t>
        </is>
      </c>
      <c r="O2136" s="8" t="n">
        <v>45421</v>
      </c>
      <c r="P2136" s="8" t="n">
        <v>45421</v>
      </c>
    </row>
    <row r="2137">
      <c r="A2137" t="inlineStr">
        <is>
          <t>ITM-7679-3969-2136</t>
        </is>
      </c>
      <c r="B2137" t="inlineStr">
        <is>
          <t>Captivate for Enterprise</t>
        </is>
      </c>
      <c r="C2137" t="inlineStr">
        <is>
          <t>-</t>
        </is>
      </c>
      <c r="D2137" t="inlineStr">
        <is>
          <t>65322706CA12A12</t>
        </is>
      </c>
      <c r="F2137" t="inlineStr">
        <is>
          <t>The all-new update to Adobe Captivate offers ease to beginners and speed to professionals for creating mobile-ready courses in minutes.</t>
        </is>
      </c>
      <c r="G2137" t="inlineStr">
        <is>
          <t>1y</t>
        </is>
      </c>
      <c r="H2137" t="inlineStr">
        <is>
          <t>3y</t>
        </is>
      </c>
      <c r="I2137" t="inlineStr">
        <is>
          <t>Published</t>
        </is>
      </c>
      <c r="J2137" t="inlineStr">
        <is>
          <t>IGR-7679-3969-0002</t>
        </is>
      </c>
      <c r="K2137" t="inlineStr">
        <is>
          <t>Items</t>
        </is>
      </c>
      <c r="L2137" t="inlineStr">
        <is>
          <t>UNT-3691</t>
        </is>
      </c>
      <c r="M2137" t="inlineStr">
        <is>
          <t>User</t>
        </is>
      </c>
      <c r="N2137" s="13" t="inlineStr">
        <is>
          <t>True</t>
        </is>
      </c>
      <c r="O2137" s="8" t="n">
        <v>45421</v>
      </c>
      <c r="P2137" s="8" t="n">
        <v>45421</v>
      </c>
    </row>
    <row r="2138">
      <c r="A2138" t="inlineStr">
        <is>
          <t>ITM-7679-3969-2137</t>
        </is>
      </c>
      <c r="B2138" t="inlineStr">
        <is>
          <t>Captivate for Enterprise</t>
        </is>
      </c>
      <c r="C2138" t="inlineStr">
        <is>
          <t>-</t>
        </is>
      </c>
      <c r="D2138" t="inlineStr">
        <is>
          <t>65322706CA13A12</t>
        </is>
      </c>
      <c r="F2138" t="inlineStr">
        <is>
          <t>The all-new update to Adobe Captivate offers ease to beginners and speed to professionals for creating mobile-ready courses in minutes.</t>
        </is>
      </c>
      <c r="G2138" t="inlineStr">
        <is>
          <t>1y</t>
        </is>
      </c>
      <c r="H2138" t="inlineStr">
        <is>
          <t>3y</t>
        </is>
      </c>
      <c r="I2138" t="inlineStr">
        <is>
          <t>Published</t>
        </is>
      </c>
      <c r="J2138" t="inlineStr">
        <is>
          <t>IGR-7679-3969-0002</t>
        </is>
      </c>
      <c r="K2138" t="inlineStr">
        <is>
          <t>Items</t>
        </is>
      </c>
      <c r="L2138" t="inlineStr">
        <is>
          <t>UNT-3691</t>
        </is>
      </c>
      <c r="M2138" t="inlineStr">
        <is>
          <t>User</t>
        </is>
      </c>
      <c r="N2138" s="13" t="inlineStr">
        <is>
          <t>True</t>
        </is>
      </c>
      <c r="O2138" s="8" t="n">
        <v>45421</v>
      </c>
      <c r="P2138" s="8" t="n">
        <v>45421</v>
      </c>
    </row>
    <row r="2139">
      <c r="A2139" t="inlineStr">
        <is>
          <t>ITM-7679-3969-2138</t>
        </is>
      </c>
      <c r="B2139" t="inlineStr">
        <is>
          <t>Captivate for Enterprise</t>
        </is>
      </c>
      <c r="C2139" t="inlineStr">
        <is>
          <t>-</t>
        </is>
      </c>
      <c r="D2139" t="inlineStr">
        <is>
          <t>65322706CA14A12</t>
        </is>
      </c>
      <c r="F2139" t="inlineStr">
        <is>
          <t>The all-new update to Adobe Captivate offers ease to beginners and speed to professionals for creating mobile-ready courses in minutes.</t>
        </is>
      </c>
      <c r="G2139" t="inlineStr">
        <is>
          <t>1y</t>
        </is>
      </c>
      <c r="H2139" t="inlineStr">
        <is>
          <t>3y</t>
        </is>
      </c>
      <c r="I2139" t="inlineStr">
        <is>
          <t>Published</t>
        </is>
      </c>
      <c r="J2139" t="inlineStr">
        <is>
          <t>IGR-7679-3969-0002</t>
        </is>
      </c>
      <c r="K2139" t="inlineStr">
        <is>
          <t>Items</t>
        </is>
      </c>
      <c r="L2139" t="inlineStr">
        <is>
          <t>UNT-3691</t>
        </is>
      </c>
      <c r="M2139" t="inlineStr">
        <is>
          <t>User</t>
        </is>
      </c>
      <c r="N2139" s="13" t="inlineStr">
        <is>
          <t>True</t>
        </is>
      </c>
      <c r="O2139" s="8" t="n">
        <v>45421</v>
      </c>
      <c r="P2139" s="8" t="n">
        <v>45421</v>
      </c>
    </row>
    <row r="2140">
      <c r="A2140" t="inlineStr">
        <is>
          <t>ITM-7679-3969-2139</t>
        </is>
      </c>
      <c r="B2140" t="inlineStr">
        <is>
          <t>Captivate for Enterprise</t>
        </is>
      </c>
      <c r="C2140" t="inlineStr">
        <is>
          <t>publish</t>
        </is>
      </c>
      <c r="D2140" t="inlineStr">
        <is>
          <t>65322708CA</t>
        </is>
      </c>
      <c r="E2140" t="inlineStr">
        <is>
          <t>AO03.22993.MP</t>
        </is>
      </c>
      <c r="F2140" t="inlineStr">
        <is>
          <t>The all-new update to Adobe Captivate offers ease to beginners and speed to professionals for creating mobile-ready courses in minutes.</t>
        </is>
      </c>
      <c r="G2140" t="inlineStr">
        <is>
          <t>1y</t>
        </is>
      </c>
      <c r="H2140" t="inlineStr">
        <is>
          <t>1y</t>
        </is>
      </c>
      <c r="I2140" t="inlineStr">
        <is>
          <t>Published</t>
        </is>
      </c>
      <c r="J2140" t="inlineStr">
        <is>
          <t>IGR-7679-3969-0002</t>
        </is>
      </c>
      <c r="K2140" t="inlineStr">
        <is>
          <t>Items</t>
        </is>
      </c>
      <c r="L2140" t="inlineStr">
        <is>
          <t>UNT-3691</t>
        </is>
      </c>
      <c r="M2140" t="inlineStr">
        <is>
          <t>User</t>
        </is>
      </c>
      <c r="N2140" s="13" t="inlineStr">
        <is>
          <t>True</t>
        </is>
      </c>
      <c r="O2140" s="8" t="n">
        <v>45421</v>
      </c>
      <c r="P2140" s="8" t="n">
        <v>45421</v>
      </c>
    </row>
    <row r="2141">
      <c r="A2141" t="inlineStr">
        <is>
          <t>ITM-7679-3969-2140</t>
        </is>
      </c>
      <c r="B2141" t="inlineStr">
        <is>
          <t>Captivate for Enterprise</t>
        </is>
      </c>
      <c r="C2141" t="inlineStr">
        <is>
          <t>-</t>
        </is>
      </c>
      <c r="D2141" t="inlineStr">
        <is>
          <t>65322708CA01A12</t>
        </is>
      </c>
      <c r="F2141" t="inlineStr">
        <is>
          <t>The all-new update to Adobe Captivate offers ease to beginners and speed to professionals for creating mobile-ready courses in minutes.</t>
        </is>
      </c>
      <c r="G2141" t="inlineStr">
        <is>
          <t>1y</t>
        </is>
      </c>
      <c r="H2141" t="inlineStr">
        <is>
          <t>1y</t>
        </is>
      </c>
      <c r="I2141" t="inlineStr">
        <is>
          <t>Published</t>
        </is>
      </c>
      <c r="J2141" t="inlineStr">
        <is>
          <t>IGR-7679-3969-0002</t>
        </is>
      </c>
      <c r="K2141" t="inlineStr">
        <is>
          <t>Items</t>
        </is>
      </c>
      <c r="L2141" t="inlineStr">
        <is>
          <t>UNT-3691</t>
        </is>
      </c>
      <c r="M2141" t="inlineStr">
        <is>
          <t>User</t>
        </is>
      </c>
      <c r="N2141" s="13" t="inlineStr">
        <is>
          <t>True</t>
        </is>
      </c>
      <c r="O2141" s="8" t="n">
        <v>45421</v>
      </c>
      <c r="P2141" s="8" t="n">
        <v>45421</v>
      </c>
    </row>
    <row r="2142">
      <c r="A2142" t="inlineStr">
        <is>
          <t>ITM-7679-3969-2141</t>
        </is>
      </c>
      <c r="B2142" t="inlineStr">
        <is>
          <t>Captivate for Enterprise</t>
        </is>
      </c>
      <c r="C2142" t="inlineStr">
        <is>
          <t>-</t>
        </is>
      </c>
      <c r="D2142" t="inlineStr">
        <is>
          <t>65322708CA02A12</t>
        </is>
      </c>
      <c r="F2142" t="inlineStr">
        <is>
          <t>The all-new update to Adobe Captivate offers ease to beginners and speed to professionals for creating mobile-ready courses in minutes.</t>
        </is>
      </c>
      <c r="G2142" t="inlineStr">
        <is>
          <t>1y</t>
        </is>
      </c>
      <c r="H2142" t="inlineStr">
        <is>
          <t>1y</t>
        </is>
      </c>
      <c r="I2142" t="inlineStr">
        <is>
          <t>Published</t>
        </is>
      </c>
      <c r="J2142" t="inlineStr">
        <is>
          <t>IGR-7679-3969-0002</t>
        </is>
      </c>
      <c r="K2142" t="inlineStr">
        <is>
          <t>Items</t>
        </is>
      </c>
      <c r="L2142" t="inlineStr">
        <is>
          <t>UNT-3691</t>
        </is>
      </c>
      <c r="M2142" t="inlineStr">
        <is>
          <t>User</t>
        </is>
      </c>
      <c r="N2142" s="13" t="inlineStr">
        <is>
          <t>True</t>
        </is>
      </c>
      <c r="O2142" s="8" t="n">
        <v>45421</v>
      </c>
      <c r="P2142" s="8" t="n">
        <v>45421</v>
      </c>
    </row>
    <row r="2143">
      <c r="A2143" t="inlineStr">
        <is>
          <t>ITM-7679-3969-2142</t>
        </is>
      </c>
      <c r="B2143" t="inlineStr">
        <is>
          <t>Captivate for Enterprise</t>
        </is>
      </c>
      <c r="C2143" t="inlineStr">
        <is>
          <t>-</t>
        </is>
      </c>
      <c r="D2143" t="inlineStr">
        <is>
          <t>65322708CA03A12</t>
        </is>
      </c>
      <c r="F2143" t="inlineStr">
        <is>
          <t>The all-new update to Adobe Captivate offers ease to beginners and speed to professionals for creating mobile-ready courses in minutes.</t>
        </is>
      </c>
      <c r="G2143" t="inlineStr">
        <is>
          <t>1y</t>
        </is>
      </c>
      <c r="H2143" t="inlineStr">
        <is>
          <t>1y</t>
        </is>
      </c>
      <c r="I2143" t="inlineStr">
        <is>
          <t>Published</t>
        </is>
      </c>
      <c r="J2143" t="inlineStr">
        <is>
          <t>IGR-7679-3969-0002</t>
        </is>
      </c>
      <c r="K2143" t="inlineStr">
        <is>
          <t>Items</t>
        </is>
      </c>
      <c r="L2143" t="inlineStr">
        <is>
          <t>UNT-3691</t>
        </is>
      </c>
      <c r="M2143" t="inlineStr">
        <is>
          <t>User</t>
        </is>
      </c>
      <c r="N2143" s="13" t="inlineStr">
        <is>
          <t>True</t>
        </is>
      </c>
      <c r="O2143" s="8" t="n">
        <v>45421</v>
      </c>
      <c r="P2143" s="8" t="n">
        <v>45421</v>
      </c>
    </row>
    <row r="2144">
      <c r="A2144" t="inlineStr">
        <is>
          <t>ITM-7679-3969-2143</t>
        </is>
      </c>
      <c r="B2144" t="inlineStr">
        <is>
          <t>Captivate for Enterprise</t>
        </is>
      </c>
      <c r="C2144" t="inlineStr">
        <is>
          <t>-</t>
        </is>
      </c>
      <c r="D2144" t="inlineStr">
        <is>
          <t>65322708CA04A12</t>
        </is>
      </c>
      <c r="F2144" t="inlineStr">
        <is>
          <t>The all-new update to Adobe Captivate offers ease to beginners and speed to professionals for creating mobile-ready courses in minutes.</t>
        </is>
      </c>
      <c r="G2144" t="inlineStr">
        <is>
          <t>1y</t>
        </is>
      </c>
      <c r="H2144" t="inlineStr">
        <is>
          <t>1y</t>
        </is>
      </c>
      <c r="I2144" t="inlineStr">
        <is>
          <t>Published</t>
        </is>
      </c>
      <c r="J2144" t="inlineStr">
        <is>
          <t>IGR-7679-3969-0002</t>
        </is>
      </c>
      <c r="K2144" t="inlineStr">
        <is>
          <t>Items</t>
        </is>
      </c>
      <c r="L2144" t="inlineStr">
        <is>
          <t>UNT-3691</t>
        </is>
      </c>
      <c r="M2144" t="inlineStr">
        <is>
          <t>User</t>
        </is>
      </c>
      <c r="N2144" s="13" t="inlineStr">
        <is>
          <t>True</t>
        </is>
      </c>
      <c r="O2144" s="8" t="n">
        <v>45421</v>
      </c>
      <c r="P2144" s="8" t="n">
        <v>45421</v>
      </c>
    </row>
    <row r="2145">
      <c r="A2145" t="inlineStr">
        <is>
          <t>ITM-7679-3969-2144</t>
        </is>
      </c>
      <c r="B2145" t="inlineStr">
        <is>
          <t>Captivate for Enterprise</t>
        </is>
      </c>
      <c r="C2145" t="inlineStr">
        <is>
          <t>-</t>
        </is>
      </c>
      <c r="D2145" t="inlineStr">
        <is>
          <t>65322708CA12A12</t>
        </is>
      </c>
      <c r="F2145" t="inlineStr">
        <is>
          <t>The all-new update to Adobe Captivate offers ease to beginners and speed to professionals for creating mobile-ready courses in minutes.</t>
        </is>
      </c>
      <c r="G2145" t="inlineStr">
        <is>
          <t>1y</t>
        </is>
      </c>
      <c r="H2145" t="inlineStr">
        <is>
          <t>3y</t>
        </is>
      </c>
      <c r="I2145" t="inlineStr">
        <is>
          <t>Published</t>
        </is>
      </c>
      <c r="J2145" t="inlineStr">
        <is>
          <t>IGR-7679-3969-0002</t>
        </is>
      </c>
      <c r="K2145" t="inlineStr">
        <is>
          <t>Items</t>
        </is>
      </c>
      <c r="L2145" t="inlineStr">
        <is>
          <t>UNT-3691</t>
        </is>
      </c>
      <c r="M2145" t="inlineStr">
        <is>
          <t>User</t>
        </is>
      </c>
      <c r="N2145" s="13" t="inlineStr">
        <is>
          <t>True</t>
        </is>
      </c>
      <c r="O2145" s="8" t="n">
        <v>45421</v>
      </c>
      <c r="P2145" s="8" t="n">
        <v>45421</v>
      </c>
    </row>
    <row r="2146">
      <c r="A2146" t="inlineStr">
        <is>
          <t>ITM-7679-3969-2145</t>
        </is>
      </c>
      <c r="B2146" t="inlineStr">
        <is>
          <t>Captivate for Enterprise</t>
        </is>
      </c>
      <c r="C2146" t="inlineStr">
        <is>
          <t>-</t>
        </is>
      </c>
      <c r="D2146" t="inlineStr">
        <is>
          <t>65322708CA13A12</t>
        </is>
      </c>
      <c r="F2146" t="inlineStr">
        <is>
          <t>The all-new update to Adobe Captivate offers ease to beginners and speed to professionals for creating mobile-ready courses in minutes.</t>
        </is>
      </c>
      <c r="G2146" t="inlineStr">
        <is>
          <t>1y</t>
        </is>
      </c>
      <c r="H2146" t="inlineStr">
        <is>
          <t>3y</t>
        </is>
      </c>
      <c r="I2146" t="inlineStr">
        <is>
          <t>Published</t>
        </is>
      </c>
      <c r="J2146" t="inlineStr">
        <is>
          <t>IGR-7679-3969-0002</t>
        </is>
      </c>
      <c r="K2146" t="inlineStr">
        <is>
          <t>Items</t>
        </is>
      </c>
      <c r="L2146" t="inlineStr">
        <is>
          <t>UNT-3691</t>
        </is>
      </c>
      <c r="M2146" t="inlineStr">
        <is>
          <t>User</t>
        </is>
      </c>
      <c r="N2146" s="13" t="inlineStr">
        <is>
          <t>True</t>
        </is>
      </c>
      <c r="O2146" s="8" t="n">
        <v>45421</v>
      </c>
      <c r="P2146" s="8" t="n">
        <v>45421</v>
      </c>
    </row>
    <row r="2147">
      <c r="A2147" t="inlineStr">
        <is>
          <t>ITM-7679-3969-2146</t>
        </is>
      </c>
      <c r="B2147" t="inlineStr">
        <is>
          <t>Captivate for Enterprise</t>
        </is>
      </c>
      <c r="C2147" t="inlineStr">
        <is>
          <t>-</t>
        </is>
      </c>
      <c r="D2147" t="inlineStr">
        <is>
          <t>65322708CA14A12</t>
        </is>
      </c>
      <c r="F2147" t="inlineStr">
        <is>
          <t>The all-new update to Adobe Captivate offers ease to beginners and speed to professionals for creating mobile-ready courses in minutes.</t>
        </is>
      </c>
      <c r="G2147" t="inlineStr">
        <is>
          <t>1y</t>
        </is>
      </c>
      <c r="H2147" t="inlineStr">
        <is>
          <t>3y</t>
        </is>
      </c>
      <c r="I2147" t="inlineStr">
        <is>
          <t>Published</t>
        </is>
      </c>
      <c r="J2147" t="inlineStr">
        <is>
          <t>IGR-7679-3969-0002</t>
        </is>
      </c>
      <c r="K2147" t="inlineStr">
        <is>
          <t>Items</t>
        </is>
      </c>
      <c r="L2147" t="inlineStr">
        <is>
          <t>UNT-3691</t>
        </is>
      </c>
      <c r="M2147" t="inlineStr">
        <is>
          <t>User</t>
        </is>
      </c>
      <c r="N2147" s="13" t="inlineStr">
        <is>
          <t>True</t>
        </is>
      </c>
      <c r="O2147" s="8" t="n">
        <v>45421</v>
      </c>
      <c r="P2147" s="8" t="n">
        <v>45421</v>
      </c>
    </row>
    <row r="2148">
      <c r="A2148" t="inlineStr">
        <is>
          <t>ITM-7679-3969-2147</t>
        </is>
      </c>
      <c r="B2148" t="inlineStr">
        <is>
          <t>Captivate for Enterprise</t>
        </is>
      </c>
      <c r="C2148" t="inlineStr">
        <is>
          <t>publish</t>
        </is>
      </c>
      <c r="D2148" t="inlineStr">
        <is>
          <t>65322710CA</t>
        </is>
      </c>
      <c r="E2148" t="inlineStr">
        <is>
          <t>AO03.21099.EN</t>
        </is>
      </c>
      <c r="F2148" t="inlineStr">
        <is>
          <t>The all-new update to Adobe Captivate offers ease to beginners and speed to professionals for creating mobile-ready courses in minutes.</t>
        </is>
      </c>
      <c r="G2148" t="inlineStr">
        <is>
          <t>1y</t>
        </is>
      </c>
      <c r="H2148" t="inlineStr">
        <is>
          <t>1y</t>
        </is>
      </c>
      <c r="I2148" t="inlineStr">
        <is>
          <t>Published</t>
        </is>
      </c>
      <c r="J2148" t="inlineStr">
        <is>
          <t>IGR-7679-3969-0002</t>
        </is>
      </c>
      <c r="K2148" t="inlineStr">
        <is>
          <t>Items</t>
        </is>
      </c>
      <c r="L2148" t="inlineStr">
        <is>
          <t>UNT-3691</t>
        </is>
      </c>
      <c r="M2148" t="inlineStr">
        <is>
          <t>User</t>
        </is>
      </c>
      <c r="N2148" s="13" t="inlineStr">
        <is>
          <t>True</t>
        </is>
      </c>
      <c r="O2148" s="8" t="n">
        <v>45421</v>
      </c>
      <c r="P2148" s="8" t="n">
        <v>45421</v>
      </c>
    </row>
    <row r="2149">
      <c r="A2149" t="inlineStr">
        <is>
          <t>ITM-7679-3969-2148</t>
        </is>
      </c>
      <c r="B2149" t="inlineStr">
        <is>
          <t>Captivate for Enterprise</t>
        </is>
      </c>
      <c r="C2149" t="inlineStr">
        <is>
          <t>-</t>
        </is>
      </c>
      <c r="D2149" t="inlineStr">
        <is>
          <t>65322710CA01A12</t>
        </is>
      </c>
      <c r="F2149" t="inlineStr">
        <is>
          <t>The all-new update to Adobe Captivate offers ease to beginners and speed to professionals for creating mobile-ready courses in minutes.</t>
        </is>
      </c>
      <c r="G2149" t="inlineStr">
        <is>
          <t>1y</t>
        </is>
      </c>
      <c r="H2149" t="inlineStr">
        <is>
          <t>1y</t>
        </is>
      </c>
      <c r="I2149" t="inlineStr">
        <is>
          <t>Published</t>
        </is>
      </c>
      <c r="J2149" t="inlineStr">
        <is>
          <t>IGR-7679-3969-0002</t>
        </is>
      </c>
      <c r="K2149" t="inlineStr">
        <is>
          <t>Items</t>
        </is>
      </c>
      <c r="L2149" t="inlineStr">
        <is>
          <t>UNT-3691</t>
        </is>
      </c>
      <c r="M2149" t="inlineStr">
        <is>
          <t>User</t>
        </is>
      </c>
      <c r="N2149" s="13" t="inlineStr">
        <is>
          <t>True</t>
        </is>
      </c>
      <c r="O2149" s="8" t="n">
        <v>45421</v>
      </c>
      <c r="P2149" s="8" t="n">
        <v>45421</v>
      </c>
    </row>
    <row r="2150">
      <c r="A2150" t="inlineStr">
        <is>
          <t>ITM-7679-3969-2149</t>
        </is>
      </c>
      <c r="B2150" t="inlineStr">
        <is>
          <t>Captivate for Enterprise</t>
        </is>
      </c>
      <c r="C2150" t="inlineStr">
        <is>
          <t>-</t>
        </is>
      </c>
      <c r="D2150" t="inlineStr">
        <is>
          <t>65322710CA02A12</t>
        </is>
      </c>
      <c r="F2150" t="inlineStr">
        <is>
          <t>The all-new update to Adobe Captivate offers ease to beginners and speed to professionals for creating mobile-ready courses in minutes.</t>
        </is>
      </c>
      <c r="G2150" t="inlineStr">
        <is>
          <t>1y</t>
        </is>
      </c>
      <c r="H2150" t="inlineStr">
        <is>
          <t>1y</t>
        </is>
      </c>
      <c r="I2150" t="inlineStr">
        <is>
          <t>Published</t>
        </is>
      </c>
      <c r="J2150" t="inlineStr">
        <is>
          <t>IGR-7679-3969-0002</t>
        </is>
      </c>
      <c r="K2150" t="inlineStr">
        <is>
          <t>Items</t>
        </is>
      </c>
      <c r="L2150" t="inlineStr">
        <is>
          <t>UNT-3691</t>
        </is>
      </c>
      <c r="M2150" t="inlineStr">
        <is>
          <t>User</t>
        </is>
      </c>
      <c r="N2150" s="13" t="inlineStr">
        <is>
          <t>True</t>
        </is>
      </c>
      <c r="O2150" s="8" t="n">
        <v>45421</v>
      </c>
      <c r="P2150" s="8" t="n">
        <v>45421</v>
      </c>
    </row>
    <row r="2151">
      <c r="A2151" t="inlineStr">
        <is>
          <t>ITM-7679-3969-2150</t>
        </is>
      </c>
      <c r="B2151" t="inlineStr">
        <is>
          <t>Captivate for Enterprise</t>
        </is>
      </c>
      <c r="C2151" t="inlineStr">
        <is>
          <t>-</t>
        </is>
      </c>
      <c r="D2151" t="inlineStr">
        <is>
          <t>65322710CA03A12</t>
        </is>
      </c>
      <c r="F2151" t="inlineStr">
        <is>
          <t>The all-new update to Adobe Captivate offers ease to beginners and speed to professionals for creating mobile-ready courses in minutes.</t>
        </is>
      </c>
      <c r="G2151" t="inlineStr">
        <is>
          <t>1y</t>
        </is>
      </c>
      <c r="H2151" t="inlineStr">
        <is>
          <t>1y</t>
        </is>
      </c>
      <c r="I2151" t="inlineStr">
        <is>
          <t>Published</t>
        </is>
      </c>
      <c r="J2151" t="inlineStr">
        <is>
          <t>IGR-7679-3969-0002</t>
        </is>
      </c>
      <c r="K2151" t="inlineStr">
        <is>
          <t>Items</t>
        </is>
      </c>
      <c r="L2151" t="inlineStr">
        <is>
          <t>UNT-3691</t>
        </is>
      </c>
      <c r="M2151" t="inlineStr">
        <is>
          <t>User</t>
        </is>
      </c>
      <c r="N2151" s="13" t="inlineStr">
        <is>
          <t>True</t>
        </is>
      </c>
      <c r="O2151" s="8" t="n">
        <v>45421</v>
      </c>
      <c r="P2151" s="8" t="n">
        <v>45421</v>
      </c>
    </row>
    <row r="2152">
      <c r="A2152" t="inlineStr">
        <is>
          <t>ITM-7679-3969-2151</t>
        </is>
      </c>
      <c r="B2152" t="inlineStr">
        <is>
          <t>Captivate for Enterprise</t>
        </is>
      </c>
      <c r="C2152" t="inlineStr">
        <is>
          <t>-</t>
        </is>
      </c>
      <c r="D2152" t="inlineStr">
        <is>
          <t>65322710CA04A12</t>
        </is>
      </c>
      <c r="F2152" t="inlineStr">
        <is>
          <t>The all-new update to Adobe Captivate offers ease to beginners and speed to professionals for creating mobile-ready courses in minutes.</t>
        </is>
      </c>
      <c r="G2152" t="inlineStr">
        <is>
          <t>1y</t>
        </is>
      </c>
      <c r="H2152" t="inlineStr">
        <is>
          <t>1y</t>
        </is>
      </c>
      <c r="I2152" t="inlineStr">
        <is>
          <t>Published</t>
        </is>
      </c>
      <c r="J2152" t="inlineStr">
        <is>
          <t>IGR-7679-3969-0002</t>
        </is>
      </c>
      <c r="K2152" t="inlineStr">
        <is>
          <t>Items</t>
        </is>
      </c>
      <c r="L2152" t="inlineStr">
        <is>
          <t>UNT-3691</t>
        </is>
      </c>
      <c r="M2152" t="inlineStr">
        <is>
          <t>User</t>
        </is>
      </c>
      <c r="N2152" s="13" t="inlineStr">
        <is>
          <t>True</t>
        </is>
      </c>
      <c r="O2152" s="8" t="n">
        <v>45421</v>
      </c>
      <c r="P2152" s="8" t="n">
        <v>45421</v>
      </c>
    </row>
    <row r="2153">
      <c r="A2153" t="inlineStr">
        <is>
          <t>ITM-7679-3969-2152</t>
        </is>
      </c>
      <c r="B2153" t="inlineStr">
        <is>
          <t>Captivate for Enterprise</t>
        </is>
      </c>
      <c r="C2153" t="inlineStr">
        <is>
          <t>-</t>
        </is>
      </c>
      <c r="D2153" t="inlineStr">
        <is>
          <t>65322710CA12A12</t>
        </is>
      </c>
      <c r="F2153" t="inlineStr">
        <is>
          <t>The all-new update to Adobe Captivate offers ease to beginners and speed to professionals for creating mobile-ready courses in minutes.</t>
        </is>
      </c>
      <c r="G2153" t="inlineStr">
        <is>
          <t>1y</t>
        </is>
      </c>
      <c r="H2153" t="inlineStr">
        <is>
          <t>3y</t>
        </is>
      </c>
      <c r="I2153" t="inlineStr">
        <is>
          <t>Published</t>
        </is>
      </c>
      <c r="J2153" t="inlineStr">
        <is>
          <t>IGR-7679-3969-0002</t>
        </is>
      </c>
      <c r="K2153" t="inlineStr">
        <is>
          <t>Items</t>
        </is>
      </c>
      <c r="L2153" t="inlineStr">
        <is>
          <t>UNT-3691</t>
        </is>
      </c>
      <c r="M2153" t="inlineStr">
        <is>
          <t>User</t>
        </is>
      </c>
      <c r="N2153" s="13" t="inlineStr">
        <is>
          <t>True</t>
        </is>
      </c>
      <c r="O2153" s="8" t="n">
        <v>45421</v>
      </c>
      <c r="P2153" s="8" t="n">
        <v>45421</v>
      </c>
    </row>
    <row r="2154">
      <c r="A2154" t="inlineStr">
        <is>
          <t>ITM-7679-3969-2153</t>
        </is>
      </c>
      <c r="B2154" t="inlineStr">
        <is>
          <t>Captivate for Enterprise</t>
        </is>
      </c>
      <c r="C2154" t="inlineStr">
        <is>
          <t>-</t>
        </is>
      </c>
      <c r="D2154" t="inlineStr">
        <is>
          <t>65322710CA13A12</t>
        </is>
      </c>
      <c r="F2154" t="inlineStr">
        <is>
          <t>The all-new update to Adobe Captivate offers ease to beginners and speed to professionals for creating mobile-ready courses in minutes.</t>
        </is>
      </c>
      <c r="G2154" t="inlineStr">
        <is>
          <t>1y</t>
        </is>
      </c>
      <c r="H2154" t="inlineStr">
        <is>
          <t>3y</t>
        </is>
      </c>
      <c r="I2154" t="inlineStr">
        <is>
          <t>Published</t>
        </is>
      </c>
      <c r="J2154" t="inlineStr">
        <is>
          <t>IGR-7679-3969-0002</t>
        </is>
      </c>
      <c r="K2154" t="inlineStr">
        <is>
          <t>Items</t>
        </is>
      </c>
      <c r="L2154" t="inlineStr">
        <is>
          <t>UNT-3691</t>
        </is>
      </c>
      <c r="M2154" t="inlineStr">
        <is>
          <t>User</t>
        </is>
      </c>
      <c r="N2154" s="13" t="inlineStr">
        <is>
          <t>True</t>
        </is>
      </c>
      <c r="O2154" s="8" t="n">
        <v>45421</v>
      </c>
      <c r="P2154" s="8" t="n">
        <v>45421</v>
      </c>
    </row>
    <row r="2155">
      <c r="A2155" t="inlineStr">
        <is>
          <t>ITM-7679-3969-2154</t>
        </is>
      </c>
      <c r="B2155" t="inlineStr">
        <is>
          <t>Captivate for Enterprise</t>
        </is>
      </c>
      <c r="C2155" t="inlineStr">
        <is>
          <t>-</t>
        </is>
      </c>
      <c r="D2155" t="inlineStr">
        <is>
          <t>65322710CA14A12</t>
        </is>
      </c>
      <c r="F2155" t="inlineStr">
        <is>
          <t>The all-new update to Adobe Captivate offers ease to beginners and speed to professionals for creating mobile-ready courses in minutes.</t>
        </is>
      </c>
      <c r="G2155" t="inlineStr">
        <is>
          <t>1y</t>
        </is>
      </c>
      <c r="H2155" t="inlineStr">
        <is>
          <t>3y</t>
        </is>
      </c>
      <c r="I2155" t="inlineStr">
        <is>
          <t>Published</t>
        </is>
      </c>
      <c r="J2155" t="inlineStr">
        <is>
          <t>IGR-7679-3969-0002</t>
        </is>
      </c>
      <c r="K2155" t="inlineStr">
        <is>
          <t>Items</t>
        </is>
      </c>
      <c r="L2155" t="inlineStr">
        <is>
          <t>UNT-3691</t>
        </is>
      </c>
      <c r="M2155" t="inlineStr">
        <is>
          <t>User</t>
        </is>
      </c>
      <c r="N2155" s="13" t="inlineStr">
        <is>
          <t>True</t>
        </is>
      </c>
      <c r="O2155" s="8" t="n">
        <v>45421</v>
      </c>
      <c r="P2155" s="8" t="n">
        <v>45421</v>
      </c>
    </row>
    <row r="2156">
      <c r="A2156" t="inlineStr">
        <is>
          <t>ITM-7679-3969-2155</t>
        </is>
      </c>
      <c r="B2156" t="inlineStr">
        <is>
          <t>TechnicalSuit for Enterprise</t>
        </is>
      </c>
      <c r="C2156" t="inlineStr">
        <is>
          <t>publish</t>
        </is>
      </c>
      <c r="D2156" t="inlineStr">
        <is>
          <t>65322722CA</t>
        </is>
      </c>
      <c r="E2156" t="inlineStr">
        <is>
          <t>AO03.25342.MN</t>
        </is>
      </c>
      <c r="F2156" t="inlineStr">
        <is>
          <t>Five market-leading tools for your content. One value-for-money suite that enables you to transform technical, eLearning &amp; business content into exceptional experiences.</t>
        </is>
      </c>
      <c r="G2156" t="inlineStr">
        <is>
          <t>1y</t>
        </is>
      </c>
      <c r="H2156" t="inlineStr">
        <is>
          <t>1y</t>
        </is>
      </c>
      <c r="I2156" t="inlineStr">
        <is>
          <t>Published</t>
        </is>
      </c>
      <c r="J2156" t="inlineStr">
        <is>
          <t>IGR-7679-3969-0002</t>
        </is>
      </c>
      <c r="K2156" t="inlineStr">
        <is>
          <t>Items</t>
        </is>
      </c>
      <c r="L2156" t="inlineStr">
        <is>
          <t>UNT-3691</t>
        </is>
      </c>
      <c r="M2156" t="inlineStr">
        <is>
          <t>User</t>
        </is>
      </c>
      <c r="N2156" s="13" t="inlineStr">
        <is>
          <t>True</t>
        </is>
      </c>
      <c r="O2156" s="8" t="n">
        <v>45421</v>
      </c>
      <c r="P2156" s="8" t="n">
        <v>45421</v>
      </c>
    </row>
    <row r="2157">
      <c r="A2157" t="inlineStr">
        <is>
          <t>ITM-7679-3969-2156</t>
        </is>
      </c>
      <c r="B2157" t="inlineStr">
        <is>
          <t>TechnicalSuit for Enterprise</t>
        </is>
      </c>
      <c r="C2157" t="inlineStr">
        <is>
          <t>-</t>
        </is>
      </c>
      <c r="D2157" t="inlineStr">
        <is>
          <t>65322722CA01A12</t>
        </is>
      </c>
      <c r="F2157" t="inlineStr">
        <is>
          <t>Five market-leading tools for your content. One value-for-money suite that enables you to transform technical, eLearning &amp; business content into exceptional experiences.</t>
        </is>
      </c>
      <c r="G2157" t="inlineStr">
        <is>
          <t>1y</t>
        </is>
      </c>
      <c r="H2157" t="inlineStr">
        <is>
          <t>1y</t>
        </is>
      </c>
      <c r="I2157" t="inlineStr">
        <is>
          <t>Published</t>
        </is>
      </c>
      <c r="J2157" t="inlineStr">
        <is>
          <t>IGR-7679-3969-0002</t>
        </is>
      </c>
      <c r="K2157" t="inlineStr">
        <is>
          <t>Items</t>
        </is>
      </c>
      <c r="L2157" t="inlineStr">
        <is>
          <t>UNT-3691</t>
        </is>
      </c>
      <c r="M2157" t="inlineStr">
        <is>
          <t>User</t>
        </is>
      </c>
      <c r="N2157" s="13" t="inlineStr">
        <is>
          <t>True</t>
        </is>
      </c>
      <c r="O2157" s="8" t="n">
        <v>45421</v>
      </c>
      <c r="P2157" s="8" t="n">
        <v>45421</v>
      </c>
    </row>
    <row r="2158">
      <c r="A2158" t="inlineStr">
        <is>
          <t>ITM-7679-3969-2157</t>
        </is>
      </c>
      <c r="B2158" t="inlineStr">
        <is>
          <t>TechnicalSuit for Enterprise</t>
        </is>
      </c>
      <c r="C2158" t="inlineStr">
        <is>
          <t>-</t>
        </is>
      </c>
      <c r="D2158" t="inlineStr">
        <is>
          <t>65322722CA02A12</t>
        </is>
      </c>
      <c r="F2158" t="inlineStr">
        <is>
          <t>Five market-leading tools for your content. One value-for-money suite that enables you to transform technical, eLearning &amp; business content into exceptional experiences.</t>
        </is>
      </c>
      <c r="G2158" t="inlineStr">
        <is>
          <t>1y</t>
        </is>
      </c>
      <c r="H2158" t="inlineStr">
        <is>
          <t>1y</t>
        </is>
      </c>
      <c r="I2158" t="inlineStr">
        <is>
          <t>Published</t>
        </is>
      </c>
      <c r="J2158" t="inlineStr">
        <is>
          <t>IGR-7679-3969-0002</t>
        </is>
      </c>
      <c r="K2158" t="inlineStr">
        <is>
          <t>Items</t>
        </is>
      </c>
      <c r="L2158" t="inlineStr">
        <is>
          <t>UNT-3691</t>
        </is>
      </c>
      <c r="M2158" t="inlineStr">
        <is>
          <t>User</t>
        </is>
      </c>
      <c r="N2158" s="13" t="inlineStr">
        <is>
          <t>True</t>
        </is>
      </c>
      <c r="O2158" s="8" t="n">
        <v>45421</v>
      </c>
      <c r="P2158" s="8" t="n">
        <v>45421</v>
      </c>
    </row>
    <row r="2159">
      <c r="A2159" t="inlineStr">
        <is>
          <t>ITM-7679-3969-2158</t>
        </is>
      </c>
      <c r="B2159" t="inlineStr">
        <is>
          <t>TechnicalSuit for Enterprise</t>
        </is>
      </c>
      <c r="C2159" t="inlineStr">
        <is>
          <t>-</t>
        </is>
      </c>
      <c r="D2159" t="inlineStr">
        <is>
          <t>65322722CA03A12</t>
        </is>
      </c>
      <c r="F2159" t="inlineStr">
        <is>
          <t>Five market-leading tools for your content. One value-for-money suite that enables you to transform technical, eLearning &amp; business content into exceptional experiences.</t>
        </is>
      </c>
      <c r="G2159" t="inlineStr">
        <is>
          <t>1y</t>
        </is>
      </c>
      <c r="H2159" t="inlineStr">
        <is>
          <t>1y</t>
        </is>
      </c>
      <c r="I2159" t="inlineStr">
        <is>
          <t>Published</t>
        </is>
      </c>
      <c r="J2159" t="inlineStr">
        <is>
          <t>IGR-7679-3969-0002</t>
        </is>
      </c>
      <c r="K2159" t="inlineStr">
        <is>
          <t>Items</t>
        </is>
      </c>
      <c r="L2159" t="inlineStr">
        <is>
          <t>UNT-3691</t>
        </is>
      </c>
      <c r="M2159" t="inlineStr">
        <is>
          <t>User</t>
        </is>
      </c>
      <c r="N2159" s="13" t="inlineStr">
        <is>
          <t>True</t>
        </is>
      </c>
      <c r="O2159" s="8" t="n">
        <v>45421</v>
      </c>
      <c r="P2159" s="8" t="n">
        <v>45421</v>
      </c>
    </row>
    <row r="2160">
      <c r="A2160" t="inlineStr">
        <is>
          <t>ITM-7679-3969-2159</t>
        </is>
      </c>
      <c r="B2160" t="inlineStr">
        <is>
          <t>TechnicalSuit for Enterprise</t>
        </is>
      </c>
      <c r="C2160" t="inlineStr">
        <is>
          <t>-</t>
        </is>
      </c>
      <c r="D2160" t="inlineStr">
        <is>
          <t>65322722CA04A12</t>
        </is>
      </c>
      <c r="F2160" t="inlineStr">
        <is>
          <t>Five market-leading tools for your content. One value-for-money suite that enables you to transform technical, eLearning &amp; business content into exceptional experiences.</t>
        </is>
      </c>
      <c r="G2160" t="inlineStr">
        <is>
          <t>1y</t>
        </is>
      </c>
      <c r="H2160" t="inlineStr">
        <is>
          <t>1y</t>
        </is>
      </c>
      <c r="I2160" t="inlineStr">
        <is>
          <t>Published</t>
        </is>
      </c>
      <c r="J2160" t="inlineStr">
        <is>
          <t>IGR-7679-3969-0002</t>
        </is>
      </c>
      <c r="K2160" t="inlineStr">
        <is>
          <t>Items</t>
        </is>
      </c>
      <c r="L2160" t="inlineStr">
        <is>
          <t>UNT-3691</t>
        </is>
      </c>
      <c r="M2160" t="inlineStr">
        <is>
          <t>User</t>
        </is>
      </c>
      <c r="N2160" s="13" t="inlineStr">
        <is>
          <t>True</t>
        </is>
      </c>
      <c r="O2160" s="8" t="n">
        <v>45421</v>
      </c>
      <c r="P2160" s="8" t="n">
        <v>45421</v>
      </c>
    </row>
    <row r="2161">
      <c r="A2161" t="inlineStr">
        <is>
          <t>ITM-7679-3969-2160</t>
        </is>
      </c>
      <c r="B2161" t="inlineStr">
        <is>
          <t>TechnicalSuit for Enterprise</t>
        </is>
      </c>
      <c r="C2161" t="inlineStr">
        <is>
          <t>-</t>
        </is>
      </c>
      <c r="D2161" t="inlineStr">
        <is>
          <t>65322722CA12A12</t>
        </is>
      </c>
      <c r="F2161" t="inlineStr">
        <is>
          <t>Five market-leading tools for your content. One value-for-money suite that enables you to transform technical, eLearning &amp; business content into exceptional experiences.</t>
        </is>
      </c>
      <c r="G2161" t="inlineStr">
        <is>
          <t>1y</t>
        </is>
      </c>
      <c r="H2161" t="inlineStr">
        <is>
          <t>3y</t>
        </is>
      </c>
      <c r="I2161" t="inlineStr">
        <is>
          <t>Published</t>
        </is>
      </c>
      <c r="J2161" t="inlineStr">
        <is>
          <t>IGR-7679-3969-0002</t>
        </is>
      </c>
      <c r="K2161" t="inlineStr">
        <is>
          <t>Items</t>
        </is>
      </c>
      <c r="L2161" t="inlineStr">
        <is>
          <t>UNT-3691</t>
        </is>
      </c>
      <c r="M2161" t="inlineStr">
        <is>
          <t>User</t>
        </is>
      </c>
      <c r="N2161" s="13" t="inlineStr">
        <is>
          <t>True</t>
        </is>
      </c>
      <c r="O2161" s="8" t="n">
        <v>45421</v>
      </c>
      <c r="P2161" s="8" t="n">
        <v>45421</v>
      </c>
    </row>
    <row r="2162">
      <c r="A2162" t="inlineStr">
        <is>
          <t>ITM-7679-3969-2161</t>
        </is>
      </c>
      <c r="B2162" t="inlineStr">
        <is>
          <t>TechnicalSuit for Enterprise</t>
        </is>
      </c>
      <c r="C2162" t="inlineStr">
        <is>
          <t>-</t>
        </is>
      </c>
      <c r="D2162" t="inlineStr">
        <is>
          <t>65322722CA13A12</t>
        </is>
      </c>
      <c r="F2162" t="inlineStr">
        <is>
          <t>Five market-leading tools for your content. One value-for-money suite that enables you to transform technical, eLearning &amp; business content into exceptional experiences.</t>
        </is>
      </c>
      <c r="G2162" t="inlineStr">
        <is>
          <t>1y</t>
        </is>
      </c>
      <c r="H2162" t="inlineStr">
        <is>
          <t>3y</t>
        </is>
      </c>
      <c r="I2162" t="inlineStr">
        <is>
          <t>Published</t>
        </is>
      </c>
      <c r="J2162" t="inlineStr">
        <is>
          <t>IGR-7679-3969-0002</t>
        </is>
      </c>
      <c r="K2162" t="inlineStr">
        <is>
          <t>Items</t>
        </is>
      </c>
      <c r="L2162" t="inlineStr">
        <is>
          <t>UNT-3691</t>
        </is>
      </c>
      <c r="M2162" t="inlineStr">
        <is>
          <t>User</t>
        </is>
      </c>
      <c r="N2162" s="13" t="inlineStr">
        <is>
          <t>True</t>
        </is>
      </c>
      <c r="O2162" s="8" t="n">
        <v>45421</v>
      </c>
      <c r="P2162" s="8" t="n">
        <v>45421</v>
      </c>
    </row>
    <row r="2163">
      <c r="A2163" t="inlineStr">
        <is>
          <t>ITM-7679-3969-2162</t>
        </is>
      </c>
      <c r="B2163" t="inlineStr">
        <is>
          <t>TechnicalSuit for Enterprise</t>
        </is>
      </c>
      <c r="C2163" t="inlineStr">
        <is>
          <t>-</t>
        </is>
      </c>
      <c r="D2163" t="inlineStr">
        <is>
          <t>65322722CA14A12</t>
        </is>
      </c>
      <c r="F2163" t="inlineStr">
        <is>
          <t>Five market-leading tools for your content. One value-for-money suite that enables you to transform technical, eLearning &amp; business content into exceptional experiences.</t>
        </is>
      </c>
      <c r="G2163" t="inlineStr">
        <is>
          <t>1y</t>
        </is>
      </c>
      <c r="H2163" t="inlineStr">
        <is>
          <t>3y</t>
        </is>
      </c>
      <c r="I2163" t="inlineStr">
        <is>
          <t>Published</t>
        </is>
      </c>
      <c r="J2163" t="inlineStr">
        <is>
          <t>IGR-7679-3969-0002</t>
        </is>
      </c>
      <c r="K2163" t="inlineStr">
        <is>
          <t>Items</t>
        </is>
      </c>
      <c r="L2163" t="inlineStr">
        <is>
          <t>UNT-3691</t>
        </is>
      </c>
      <c r="M2163" t="inlineStr">
        <is>
          <t>User</t>
        </is>
      </c>
      <c r="N2163" s="13" t="inlineStr">
        <is>
          <t>True</t>
        </is>
      </c>
      <c r="O2163" s="8" t="n">
        <v>45421</v>
      </c>
      <c r="P2163" s="8" t="n">
        <v>45421</v>
      </c>
    </row>
    <row r="2164">
      <c r="A2164" t="inlineStr">
        <is>
          <t>ITM-7679-3969-2163</t>
        </is>
      </c>
      <c r="B2164" t="inlineStr">
        <is>
          <t>TechnicalSuit for Enterprise</t>
        </is>
      </c>
      <c r="C2164" t="inlineStr">
        <is>
          <t>publish</t>
        </is>
      </c>
      <c r="D2164" t="inlineStr">
        <is>
          <t>65322723CA</t>
        </is>
      </c>
      <c r="E2164" t="inlineStr">
        <is>
          <t>AO03.21081.EN</t>
        </is>
      </c>
      <c r="F2164" t="inlineStr">
        <is>
          <t>Five market-leading tools for your content. One value-for-money suite that enables you to transform technical, eLearning &amp; business content into exceptional experiences.</t>
        </is>
      </c>
      <c r="G2164" t="inlineStr">
        <is>
          <t>1y</t>
        </is>
      </c>
      <c r="H2164" t="inlineStr">
        <is>
          <t>1y</t>
        </is>
      </c>
      <c r="I2164" t="inlineStr">
        <is>
          <t>Published</t>
        </is>
      </c>
      <c r="J2164" t="inlineStr">
        <is>
          <t>IGR-7679-3969-0002</t>
        </is>
      </c>
      <c r="K2164" t="inlineStr">
        <is>
          <t>Items</t>
        </is>
      </c>
      <c r="L2164" t="inlineStr">
        <is>
          <t>UNT-3691</t>
        </is>
      </c>
      <c r="M2164" t="inlineStr">
        <is>
          <t>User</t>
        </is>
      </c>
      <c r="N2164" s="13" t="inlineStr">
        <is>
          <t>True</t>
        </is>
      </c>
      <c r="O2164" s="8" t="n">
        <v>45421</v>
      </c>
      <c r="P2164" s="8" t="n">
        <v>45421</v>
      </c>
    </row>
    <row r="2165">
      <c r="A2165" t="inlineStr">
        <is>
          <t>ITM-7679-3969-2164</t>
        </is>
      </c>
      <c r="B2165" t="inlineStr">
        <is>
          <t>TechnicalSuit for Enterprise</t>
        </is>
      </c>
      <c r="C2165" t="inlineStr">
        <is>
          <t>-</t>
        </is>
      </c>
      <c r="D2165" t="inlineStr">
        <is>
          <t>65322723CA01A12</t>
        </is>
      </c>
      <c r="F2165" t="inlineStr">
        <is>
          <t>Five market-leading tools for your content. One value-for-money suite that enables you to transform technical, eLearning &amp; business content into exceptional experiences.</t>
        </is>
      </c>
      <c r="G2165" t="inlineStr">
        <is>
          <t>1y</t>
        </is>
      </c>
      <c r="H2165" t="inlineStr">
        <is>
          <t>1y</t>
        </is>
      </c>
      <c r="I2165" t="inlineStr">
        <is>
          <t>Published</t>
        </is>
      </c>
      <c r="J2165" t="inlineStr">
        <is>
          <t>IGR-7679-3969-0002</t>
        </is>
      </c>
      <c r="K2165" t="inlineStr">
        <is>
          <t>Items</t>
        </is>
      </c>
      <c r="L2165" t="inlineStr">
        <is>
          <t>UNT-3691</t>
        </is>
      </c>
      <c r="M2165" t="inlineStr">
        <is>
          <t>User</t>
        </is>
      </c>
      <c r="N2165" s="13" t="inlineStr">
        <is>
          <t>True</t>
        </is>
      </c>
      <c r="O2165" s="8" t="n">
        <v>45421</v>
      </c>
      <c r="P2165" s="8" t="n">
        <v>45421</v>
      </c>
    </row>
    <row r="2166">
      <c r="A2166" t="inlineStr">
        <is>
          <t>ITM-7679-3969-2165</t>
        </is>
      </c>
      <c r="B2166" t="inlineStr">
        <is>
          <t>TechnicalSuit for Enterprise</t>
        </is>
      </c>
      <c r="C2166" t="inlineStr">
        <is>
          <t>-</t>
        </is>
      </c>
      <c r="D2166" t="inlineStr">
        <is>
          <t>65322723CA02A12</t>
        </is>
      </c>
      <c r="F2166" t="inlineStr">
        <is>
          <t>Five market-leading tools for your content. One value-for-money suite that enables you to transform technical, eLearning &amp; business content into exceptional experiences.</t>
        </is>
      </c>
      <c r="G2166" t="inlineStr">
        <is>
          <t>1y</t>
        </is>
      </c>
      <c r="H2166" t="inlineStr">
        <is>
          <t>1y</t>
        </is>
      </c>
      <c r="I2166" t="inlineStr">
        <is>
          <t>Published</t>
        </is>
      </c>
      <c r="J2166" t="inlineStr">
        <is>
          <t>IGR-7679-3969-0002</t>
        </is>
      </c>
      <c r="K2166" t="inlineStr">
        <is>
          <t>Items</t>
        </is>
      </c>
      <c r="L2166" t="inlineStr">
        <is>
          <t>UNT-3691</t>
        </is>
      </c>
      <c r="M2166" t="inlineStr">
        <is>
          <t>User</t>
        </is>
      </c>
      <c r="N2166" s="13" t="inlineStr">
        <is>
          <t>True</t>
        </is>
      </c>
      <c r="O2166" s="8" t="n">
        <v>45421</v>
      </c>
      <c r="P2166" s="8" t="n">
        <v>45421</v>
      </c>
    </row>
    <row r="2167">
      <c r="A2167" t="inlineStr">
        <is>
          <t>ITM-7679-3969-2166</t>
        </is>
      </c>
      <c r="B2167" t="inlineStr">
        <is>
          <t>TechnicalSuit for Enterprise</t>
        </is>
      </c>
      <c r="C2167" t="inlineStr">
        <is>
          <t>-</t>
        </is>
      </c>
      <c r="D2167" t="inlineStr">
        <is>
          <t>65322723CA03A12</t>
        </is>
      </c>
      <c r="F2167" t="inlineStr">
        <is>
          <t>Five market-leading tools for your content. One value-for-money suite that enables you to transform technical, eLearning &amp; business content into exceptional experiences.</t>
        </is>
      </c>
      <c r="G2167" t="inlineStr">
        <is>
          <t>1y</t>
        </is>
      </c>
      <c r="H2167" t="inlineStr">
        <is>
          <t>1y</t>
        </is>
      </c>
      <c r="I2167" t="inlineStr">
        <is>
          <t>Published</t>
        </is>
      </c>
      <c r="J2167" t="inlineStr">
        <is>
          <t>IGR-7679-3969-0002</t>
        </is>
      </c>
      <c r="K2167" t="inlineStr">
        <is>
          <t>Items</t>
        </is>
      </c>
      <c r="L2167" t="inlineStr">
        <is>
          <t>UNT-3691</t>
        </is>
      </c>
      <c r="M2167" t="inlineStr">
        <is>
          <t>User</t>
        </is>
      </c>
      <c r="N2167" s="13" t="inlineStr">
        <is>
          <t>True</t>
        </is>
      </c>
      <c r="O2167" s="8" t="n">
        <v>45421</v>
      </c>
      <c r="P2167" s="8" t="n">
        <v>45421</v>
      </c>
    </row>
    <row r="2168">
      <c r="A2168" t="inlineStr">
        <is>
          <t>ITM-7679-3969-2167</t>
        </is>
      </c>
      <c r="B2168" t="inlineStr">
        <is>
          <t>TechnicalSuit for Enterprise</t>
        </is>
      </c>
      <c r="C2168" t="inlineStr">
        <is>
          <t>-</t>
        </is>
      </c>
      <c r="D2168" t="inlineStr">
        <is>
          <t>65322723CA04A12</t>
        </is>
      </c>
      <c r="F2168" t="inlineStr">
        <is>
          <t>Five market-leading tools for your content. One value-for-money suite that enables you to transform technical, eLearning &amp; business content into exceptional experiences.</t>
        </is>
      </c>
      <c r="G2168" t="inlineStr">
        <is>
          <t>1y</t>
        </is>
      </c>
      <c r="H2168" t="inlineStr">
        <is>
          <t>1y</t>
        </is>
      </c>
      <c r="I2168" t="inlineStr">
        <is>
          <t>Published</t>
        </is>
      </c>
      <c r="J2168" t="inlineStr">
        <is>
          <t>IGR-7679-3969-0002</t>
        </is>
      </c>
      <c r="K2168" t="inlineStr">
        <is>
          <t>Items</t>
        </is>
      </c>
      <c r="L2168" t="inlineStr">
        <is>
          <t>UNT-3691</t>
        </is>
      </c>
      <c r="M2168" t="inlineStr">
        <is>
          <t>User</t>
        </is>
      </c>
      <c r="N2168" s="13" t="inlineStr">
        <is>
          <t>True</t>
        </is>
      </c>
      <c r="O2168" s="8" t="n">
        <v>45421</v>
      </c>
      <c r="P2168" s="8" t="n">
        <v>45421</v>
      </c>
    </row>
    <row r="2169">
      <c r="A2169" t="inlineStr">
        <is>
          <t>ITM-7679-3969-2168</t>
        </is>
      </c>
      <c r="B2169" t="inlineStr">
        <is>
          <t>TechnicalSuit for Enterprise</t>
        </is>
      </c>
      <c r="C2169" t="inlineStr">
        <is>
          <t>-</t>
        </is>
      </c>
      <c r="D2169" t="inlineStr">
        <is>
          <t>65322723CA12A12</t>
        </is>
      </c>
      <c r="F2169" t="inlineStr">
        <is>
          <t>Five market-leading tools for your content. One value-for-money suite that enables you to transform technical, eLearning &amp; business content into exceptional experiences.</t>
        </is>
      </c>
      <c r="G2169" t="inlineStr">
        <is>
          <t>1y</t>
        </is>
      </c>
      <c r="H2169" t="inlineStr">
        <is>
          <t>3y</t>
        </is>
      </c>
      <c r="I2169" t="inlineStr">
        <is>
          <t>Published</t>
        </is>
      </c>
      <c r="J2169" t="inlineStr">
        <is>
          <t>IGR-7679-3969-0002</t>
        </is>
      </c>
      <c r="K2169" t="inlineStr">
        <is>
          <t>Items</t>
        </is>
      </c>
      <c r="L2169" t="inlineStr">
        <is>
          <t>UNT-3691</t>
        </is>
      </c>
      <c r="M2169" t="inlineStr">
        <is>
          <t>User</t>
        </is>
      </c>
      <c r="N2169" s="13" t="inlineStr">
        <is>
          <t>True</t>
        </is>
      </c>
      <c r="O2169" s="8" t="n">
        <v>45421</v>
      </c>
      <c r="P2169" s="8" t="n">
        <v>45421</v>
      </c>
    </row>
    <row r="2170">
      <c r="A2170" t="inlineStr">
        <is>
          <t>ITM-7679-3969-2169</t>
        </is>
      </c>
      <c r="B2170" t="inlineStr">
        <is>
          <t>TechnicalSuit for Enterprise</t>
        </is>
      </c>
      <c r="C2170" t="inlineStr">
        <is>
          <t>-</t>
        </is>
      </c>
      <c r="D2170" t="inlineStr">
        <is>
          <t>65322723CA13A12</t>
        </is>
      </c>
      <c r="F2170" t="inlineStr">
        <is>
          <t>Five market-leading tools for your content. One value-for-money suite that enables you to transform technical, eLearning &amp; business content into exceptional experiences.</t>
        </is>
      </c>
      <c r="G2170" t="inlineStr">
        <is>
          <t>1y</t>
        </is>
      </c>
      <c r="H2170" t="inlineStr">
        <is>
          <t>3y</t>
        </is>
      </c>
      <c r="I2170" t="inlineStr">
        <is>
          <t>Published</t>
        </is>
      </c>
      <c r="J2170" t="inlineStr">
        <is>
          <t>IGR-7679-3969-0002</t>
        </is>
      </c>
      <c r="K2170" t="inlineStr">
        <is>
          <t>Items</t>
        </is>
      </c>
      <c r="L2170" t="inlineStr">
        <is>
          <t>UNT-3691</t>
        </is>
      </c>
      <c r="M2170" t="inlineStr">
        <is>
          <t>User</t>
        </is>
      </c>
      <c r="N2170" s="13" t="inlineStr">
        <is>
          <t>True</t>
        </is>
      </c>
      <c r="O2170" s="8" t="n">
        <v>45421</v>
      </c>
      <c r="P2170" s="8" t="n">
        <v>45421</v>
      </c>
    </row>
    <row r="2171">
      <c r="A2171" t="inlineStr">
        <is>
          <t>ITM-7679-3969-2170</t>
        </is>
      </c>
      <c r="B2171" t="inlineStr">
        <is>
          <t>TechnicalSuit for Enterprise</t>
        </is>
      </c>
      <c r="C2171" t="inlineStr">
        <is>
          <t>-</t>
        </is>
      </c>
      <c r="D2171" t="inlineStr">
        <is>
          <t>65322723CA14A12</t>
        </is>
      </c>
      <c r="F2171" t="inlineStr">
        <is>
          <t>Five market-leading tools for your content. One value-for-money suite that enables you to transform technical, eLearning &amp; business content into exceptional experiences.</t>
        </is>
      </c>
      <c r="G2171" t="inlineStr">
        <is>
          <t>1y</t>
        </is>
      </c>
      <c r="H2171" t="inlineStr">
        <is>
          <t>3y</t>
        </is>
      </c>
      <c r="I2171" t="inlineStr">
        <is>
          <t>Published</t>
        </is>
      </c>
      <c r="J2171" t="inlineStr">
        <is>
          <t>IGR-7679-3969-0002</t>
        </is>
      </c>
      <c r="K2171" t="inlineStr">
        <is>
          <t>Items</t>
        </is>
      </c>
      <c r="L2171" t="inlineStr">
        <is>
          <t>UNT-3691</t>
        </is>
      </c>
      <c r="M2171" t="inlineStr">
        <is>
          <t>User</t>
        </is>
      </c>
      <c r="N2171" s="13" t="inlineStr">
        <is>
          <t>True</t>
        </is>
      </c>
      <c r="O2171" s="8" t="n">
        <v>45421</v>
      </c>
      <c r="P2171" s="8" t="n">
        <v>45421</v>
      </c>
    </row>
    <row r="2172">
      <c r="A2172" t="inlineStr">
        <is>
          <t>ITM-7679-3969-2171</t>
        </is>
      </c>
      <c r="B2172" t="inlineStr">
        <is>
          <t>TechnicalSuit for Enterprise</t>
        </is>
      </c>
      <c r="C2172" t="inlineStr">
        <is>
          <t>publish</t>
        </is>
      </c>
      <c r="D2172" t="inlineStr">
        <is>
          <t>65322725CA</t>
        </is>
      </c>
      <c r="E2172" t="inlineStr">
        <is>
          <t>AO03.22975.MP</t>
        </is>
      </c>
      <c r="F2172" t="inlineStr">
        <is>
          <t>Five market-leading tools for your content. One value-for-money suite that enables you to transform technical, eLearning &amp; business content into exceptional experiences.</t>
        </is>
      </c>
      <c r="G2172" t="inlineStr">
        <is>
          <t>1y</t>
        </is>
      </c>
      <c r="H2172" t="inlineStr">
        <is>
          <t>1y</t>
        </is>
      </c>
      <c r="I2172" t="inlineStr">
        <is>
          <t>Published</t>
        </is>
      </c>
      <c r="J2172" t="inlineStr">
        <is>
          <t>IGR-7679-3969-0002</t>
        </is>
      </c>
      <c r="K2172" t="inlineStr">
        <is>
          <t>Items</t>
        </is>
      </c>
      <c r="L2172" t="inlineStr">
        <is>
          <t>UNT-3691</t>
        </is>
      </c>
      <c r="M2172" t="inlineStr">
        <is>
          <t>User</t>
        </is>
      </c>
      <c r="N2172" s="13" t="inlineStr">
        <is>
          <t>True</t>
        </is>
      </c>
      <c r="O2172" s="8" t="n">
        <v>45421</v>
      </c>
      <c r="P2172" s="8" t="n">
        <v>45421</v>
      </c>
    </row>
    <row r="2173">
      <c r="A2173" t="inlineStr">
        <is>
          <t>ITM-7679-3969-2172</t>
        </is>
      </c>
      <c r="B2173" t="inlineStr">
        <is>
          <t>TechnicalSuit for Enterprise</t>
        </is>
      </c>
      <c r="C2173" t="inlineStr">
        <is>
          <t>-</t>
        </is>
      </c>
      <c r="D2173" t="inlineStr">
        <is>
          <t>65322725CA01A12</t>
        </is>
      </c>
      <c r="F2173" t="inlineStr">
        <is>
          <t>Five market-leading tools for your content. One value-for-money suite that enables you to transform technical, eLearning &amp; business content into exceptional experiences.</t>
        </is>
      </c>
      <c r="G2173" t="inlineStr">
        <is>
          <t>1y</t>
        </is>
      </c>
      <c r="H2173" t="inlineStr">
        <is>
          <t>1y</t>
        </is>
      </c>
      <c r="I2173" t="inlineStr">
        <is>
          <t>Published</t>
        </is>
      </c>
      <c r="J2173" t="inlineStr">
        <is>
          <t>IGR-7679-3969-0002</t>
        </is>
      </c>
      <c r="K2173" t="inlineStr">
        <is>
          <t>Items</t>
        </is>
      </c>
      <c r="L2173" t="inlineStr">
        <is>
          <t>UNT-3691</t>
        </is>
      </c>
      <c r="M2173" t="inlineStr">
        <is>
          <t>User</t>
        </is>
      </c>
      <c r="N2173" s="13" t="inlineStr">
        <is>
          <t>True</t>
        </is>
      </c>
      <c r="O2173" s="8" t="n">
        <v>45421</v>
      </c>
      <c r="P2173" s="8" t="n">
        <v>45421</v>
      </c>
    </row>
    <row r="2174">
      <c r="A2174" t="inlineStr">
        <is>
          <t>ITM-7679-3969-2173</t>
        </is>
      </c>
      <c r="B2174" t="inlineStr">
        <is>
          <t>TechnicalSuit for Enterprise</t>
        </is>
      </c>
      <c r="C2174" t="inlineStr">
        <is>
          <t>-</t>
        </is>
      </c>
      <c r="D2174" t="inlineStr">
        <is>
          <t>65322725CA02A12</t>
        </is>
      </c>
      <c r="F2174" t="inlineStr">
        <is>
          <t>Five market-leading tools for your content. One value-for-money suite that enables you to transform technical, eLearning &amp; business content into exceptional experiences.</t>
        </is>
      </c>
      <c r="G2174" t="inlineStr">
        <is>
          <t>1y</t>
        </is>
      </c>
      <c r="H2174" t="inlineStr">
        <is>
          <t>1y</t>
        </is>
      </c>
      <c r="I2174" t="inlineStr">
        <is>
          <t>Published</t>
        </is>
      </c>
      <c r="J2174" t="inlineStr">
        <is>
          <t>IGR-7679-3969-0002</t>
        </is>
      </c>
      <c r="K2174" t="inlineStr">
        <is>
          <t>Items</t>
        </is>
      </c>
      <c r="L2174" t="inlineStr">
        <is>
          <t>UNT-3691</t>
        </is>
      </c>
      <c r="M2174" t="inlineStr">
        <is>
          <t>User</t>
        </is>
      </c>
      <c r="N2174" s="13" t="inlineStr">
        <is>
          <t>True</t>
        </is>
      </c>
      <c r="O2174" s="8" t="n">
        <v>45421</v>
      </c>
      <c r="P2174" s="8" t="n">
        <v>45421</v>
      </c>
    </row>
    <row r="2175">
      <c r="A2175" t="inlineStr">
        <is>
          <t>ITM-7679-3969-2174</t>
        </is>
      </c>
      <c r="B2175" t="inlineStr">
        <is>
          <t>TechnicalSuit for Enterprise</t>
        </is>
      </c>
      <c r="C2175" t="inlineStr">
        <is>
          <t>-</t>
        </is>
      </c>
      <c r="D2175" t="inlineStr">
        <is>
          <t>65322725CA03A12</t>
        </is>
      </c>
      <c r="F2175" t="inlineStr">
        <is>
          <t>Five market-leading tools for your content. One value-for-money suite that enables you to transform technical, eLearning &amp; business content into exceptional experiences.</t>
        </is>
      </c>
      <c r="G2175" t="inlineStr">
        <is>
          <t>1y</t>
        </is>
      </c>
      <c r="H2175" t="inlineStr">
        <is>
          <t>1y</t>
        </is>
      </c>
      <c r="I2175" t="inlineStr">
        <is>
          <t>Published</t>
        </is>
      </c>
      <c r="J2175" t="inlineStr">
        <is>
          <t>IGR-7679-3969-0002</t>
        </is>
      </c>
      <c r="K2175" t="inlineStr">
        <is>
          <t>Items</t>
        </is>
      </c>
      <c r="L2175" t="inlineStr">
        <is>
          <t>UNT-3691</t>
        </is>
      </c>
      <c r="M2175" t="inlineStr">
        <is>
          <t>User</t>
        </is>
      </c>
      <c r="N2175" s="13" t="inlineStr">
        <is>
          <t>True</t>
        </is>
      </c>
      <c r="O2175" s="8" t="n">
        <v>45421</v>
      </c>
      <c r="P2175" s="8" t="n">
        <v>45421</v>
      </c>
    </row>
    <row r="2176">
      <c r="A2176" t="inlineStr">
        <is>
          <t>ITM-7679-3969-2175</t>
        </is>
      </c>
      <c r="B2176" t="inlineStr">
        <is>
          <t>TechnicalSuit for Enterprise</t>
        </is>
      </c>
      <c r="C2176" t="inlineStr">
        <is>
          <t>-</t>
        </is>
      </c>
      <c r="D2176" t="inlineStr">
        <is>
          <t>65322725CA04A12</t>
        </is>
      </c>
      <c r="F2176" t="inlineStr">
        <is>
          <t>Five market-leading tools for your content. One value-for-money suite that enables you to transform technical, eLearning &amp; business content into exceptional experiences.</t>
        </is>
      </c>
      <c r="G2176" t="inlineStr">
        <is>
          <t>1y</t>
        </is>
      </c>
      <c r="H2176" t="inlineStr">
        <is>
          <t>1y</t>
        </is>
      </c>
      <c r="I2176" t="inlineStr">
        <is>
          <t>Published</t>
        </is>
      </c>
      <c r="J2176" t="inlineStr">
        <is>
          <t>IGR-7679-3969-0002</t>
        </is>
      </c>
      <c r="K2176" t="inlineStr">
        <is>
          <t>Items</t>
        </is>
      </c>
      <c r="L2176" t="inlineStr">
        <is>
          <t>UNT-3691</t>
        </is>
      </c>
      <c r="M2176" t="inlineStr">
        <is>
          <t>User</t>
        </is>
      </c>
      <c r="N2176" s="13" t="inlineStr">
        <is>
          <t>True</t>
        </is>
      </c>
      <c r="O2176" s="8" t="n">
        <v>45421</v>
      </c>
      <c r="P2176" s="8" t="n">
        <v>45421</v>
      </c>
    </row>
    <row r="2177">
      <c r="A2177" t="inlineStr">
        <is>
          <t>ITM-7679-3969-2176</t>
        </is>
      </c>
      <c r="B2177" t="inlineStr">
        <is>
          <t>TechnicalSuit for Enterprise</t>
        </is>
      </c>
      <c r="C2177" t="inlineStr">
        <is>
          <t>-</t>
        </is>
      </c>
      <c r="D2177" t="inlineStr">
        <is>
          <t>65322725CA12A12</t>
        </is>
      </c>
      <c r="F2177" t="inlineStr">
        <is>
          <t>Five market-leading tools for your content. One value-for-money suite that enables you to transform technical, eLearning &amp; business content into exceptional experiences.</t>
        </is>
      </c>
      <c r="G2177" t="inlineStr">
        <is>
          <t>1y</t>
        </is>
      </c>
      <c r="H2177" t="inlineStr">
        <is>
          <t>3y</t>
        </is>
      </c>
      <c r="I2177" t="inlineStr">
        <is>
          <t>Published</t>
        </is>
      </c>
      <c r="J2177" t="inlineStr">
        <is>
          <t>IGR-7679-3969-0002</t>
        </is>
      </c>
      <c r="K2177" t="inlineStr">
        <is>
          <t>Items</t>
        </is>
      </c>
      <c r="L2177" t="inlineStr">
        <is>
          <t>UNT-3691</t>
        </is>
      </c>
      <c r="M2177" t="inlineStr">
        <is>
          <t>User</t>
        </is>
      </c>
      <c r="N2177" s="13" t="inlineStr">
        <is>
          <t>True</t>
        </is>
      </c>
      <c r="O2177" s="8" t="n">
        <v>45421</v>
      </c>
      <c r="P2177" s="8" t="n">
        <v>45421</v>
      </c>
    </row>
    <row r="2178">
      <c r="A2178" t="inlineStr">
        <is>
          <t>ITM-7679-3969-2177</t>
        </is>
      </c>
      <c r="B2178" t="inlineStr">
        <is>
          <t>TechnicalSuit for Enterprise</t>
        </is>
      </c>
      <c r="C2178" t="inlineStr">
        <is>
          <t>-</t>
        </is>
      </c>
      <c r="D2178" t="inlineStr">
        <is>
          <t>65322725CA13A12</t>
        </is>
      </c>
      <c r="F2178" t="inlineStr">
        <is>
          <t>Five market-leading tools for your content. One value-for-money suite that enables you to transform technical, eLearning &amp; business content into exceptional experiences.</t>
        </is>
      </c>
      <c r="G2178" t="inlineStr">
        <is>
          <t>1y</t>
        </is>
      </c>
      <c r="H2178" t="inlineStr">
        <is>
          <t>3y</t>
        </is>
      </c>
      <c r="I2178" t="inlineStr">
        <is>
          <t>Published</t>
        </is>
      </c>
      <c r="J2178" t="inlineStr">
        <is>
          <t>IGR-7679-3969-0002</t>
        </is>
      </c>
      <c r="K2178" t="inlineStr">
        <is>
          <t>Items</t>
        </is>
      </c>
      <c r="L2178" t="inlineStr">
        <is>
          <t>UNT-3691</t>
        </is>
      </c>
      <c r="M2178" t="inlineStr">
        <is>
          <t>User</t>
        </is>
      </c>
      <c r="N2178" s="13" t="inlineStr">
        <is>
          <t>True</t>
        </is>
      </c>
      <c r="O2178" s="8" t="n">
        <v>45421</v>
      </c>
      <c r="P2178" s="8" t="n">
        <v>45421</v>
      </c>
    </row>
    <row r="2179">
      <c r="A2179" t="inlineStr">
        <is>
          <t>ITM-7679-3969-2178</t>
        </is>
      </c>
      <c r="B2179" t="inlineStr">
        <is>
          <t>TechnicalSuit for Enterprise</t>
        </is>
      </c>
      <c r="C2179" t="inlineStr">
        <is>
          <t>-</t>
        </is>
      </c>
      <c r="D2179" t="inlineStr">
        <is>
          <t>65322725CA14A12</t>
        </is>
      </c>
      <c r="F2179" t="inlineStr">
        <is>
          <t>Five market-leading tools for your content. One value-for-money suite that enables you to transform technical, eLearning &amp; business content into exceptional experiences.</t>
        </is>
      </c>
      <c r="G2179" t="inlineStr">
        <is>
          <t>1y</t>
        </is>
      </c>
      <c r="H2179" t="inlineStr">
        <is>
          <t>3y</t>
        </is>
      </c>
      <c r="I2179" t="inlineStr">
        <is>
          <t>Published</t>
        </is>
      </c>
      <c r="J2179" t="inlineStr">
        <is>
          <t>IGR-7679-3969-0002</t>
        </is>
      </c>
      <c r="K2179" t="inlineStr">
        <is>
          <t>Items</t>
        </is>
      </c>
      <c r="L2179" t="inlineStr">
        <is>
          <t>UNT-3691</t>
        </is>
      </c>
      <c r="M2179" t="inlineStr">
        <is>
          <t>User</t>
        </is>
      </c>
      <c r="N2179" s="13" t="inlineStr">
        <is>
          <t>True</t>
        </is>
      </c>
      <c r="O2179" s="8" t="n">
        <v>45421</v>
      </c>
      <c r="P2179" s="8" t="n">
        <v>45421</v>
      </c>
    </row>
    <row r="2180">
      <c r="A2180" t="inlineStr">
        <is>
          <t>ITM-7679-3969-2179</t>
        </is>
      </c>
      <c r="B2180" t="inlineStr">
        <is>
          <t>InCopy for Enterprise</t>
        </is>
      </c>
      <c r="C2180" t="inlineStr">
        <is>
          <t>publish</t>
        </is>
      </c>
      <c r="D2180" t="inlineStr">
        <is>
          <t>65323043CA</t>
        </is>
      </c>
      <c r="E2180" t="inlineStr">
        <is>
          <t>AO03.21121.EN</t>
        </is>
      </c>
      <c r="F2180" t="inlineStr">
        <is>
          <t>Download Adobe InCopy writing and copy editing software when you get started with Adobe Creative Cloud.</t>
        </is>
      </c>
      <c r="G2180" t="inlineStr">
        <is>
          <t>1y</t>
        </is>
      </c>
      <c r="H2180" t="inlineStr">
        <is>
          <t>1y</t>
        </is>
      </c>
      <c r="I2180" t="inlineStr">
        <is>
          <t>Published</t>
        </is>
      </c>
      <c r="J2180" t="inlineStr">
        <is>
          <t>IGR-7679-3969-0002</t>
        </is>
      </c>
      <c r="K2180" t="inlineStr">
        <is>
          <t>Items</t>
        </is>
      </c>
      <c r="L2180" t="inlineStr">
        <is>
          <t>UNT-3691</t>
        </is>
      </c>
      <c r="M2180" t="inlineStr">
        <is>
          <t>User</t>
        </is>
      </c>
      <c r="N2180" s="13" t="inlineStr">
        <is>
          <t>True</t>
        </is>
      </c>
      <c r="O2180" s="8" t="n">
        <v>45421</v>
      </c>
      <c r="P2180" s="8" t="n">
        <v>45421</v>
      </c>
    </row>
    <row r="2181">
      <c r="A2181" t="inlineStr">
        <is>
          <t>ITM-7679-3969-2180</t>
        </is>
      </c>
      <c r="B2181" t="inlineStr">
        <is>
          <t>InCopy for Enterprise</t>
        </is>
      </c>
      <c r="C2181" t="inlineStr">
        <is>
          <t>-</t>
        </is>
      </c>
      <c r="D2181" t="inlineStr">
        <is>
          <t>65323043CA01A12</t>
        </is>
      </c>
      <c r="F2181" t="inlineStr">
        <is>
          <t>Download Adobe InCopy writing and copy editing software when you get started with Adobe Creative Cloud.</t>
        </is>
      </c>
      <c r="G2181" t="inlineStr">
        <is>
          <t>1y</t>
        </is>
      </c>
      <c r="H2181" t="inlineStr">
        <is>
          <t>1y</t>
        </is>
      </c>
      <c r="I2181" t="inlineStr">
        <is>
          <t>Published</t>
        </is>
      </c>
      <c r="J2181" t="inlineStr">
        <is>
          <t>IGR-7679-3969-0002</t>
        </is>
      </c>
      <c r="K2181" t="inlineStr">
        <is>
          <t>Items</t>
        </is>
      </c>
      <c r="L2181" t="inlineStr">
        <is>
          <t>UNT-3691</t>
        </is>
      </c>
      <c r="M2181" t="inlineStr">
        <is>
          <t>User</t>
        </is>
      </c>
      <c r="N2181" s="13" t="inlineStr">
        <is>
          <t>True</t>
        </is>
      </c>
      <c r="O2181" s="8" t="n">
        <v>45421</v>
      </c>
      <c r="P2181" s="8" t="n">
        <v>45421</v>
      </c>
    </row>
    <row r="2182">
      <c r="A2182" t="inlineStr">
        <is>
          <t>ITM-7679-3969-2181</t>
        </is>
      </c>
      <c r="B2182" t="inlineStr">
        <is>
          <t>InCopy for Enterprise</t>
        </is>
      </c>
      <c r="C2182" t="inlineStr">
        <is>
          <t>-</t>
        </is>
      </c>
      <c r="D2182" t="inlineStr">
        <is>
          <t>65323043CA02A12</t>
        </is>
      </c>
      <c r="F2182" t="inlineStr">
        <is>
          <t>Download Adobe InCopy writing and copy editing software when you get started with Adobe Creative Cloud.</t>
        </is>
      </c>
      <c r="G2182" t="inlineStr">
        <is>
          <t>1y</t>
        </is>
      </c>
      <c r="H2182" t="inlineStr">
        <is>
          <t>1y</t>
        </is>
      </c>
      <c r="I2182" t="inlineStr">
        <is>
          <t>Published</t>
        </is>
      </c>
      <c r="J2182" t="inlineStr">
        <is>
          <t>IGR-7679-3969-0002</t>
        </is>
      </c>
      <c r="K2182" t="inlineStr">
        <is>
          <t>Items</t>
        </is>
      </c>
      <c r="L2182" t="inlineStr">
        <is>
          <t>UNT-3691</t>
        </is>
      </c>
      <c r="M2182" t="inlineStr">
        <is>
          <t>User</t>
        </is>
      </c>
      <c r="N2182" s="13" t="inlineStr">
        <is>
          <t>True</t>
        </is>
      </c>
      <c r="O2182" s="8" t="n">
        <v>45421</v>
      </c>
      <c r="P2182" s="8" t="n">
        <v>45421</v>
      </c>
    </row>
    <row r="2183">
      <c r="A2183" t="inlineStr">
        <is>
          <t>ITM-7679-3969-2182</t>
        </is>
      </c>
      <c r="B2183" t="inlineStr">
        <is>
          <t>InCopy for Enterprise</t>
        </is>
      </c>
      <c r="C2183" t="inlineStr">
        <is>
          <t>-</t>
        </is>
      </c>
      <c r="D2183" t="inlineStr">
        <is>
          <t>65323043CA03A12</t>
        </is>
      </c>
      <c r="F2183" t="inlineStr">
        <is>
          <t>Download Adobe InCopy writing and copy editing software when you get started with Adobe Creative Cloud.</t>
        </is>
      </c>
      <c r="G2183" t="inlineStr">
        <is>
          <t>1y</t>
        </is>
      </c>
      <c r="H2183" t="inlineStr">
        <is>
          <t>1y</t>
        </is>
      </c>
      <c r="I2183" t="inlineStr">
        <is>
          <t>Published</t>
        </is>
      </c>
      <c r="J2183" t="inlineStr">
        <is>
          <t>IGR-7679-3969-0002</t>
        </is>
      </c>
      <c r="K2183" t="inlineStr">
        <is>
          <t>Items</t>
        </is>
      </c>
      <c r="L2183" t="inlineStr">
        <is>
          <t>UNT-3691</t>
        </is>
      </c>
      <c r="M2183" t="inlineStr">
        <is>
          <t>User</t>
        </is>
      </c>
      <c r="N2183" s="13" t="inlineStr">
        <is>
          <t>True</t>
        </is>
      </c>
      <c r="O2183" s="8" t="n">
        <v>45421</v>
      </c>
      <c r="P2183" s="8" t="n">
        <v>45421</v>
      </c>
    </row>
    <row r="2184">
      <c r="A2184" t="inlineStr">
        <is>
          <t>ITM-7679-3969-2183</t>
        </is>
      </c>
      <c r="B2184" t="inlineStr">
        <is>
          <t>InCopy for Enterprise</t>
        </is>
      </c>
      <c r="C2184" t="inlineStr">
        <is>
          <t>-</t>
        </is>
      </c>
      <c r="D2184" t="inlineStr">
        <is>
          <t>65323043CA04A12</t>
        </is>
      </c>
      <c r="F2184" t="inlineStr">
        <is>
          <t>Download Adobe InCopy writing and copy editing software when you get started with Adobe Creative Cloud.</t>
        </is>
      </c>
      <c r="G2184" t="inlineStr">
        <is>
          <t>1y</t>
        </is>
      </c>
      <c r="H2184" t="inlineStr">
        <is>
          <t>1y</t>
        </is>
      </c>
      <c r="I2184" t="inlineStr">
        <is>
          <t>Published</t>
        </is>
      </c>
      <c r="J2184" t="inlineStr">
        <is>
          <t>IGR-7679-3969-0002</t>
        </is>
      </c>
      <c r="K2184" t="inlineStr">
        <is>
          <t>Items</t>
        </is>
      </c>
      <c r="L2184" t="inlineStr">
        <is>
          <t>UNT-3691</t>
        </is>
      </c>
      <c r="M2184" t="inlineStr">
        <is>
          <t>User</t>
        </is>
      </c>
      <c r="N2184" s="13" t="inlineStr">
        <is>
          <t>True</t>
        </is>
      </c>
      <c r="O2184" s="8" t="n">
        <v>45421</v>
      </c>
      <c r="P2184" s="8" t="n">
        <v>45421</v>
      </c>
    </row>
    <row r="2185">
      <c r="A2185" t="inlineStr">
        <is>
          <t>ITM-7679-3969-2184</t>
        </is>
      </c>
      <c r="B2185" t="inlineStr">
        <is>
          <t>InCopy for Enterprise</t>
        </is>
      </c>
      <c r="C2185" t="inlineStr">
        <is>
          <t>-</t>
        </is>
      </c>
      <c r="D2185" t="inlineStr">
        <is>
          <t>65323043CA12A12</t>
        </is>
      </c>
      <c r="F2185" t="inlineStr">
        <is>
          <t>Download Adobe InCopy writing and copy editing software when you get started with Adobe Creative Cloud.</t>
        </is>
      </c>
      <c r="G2185" t="inlineStr">
        <is>
          <t>1y</t>
        </is>
      </c>
      <c r="H2185" t="inlineStr">
        <is>
          <t>3y</t>
        </is>
      </c>
      <c r="I2185" t="inlineStr">
        <is>
          <t>Published</t>
        </is>
      </c>
      <c r="J2185" t="inlineStr">
        <is>
          <t>IGR-7679-3969-0002</t>
        </is>
      </c>
      <c r="K2185" t="inlineStr">
        <is>
          <t>Items</t>
        </is>
      </c>
      <c r="L2185" t="inlineStr">
        <is>
          <t>UNT-3691</t>
        </is>
      </c>
      <c r="M2185" t="inlineStr">
        <is>
          <t>User</t>
        </is>
      </c>
      <c r="N2185" s="13" t="inlineStr">
        <is>
          <t>True</t>
        </is>
      </c>
      <c r="O2185" s="8" t="n">
        <v>45421</v>
      </c>
      <c r="P2185" s="8" t="n">
        <v>45421</v>
      </c>
    </row>
    <row r="2186">
      <c r="A2186" t="inlineStr">
        <is>
          <t>ITM-7679-3969-2185</t>
        </is>
      </c>
      <c r="B2186" t="inlineStr">
        <is>
          <t>InCopy for Enterprise</t>
        </is>
      </c>
      <c r="C2186" t="inlineStr">
        <is>
          <t>-</t>
        </is>
      </c>
      <c r="D2186" t="inlineStr">
        <is>
          <t>65323043CA13A12</t>
        </is>
      </c>
      <c r="F2186" t="inlineStr">
        <is>
          <t>Download Adobe InCopy writing and copy editing software when you get started with Adobe Creative Cloud.</t>
        </is>
      </c>
      <c r="G2186" t="inlineStr">
        <is>
          <t>1y</t>
        </is>
      </c>
      <c r="H2186" t="inlineStr">
        <is>
          <t>3y</t>
        </is>
      </c>
      <c r="I2186" t="inlineStr">
        <is>
          <t>Published</t>
        </is>
      </c>
      <c r="J2186" t="inlineStr">
        <is>
          <t>IGR-7679-3969-0002</t>
        </is>
      </c>
      <c r="K2186" t="inlineStr">
        <is>
          <t>Items</t>
        </is>
      </c>
      <c r="L2186" t="inlineStr">
        <is>
          <t>UNT-3691</t>
        </is>
      </c>
      <c r="M2186" t="inlineStr">
        <is>
          <t>User</t>
        </is>
      </c>
      <c r="N2186" s="13" t="inlineStr">
        <is>
          <t>True</t>
        </is>
      </c>
      <c r="O2186" s="8" t="n">
        <v>45421</v>
      </c>
      <c r="P2186" s="8" t="n">
        <v>45421</v>
      </c>
    </row>
    <row r="2187">
      <c r="A2187" t="inlineStr">
        <is>
          <t>ITM-7679-3969-2186</t>
        </is>
      </c>
      <c r="B2187" t="inlineStr">
        <is>
          <t>InCopy for Enterprise</t>
        </is>
      </c>
      <c r="C2187" t="inlineStr">
        <is>
          <t>-</t>
        </is>
      </c>
      <c r="D2187" t="inlineStr">
        <is>
          <t>65323043CA14A12</t>
        </is>
      </c>
      <c r="F2187" t="inlineStr">
        <is>
          <t>Download Adobe InCopy writing and copy editing software when you get started with Adobe Creative Cloud.</t>
        </is>
      </c>
      <c r="G2187" t="inlineStr">
        <is>
          <t>1y</t>
        </is>
      </c>
      <c r="H2187" t="inlineStr">
        <is>
          <t>3y</t>
        </is>
      </c>
      <c r="I2187" t="inlineStr">
        <is>
          <t>Published</t>
        </is>
      </c>
      <c r="J2187" t="inlineStr">
        <is>
          <t>IGR-7679-3969-0002</t>
        </is>
      </c>
      <c r="K2187" t="inlineStr">
        <is>
          <t>Items</t>
        </is>
      </c>
      <c r="L2187" t="inlineStr">
        <is>
          <t>UNT-3691</t>
        </is>
      </c>
      <c r="M2187" t="inlineStr">
        <is>
          <t>User</t>
        </is>
      </c>
      <c r="N2187" s="13" t="inlineStr">
        <is>
          <t>True</t>
        </is>
      </c>
      <c r="O2187" s="8" t="n">
        <v>45421</v>
      </c>
      <c r="P2187" s="8" t="n">
        <v>45421</v>
      </c>
    </row>
    <row r="2188">
      <c r="A2188" t="inlineStr">
        <is>
          <t>ITM-7679-3969-2187</t>
        </is>
      </c>
      <c r="B2188" t="inlineStr">
        <is>
          <t>InCopy for Enterprise</t>
        </is>
      </c>
      <c r="C2188" t="inlineStr">
        <is>
          <t>publish</t>
        </is>
      </c>
      <c r="D2188" t="inlineStr">
        <is>
          <t>65323044CA</t>
        </is>
      </c>
      <c r="E2188" t="inlineStr">
        <is>
          <t>AO03.25382.MN</t>
        </is>
      </c>
      <c r="F2188" t="inlineStr">
        <is>
          <t>Download Adobe InCopy writing and copy editing software when you get started with Adobe Creative Cloud.</t>
        </is>
      </c>
      <c r="G2188" t="inlineStr">
        <is>
          <t>1y</t>
        </is>
      </c>
      <c r="H2188" t="inlineStr">
        <is>
          <t>1y</t>
        </is>
      </c>
      <c r="I2188" t="inlineStr">
        <is>
          <t>Published</t>
        </is>
      </c>
      <c r="J2188" t="inlineStr">
        <is>
          <t>IGR-7679-3969-0002</t>
        </is>
      </c>
      <c r="K2188" t="inlineStr">
        <is>
          <t>Items</t>
        </is>
      </c>
      <c r="L2188" t="inlineStr">
        <is>
          <t>UNT-3691</t>
        </is>
      </c>
      <c r="M2188" t="inlineStr">
        <is>
          <t>User</t>
        </is>
      </c>
      <c r="N2188" s="13" t="inlineStr">
        <is>
          <t>True</t>
        </is>
      </c>
      <c r="O2188" s="8" t="n">
        <v>45421</v>
      </c>
      <c r="P2188" s="8" t="n">
        <v>45421</v>
      </c>
    </row>
    <row r="2189">
      <c r="A2189" t="inlineStr">
        <is>
          <t>ITM-7679-3969-2188</t>
        </is>
      </c>
      <c r="B2189" t="inlineStr">
        <is>
          <t>InCopy for Enterprise</t>
        </is>
      </c>
      <c r="C2189" t="inlineStr">
        <is>
          <t>-</t>
        </is>
      </c>
      <c r="D2189" t="inlineStr">
        <is>
          <t>65323044CA01A12</t>
        </is>
      </c>
      <c r="F2189" t="inlineStr">
        <is>
          <t>Download Adobe InCopy writing and copy editing software when you get started with Adobe Creative Cloud.</t>
        </is>
      </c>
      <c r="G2189" t="inlineStr">
        <is>
          <t>1y</t>
        </is>
      </c>
      <c r="H2189" t="inlineStr">
        <is>
          <t>1y</t>
        </is>
      </c>
      <c r="I2189" t="inlineStr">
        <is>
          <t>Published</t>
        </is>
      </c>
      <c r="J2189" t="inlineStr">
        <is>
          <t>IGR-7679-3969-0002</t>
        </is>
      </c>
      <c r="K2189" t="inlineStr">
        <is>
          <t>Items</t>
        </is>
      </c>
      <c r="L2189" t="inlineStr">
        <is>
          <t>UNT-3691</t>
        </is>
      </c>
      <c r="M2189" t="inlineStr">
        <is>
          <t>User</t>
        </is>
      </c>
      <c r="N2189" s="13" t="inlineStr">
        <is>
          <t>True</t>
        </is>
      </c>
      <c r="O2189" s="8" t="n">
        <v>45421</v>
      </c>
      <c r="P2189" s="8" t="n">
        <v>45421</v>
      </c>
    </row>
    <row r="2190">
      <c r="A2190" t="inlineStr">
        <is>
          <t>ITM-7679-3969-2189</t>
        </is>
      </c>
      <c r="B2190" t="inlineStr">
        <is>
          <t>InCopy for Enterprise</t>
        </is>
      </c>
      <c r="C2190" t="inlineStr">
        <is>
          <t>-</t>
        </is>
      </c>
      <c r="D2190" t="inlineStr">
        <is>
          <t>65323044CA02A12</t>
        </is>
      </c>
      <c r="F2190" t="inlineStr">
        <is>
          <t>Download Adobe InCopy writing and copy editing software when you get started with Adobe Creative Cloud.</t>
        </is>
      </c>
      <c r="G2190" t="inlineStr">
        <is>
          <t>1y</t>
        </is>
      </c>
      <c r="H2190" t="inlineStr">
        <is>
          <t>1y</t>
        </is>
      </c>
      <c r="I2190" t="inlineStr">
        <is>
          <t>Published</t>
        </is>
      </c>
      <c r="J2190" t="inlineStr">
        <is>
          <t>IGR-7679-3969-0002</t>
        </is>
      </c>
      <c r="K2190" t="inlineStr">
        <is>
          <t>Items</t>
        </is>
      </c>
      <c r="L2190" t="inlineStr">
        <is>
          <t>UNT-3691</t>
        </is>
      </c>
      <c r="M2190" t="inlineStr">
        <is>
          <t>User</t>
        </is>
      </c>
      <c r="N2190" s="13" t="inlineStr">
        <is>
          <t>True</t>
        </is>
      </c>
      <c r="O2190" s="8" t="n">
        <v>45421</v>
      </c>
      <c r="P2190" s="8" t="n">
        <v>45421</v>
      </c>
    </row>
    <row r="2191">
      <c r="A2191" t="inlineStr">
        <is>
          <t>ITM-7679-3969-2190</t>
        </is>
      </c>
      <c r="B2191" t="inlineStr">
        <is>
          <t>InCopy for Enterprise</t>
        </is>
      </c>
      <c r="C2191" t="inlineStr">
        <is>
          <t>-</t>
        </is>
      </c>
      <c r="D2191" t="inlineStr">
        <is>
          <t>65323044CA03A12</t>
        </is>
      </c>
      <c r="F2191" t="inlineStr">
        <is>
          <t>Download Adobe InCopy writing and copy editing software when you get started with Adobe Creative Cloud.</t>
        </is>
      </c>
      <c r="G2191" t="inlineStr">
        <is>
          <t>1y</t>
        </is>
      </c>
      <c r="H2191" t="inlineStr">
        <is>
          <t>1y</t>
        </is>
      </c>
      <c r="I2191" t="inlineStr">
        <is>
          <t>Published</t>
        </is>
      </c>
      <c r="J2191" t="inlineStr">
        <is>
          <t>IGR-7679-3969-0002</t>
        </is>
      </c>
      <c r="K2191" t="inlineStr">
        <is>
          <t>Items</t>
        </is>
      </c>
      <c r="L2191" t="inlineStr">
        <is>
          <t>UNT-3691</t>
        </is>
      </c>
      <c r="M2191" t="inlineStr">
        <is>
          <t>User</t>
        </is>
      </c>
      <c r="N2191" s="13" t="inlineStr">
        <is>
          <t>True</t>
        </is>
      </c>
      <c r="O2191" s="8" t="n">
        <v>45421</v>
      </c>
      <c r="P2191" s="8" t="n">
        <v>45421</v>
      </c>
    </row>
    <row r="2192">
      <c r="A2192" t="inlineStr">
        <is>
          <t>ITM-7679-3969-2191</t>
        </is>
      </c>
      <c r="B2192" t="inlineStr">
        <is>
          <t>InCopy for Enterprise</t>
        </is>
      </c>
      <c r="C2192" t="inlineStr">
        <is>
          <t>-</t>
        </is>
      </c>
      <c r="D2192" t="inlineStr">
        <is>
          <t>65323044CA04A12</t>
        </is>
      </c>
      <c r="F2192" t="inlineStr">
        <is>
          <t>Download Adobe InCopy writing and copy editing software when you get started with Adobe Creative Cloud.</t>
        </is>
      </c>
      <c r="G2192" t="inlineStr">
        <is>
          <t>1y</t>
        </is>
      </c>
      <c r="H2192" t="inlineStr">
        <is>
          <t>1y</t>
        </is>
      </c>
      <c r="I2192" t="inlineStr">
        <is>
          <t>Published</t>
        </is>
      </c>
      <c r="J2192" t="inlineStr">
        <is>
          <t>IGR-7679-3969-0002</t>
        </is>
      </c>
      <c r="K2192" t="inlineStr">
        <is>
          <t>Items</t>
        </is>
      </c>
      <c r="L2192" t="inlineStr">
        <is>
          <t>UNT-3691</t>
        </is>
      </c>
      <c r="M2192" t="inlineStr">
        <is>
          <t>User</t>
        </is>
      </c>
      <c r="N2192" s="13" t="inlineStr">
        <is>
          <t>True</t>
        </is>
      </c>
      <c r="O2192" s="8" t="n">
        <v>45421</v>
      </c>
      <c r="P2192" s="8" t="n">
        <v>45421</v>
      </c>
    </row>
    <row r="2193">
      <c r="A2193" t="inlineStr">
        <is>
          <t>ITM-7679-3969-2192</t>
        </is>
      </c>
      <c r="B2193" t="inlineStr">
        <is>
          <t>InCopy for Enterprise</t>
        </is>
      </c>
      <c r="C2193" t="inlineStr">
        <is>
          <t>-</t>
        </is>
      </c>
      <c r="D2193" t="inlineStr">
        <is>
          <t>65323044CA12A12</t>
        </is>
      </c>
      <c r="F2193" t="inlineStr">
        <is>
          <t>Download Adobe InCopy writing and copy editing software when you get started with Adobe Creative Cloud.</t>
        </is>
      </c>
      <c r="G2193" t="inlineStr">
        <is>
          <t>1y</t>
        </is>
      </c>
      <c r="H2193" t="inlineStr">
        <is>
          <t>3y</t>
        </is>
      </c>
      <c r="I2193" t="inlineStr">
        <is>
          <t>Published</t>
        </is>
      </c>
      <c r="J2193" t="inlineStr">
        <is>
          <t>IGR-7679-3969-0002</t>
        </is>
      </c>
      <c r="K2193" t="inlineStr">
        <is>
          <t>Items</t>
        </is>
      </c>
      <c r="L2193" t="inlineStr">
        <is>
          <t>UNT-3691</t>
        </is>
      </c>
      <c r="M2193" t="inlineStr">
        <is>
          <t>User</t>
        </is>
      </c>
      <c r="N2193" s="13" t="inlineStr">
        <is>
          <t>True</t>
        </is>
      </c>
      <c r="O2193" s="8" t="n">
        <v>45421</v>
      </c>
      <c r="P2193" s="8" t="n">
        <v>45421</v>
      </c>
    </row>
    <row r="2194">
      <c r="A2194" t="inlineStr">
        <is>
          <t>ITM-7679-3969-2193</t>
        </is>
      </c>
      <c r="B2194" t="inlineStr">
        <is>
          <t>InCopy for Enterprise</t>
        </is>
      </c>
      <c r="C2194" t="inlineStr">
        <is>
          <t>-</t>
        </is>
      </c>
      <c r="D2194" t="inlineStr">
        <is>
          <t>65323044CA13A12</t>
        </is>
      </c>
      <c r="F2194" t="inlineStr">
        <is>
          <t>Download Adobe InCopy writing and copy editing software when you get started with Adobe Creative Cloud.</t>
        </is>
      </c>
      <c r="G2194" t="inlineStr">
        <is>
          <t>1y</t>
        </is>
      </c>
      <c r="H2194" t="inlineStr">
        <is>
          <t>3y</t>
        </is>
      </c>
      <c r="I2194" t="inlineStr">
        <is>
          <t>Published</t>
        </is>
      </c>
      <c r="J2194" t="inlineStr">
        <is>
          <t>IGR-7679-3969-0002</t>
        </is>
      </c>
      <c r="K2194" t="inlineStr">
        <is>
          <t>Items</t>
        </is>
      </c>
      <c r="L2194" t="inlineStr">
        <is>
          <t>UNT-3691</t>
        </is>
      </c>
      <c r="M2194" t="inlineStr">
        <is>
          <t>User</t>
        </is>
      </c>
      <c r="N2194" s="13" t="inlineStr">
        <is>
          <t>True</t>
        </is>
      </c>
      <c r="O2194" s="8" t="n">
        <v>45421</v>
      </c>
      <c r="P2194" s="8" t="n">
        <v>45421</v>
      </c>
    </row>
    <row r="2195">
      <c r="A2195" t="inlineStr">
        <is>
          <t>ITM-7679-3969-2194</t>
        </is>
      </c>
      <c r="B2195" t="inlineStr">
        <is>
          <t>InCopy for Enterprise</t>
        </is>
      </c>
      <c r="C2195" t="inlineStr">
        <is>
          <t>-</t>
        </is>
      </c>
      <c r="D2195" t="inlineStr">
        <is>
          <t>65323044CA14A12</t>
        </is>
      </c>
      <c r="F2195" t="inlineStr">
        <is>
          <t>Download Adobe InCopy writing and copy editing software when you get started with Adobe Creative Cloud.</t>
        </is>
      </c>
      <c r="G2195" t="inlineStr">
        <is>
          <t>1y</t>
        </is>
      </c>
      <c r="H2195" t="inlineStr">
        <is>
          <t>3y</t>
        </is>
      </c>
      <c r="I2195" t="inlineStr">
        <is>
          <t>Published</t>
        </is>
      </c>
      <c r="J2195" t="inlineStr">
        <is>
          <t>IGR-7679-3969-0002</t>
        </is>
      </c>
      <c r="K2195" t="inlineStr">
        <is>
          <t>Items</t>
        </is>
      </c>
      <c r="L2195" t="inlineStr">
        <is>
          <t>UNT-3691</t>
        </is>
      </c>
      <c r="M2195" t="inlineStr">
        <is>
          <t>User</t>
        </is>
      </c>
      <c r="N2195" s="13" t="inlineStr">
        <is>
          <t>True</t>
        </is>
      </c>
      <c r="O2195" s="8" t="n">
        <v>45421</v>
      </c>
      <c r="P2195" s="8" t="n">
        <v>45421</v>
      </c>
    </row>
    <row r="2196">
      <c r="A2196" t="inlineStr">
        <is>
          <t>ITM-7679-3969-2195</t>
        </is>
      </c>
      <c r="B2196" t="inlineStr">
        <is>
          <t>InCopy for Enterprise</t>
        </is>
      </c>
      <c r="C2196" t="inlineStr">
        <is>
          <t>publish</t>
        </is>
      </c>
      <c r="D2196" t="inlineStr">
        <is>
          <t>65323045CA</t>
        </is>
      </c>
      <c r="E2196" t="inlineStr">
        <is>
          <t>AO03.23015.MP</t>
        </is>
      </c>
      <c r="F2196" t="inlineStr">
        <is>
          <t>Download Adobe InCopy writing and copy editing software when you get started with Adobe Creative Cloud.</t>
        </is>
      </c>
      <c r="G2196" t="inlineStr">
        <is>
          <t>1y</t>
        </is>
      </c>
      <c r="H2196" t="inlineStr">
        <is>
          <t>1y</t>
        </is>
      </c>
      <c r="I2196" t="inlineStr">
        <is>
          <t>Published</t>
        </is>
      </c>
      <c r="J2196" t="inlineStr">
        <is>
          <t>IGR-7679-3969-0002</t>
        </is>
      </c>
      <c r="K2196" t="inlineStr">
        <is>
          <t>Items</t>
        </is>
      </c>
      <c r="L2196" t="inlineStr">
        <is>
          <t>UNT-3691</t>
        </is>
      </c>
      <c r="M2196" t="inlineStr">
        <is>
          <t>User</t>
        </is>
      </c>
      <c r="N2196" s="13" t="inlineStr">
        <is>
          <t>True</t>
        </is>
      </c>
      <c r="O2196" s="8" t="n">
        <v>45421</v>
      </c>
      <c r="P2196" s="8" t="n">
        <v>45421</v>
      </c>
    </row>
    <row r="2197">
      <c r="A2197" t="inlineStr">
        <is>
          <t>ITM-7679-3969-2196</t>
        </is>
      </c>
      <c r="B2197" t="inlineStr">
        <is>
          <t>InCopy for Enterprise</t>
        </is>
      </c>
      <c r="C2197" t="inlineStr">
        <is>
          <t>-</t>
        </is>
      </c>
      <c r="D2197" t="inlineStr">
        <is>
          <t>65323045CA01A12</t>
        </is>
      </c>
      <c r="F2197" t="inlineStr">
        <is>
          <t>Download Adobe InCopy writing and copy editing software when you get started with Adobe Creative Cloud.</t>
        </is>
      </c>
      <c r="G2197" t="inlineStr">
        <is>
          <t>1y</t>
        </is>
      </c>
      <c r="H2197" t="inlineStr">
        <is>
          <t>1y</t>
        </is>
      </c>
      <c r="I2197" t="inlineStr">
        <is>
          <t>Published</t>
        </is>
      </c>
      <c r="J2197" t="inlineStr">
        <is>
          <t>IGR-7679-3969-0002</t>
        </is>
      </c>
      <c r="K2197" t="inlineStr">
        <is>
          <t>Items</t>
        </is>
      </c>
      <c r="L2197" t="inlineStr">
        <is>
          <t>UNT-3691</t>
        </is>
      </c>
      <c r="M2197" t="inlineStr">
        <is>
          <t>User</t>
        </is>
      </c>
      <c r="N2197" s="13" t="inlineStr">
        <is>
          <t>True</t>
        </is>
      </c>
      <c r="O2197" s="8" t="n">
        <v>45421</v>
      </c>
      <c r="P2197" s="8" t="n">
        <v>45421</v>
      </c>
    </row>
    <row r="2198">
      <c r="A2198" t="inlineStr">
        <is>
          <t>ITM-7679-3969-2197</t>
        </is>
      </c>
      <c r="B2198" t="inlineStr">
        <is>
          <t>InCopy for Enterprise</t>
        </is>
      </c>
      <c r="C2198" t="inlineStr">
        <is>
          <t>-</t>
        </is>
      </c>
      <c r="D2198" t="inlineStr">
        <is>
          <t>65323045CA02A12</t>
        </is>
      </c>
      <c r="F2198" t="inlineStr">
        <is>
          <t>Download Adobe InCopy writing and copy editing software when you get started with Adobe Creative Cloud.</t>
        </is>
      </c>
      <c r="G2198" t="inlineStr">
        <is>
          <t>1y</t>
        </is>
      </c>
      <c r="H2198" t="inlineStr">
        <is>
          <t>1y</t>
        </is>
      </c>
      <c r="I2198" t="inlineStr">
        <is>
          <t>Published</t>
        </is>
      </c>
      <c r="J2198" t="inlineStr">
        <is>
          <t>IGR-7679-3969-0002</t>
        </is>
      </c>
      <c r="K2198" t="inlineStr">
        <is>
          <t>Items</t>
        </is>
      </c>
      <c r="L2198" t="inlineStr">
        <is>
          <t>UNT-3691</t>
        </is>
      </c>
      <c r="M2198" t="inlineStr">
        <is>
          <t>User</t>
        </is>
      </c>
      <c r="N2198" s="13" t="inlineStr">
        <is>
          <t>True</t>
        </is>
      </c>
      <c r="O2198" s="8" t="n">
        <v>45421</v>
      </c>
      <c r="P2198" s="8" t="n">
        <v>45421</v>
      </c>
    </row>
    <row r="2199">
      <c r="A2199" t="inlineStr">
        <is>
          <t>ITM-7679-3969-2198</t>
        </is>
      </c>
      <c r="B2199" t="inlineStr">
        <is>
          <t>InCopy for Enterprise</t>
        </is>
      </c>
      <c r="C2199" t="inlineStr">
        <is>
          <t>-</t>
        </is>
      </c>
      <c r="D2199" t="inlineStr">
        <is>
          <t>65323045CA03A12</t>
        </is>
      </c>
      <c r="F2199" t="inlineStr">
        <is>
          <t>Download Adobe InCopy writing and copy editing software when you get started with Adobe Creative Cloud.</t>
        </is>
      </c>
      <c r="G2199" t="inlineStr">
        <is>
          <t>1y</t>
        </is>
      </c>
      <c r="H2199" t="inlineStr">
        <is>
          <t>1y</t>
        </is>
      </c>
      <c r="I2199" t="inlineStr">
        <is>
          <t>Published</t>
        </is>
      </c>
      <c r="J2199" t="inlineStr">
        <is>
          <t>IGR-7679-3969-0002</t>
        </is>
      </c>
      <c r="K2199" t="inlineStr">
        <is>
          <t>Items</t>
        </is>
      </c>
      <c r="L2199" t="inlineStr">
        <is>
          <t>UNT-3691</t>
        </is>
      </c>
      <c r="M2199" t="inlineStr">
        <is>
          <t>User</t>
        </is>
      </c>
      <c r="N2199" s="13" t="inlineStr">
        <is>
          <t>True</t>
        </is>
      </c>
      <c r="O2199" s="8" t="n">
        <v>45421</v>
      </c>
      <c r="P2199" s="8" t="n">
        <v>45421</v>
      </c>
    </row>
    <row r="2200">
      <c r="A2200" t="inlineStr">
        <is>
          <t>ITM-7679-3969-2199</t>
        </is>
      </c>
      <c r="B2200" t="inlineStr">
        <is>
          <t>InCopy for Enterprise</t>
        </is>
      </c>
      <c r="C2200" t="inlineStr">
        <is>
          <t>-</t>
        </is>
      </c>
      <c r="D2200" t="inlineStr">
        <is>
          <t>65323045CA04A12</t>
        </is>
      </c>
      <c r="F2200" t="inlineStr">
        <is>
          <t>Download Adobe InCopy writing and copy editing software when you get started with Adobe Creative Cloud.</t>
        </is>
      </c>
      <c r="G2200" t="inlineStr">
        <is>
          <t>1y</t>
        </is>
      </c>
      <c r="H2200" t="inlineStr">
        <is>
          <t>1y</t>
        </is>
      </c>
      <c r="I2200" t="inlineStr">
        <is>
          <t>Published</t>
        </is>
      </c>
      <c r="J2200" t="inlineStr">
        <is>
          <t>IGR-7679-3969-0002</t>
        </is>
      </c>
      <c r="K2200" t="inlineStr">
        <is>
          <t>Items</t>
        </is>
      </c>
      <c r="L2200" t="inlineStr">
        <is>
          <t>UNT-3691</t>
        </is>
      </c>
      <c r="M2200" t="inlineStr">
        <is>
          <t>User</t>
        </is>
      </c>
      <c r="N2200" s="13" t="inlineStr">
        <is>
          <t>True</t>
        </is>
      </c>
      <c r="O2200" s="8" t="n">
        <v>45421</v>
      </c>
      <c r="P2200" s="8" t="n">
        <v>45421</v>
      </c>
    </row>
    <row r="2201">
      <c r="A2201" t="inlineStr">
        <is>
          <t>ITM-7679-3969-2200</t>
        </is>
      </c>
      <c r="B2201" t="inlineStr">
        <is>
          <t>InCopy for Enterprise</t>
        </is>
      </c>
      <c r="C2201" t="inlineStr">
        <is>
          <t>-</t>
        </is>
      </c>
      <c r="D2201" t="inlineStr">
        <is>
          <t>65323045CA12A12</t>
        </is>
      </c>
      <c r="F2201" t="inlineStr">
        <is>
          <t>Download Adobe InCopy writing and copy editing software when you get started with Adobe Creative Cloud.</t>
        </is>
      </c>
      <c r="G2201" t="inlineStr">
        <is>
          <t>1y</t>
        </is>
      </c>
      <c r="H2201" t="inlineStr">
        <is>
          <t>3y</t>
        </is>
      </c>
      <c r="I2201" t="inlineStr">
        <is>
          <t>Published</t>
        </is>
      </c>
      <c r="J2201" t="inlineStr">
        <is>
          <t>IGR-7679-3969-0002</t>
        </is>
      </c>
      <c r="K2201" t="inlineStr">
        <is>
          <t>Items</t>
        </is>
      </c>
      <c r="L2201" t="inlineStr">
        <is>
          <t>UNT-3691</t>
        </is>
      </c>
      <c r="M2201" t="inlineStr">
        <is>
          <t>User</t>
        </is>
      </c>
      <c r="N2201" s="13" t="inlineStr">
        <is>
          <t>True</t>
        </is>
      </c>
      <c r="O2201" s="8" t="n">
        <v>45421</v>
      </c>
      <c r="P2201" s="8" t="n">
        <v>45421</v>
      </c>
    </row>
    <row r="2202">
      <c r="A2202" t="inlineStr">
        <is>
          <t>ITM-7679-3969-2201</t>
        </is>
      </c>
      <c r="B2202" t="inlineStr">
        <is>
          <t>InCopy for Enterprise</t>
        </is>
      </c>
      <c r="C2202" t="inlineStr">
        <is>
          <t>-</t>
        </is>
      </c>
      <c r="D2202" t="inlineStr">
        <is>
          <t>65323045CA13A12</t>
        </is>
      </c>
      <c r="F2202" t="inlineStr">
        <is>
          <t>Download Adobe InCopy writing and copy editing software when you get started with Adobe Creative Cloud.</t>
        </is>
      </c>
      <c r="G2202" t="inlineStr">
        <is>
          <t>1y</t>
        </is>
      </c>
      <c r="H2202" t="inlineStr">
        <is>
          <t>3y</t>
        </is>
      </c>
      <c r="I2202" t="inlineStr">
        <is>
          <t>Published</t>
        </is>
      </c>
      <c r="J2202" t="inlineStr">
        <is>
          <t>IGR-7679-3969-0002</t>
        </is>
      </c>
      <c r="K2202" t="inlineStr">
        <is>
          <t>Items</t>
        </is>
      </c>
      <c r="L2202" t="inlineStr">
        <is>
          <t>UNT-3691</t>
        </is>
      </c>
      <c r="M2202" t="inlineStr">
        <is>
          <t>User</t>
        </is>
      </c>
      <c r="N2202" s="13" t="inlineStr">
        <is>
          <t>True</t>
        </is>
      </c>
      <c r="O2202" s="8" t="n">
        <v>45421</v>
      </c>
      <c r="P2202" s="8" t="n">
        <v>45421</v>
      </c>
    </row>
    <row r="2203">
      <c r="A2203" t="inlineStr">
        <is>
          <t>ITM-7679-3969-2202</t>
        </is>
      </c>
      <c r="B2203" t="inlineStr">
        <is>
          <t>InCopy for Enterprise</t>
        </is>
      </c>
      <c r="C2203" t="inlineStr">
        <is>
          <t>-</t>
        </is>
      </c>
      <c r="D2203" t="inlineStr">
        <is>
          <t>65323045CA14A12</t>
        </is>
      </c>
      <c r="F2203" t="inlineStr">
        <is>
          <t>Download Adobe InCopy writing and copy editing software when you get started with Adobe Creative Cloud.</t>
        </is>
      </c>
      <c r="G2203" t="inlineStr">
        <is>
          <t>1y</t>
        </is>
      </c>
      <c r="H2203" t="inlineStr">
        <is>
          <t>3y</t>
        </is>
      </c>
      <c r="I2203" t="inlineStr">
        <is>
          <t>Published</t>
        </is>
      </c>
      <c r="J2203" t="inlineStr">
        <is>
          <t>IGR-7679-3969-0002</t>
        </is>
      </c>
      <c r="K2203" t="inlineStr">
        <is>
          <t>Items</t>
        </is>
      </c>
      <c r="L2203" t="inlineStr">
        <is>
          <t>UNT-3691</t>
        </is>
      </c>
      <c r="M2203" t="inlineStr">
        <is>
          <t>User</t>
        </is>
      </c>
      <c r="N2203" s="13" t="inlineStr">
        <is>
          <t>True</t>
        </is>
      </c>
      <c r="O2203" s="8" t="n">
        <v>45421</v>
      </c>
      <c r="P2203" s="8" t="n">
        <v>45421</v>
      </c>
    </row>
    <row r="2204">
      <c r="A2204" t="inlineStr">
        <is>
          <t>ITM-7679-3969-2203</t>
        </is>
      </c>
      <c r="B2204" t="inlineStr">
        <is>
          <t>Substance 3D Collection for Enterprise (100 assets per month)</t>
        </is>
      </c>
      <c r="C2204" t="inlineStr">
        <is>
          <t>publish</t>
        </is>
      </c>
      <c r="D2204" t="inlineStr">
        <is>
          <t>65323052CA</t>
        </is>
      </c>
      <c r="E2204" t="inlineStr">
        <is>
          <t>AO03.25416.MN</t>
        </is>
      </c>
      <c r="F2204" t="inlineStr">
        <is>
          <t>From product and packaging designs to 3D rendering, 3D painting, and 3D modeling, Adobe Substance 3D brings a whole new perspective to your work.</t>
        </is>
      </c>
      <c r="G2204" t="inlineStr">
        <is>
          <t>1y</t>
        </is>
      </c>
      <c r="H2204" t="inlineStr">
        <is>
          <t>1y</t>
        </is>
      </c>
      <c r="I2204" t="inlineStr">
        <is>
          <t>Published</t>
        </is>
      </c>
      <c r="J2204" t="inlineStr">
        <is>
          <t>IGR-7679-3969-0002</t>
        </is>
      </c>
      <c r="K2204" t="inlineStr">
        <is>
          <t>Items</t>
        </is>
      </c>
      <c r="L2204" t="inlineStr">
        <is>
          <t>UNT-3691</t>
        </is>
      </c>
      <c r="M2204" t="inlineStr">
        <is>
          <t>User</t>
        </is>
      </c>
      <c r="N2204" s="13" t="inlineStr">
        <is>
          <t>True</t>
        </is>
      </c>
      <c r="O2204" s="8" t="n">
        <v>45421</v>
      </c>
      <c r="P2204" s="8" t="n">
        <v>45421</v>
      </c>
    </row>
    <row r="2205">
      <c r="A2205" t="inlineStr">
        <is>
          <t>ITM-7679-3969-2204</t>
        </is>
      </c>
      <c r="B2205" t="inlineStr">
        <is>
          <t>Substance 3D Collection for Enterprise (100 assets per month)</t>
        </is>
      </c>
      <c r="C2205" t="inlineStr">
        <is>
          <t>-</t>
        </is>
      </c>
      <c r="D2205" t="inlineStr">
        <is>
          <t>65323052CA01A12</t>
        </is>
      </c>
      <c r="F2205" t="inlineStr">
        <is>
          <t>From product and packaging designs to 3D rendering, 3D painting, and 3D modeling, Adobe Substance 3D brings a whole new perspective to your work.</t>
        </is>
      </c>
      <c r="G2205" t="inlineStr">
        <is>
          <t>1y</t>
        </is>
      </c>
      <c r="H2205" t="inlineStr">
        <is>
          <t>1y</t>
        </is>
      </c>
      <c r="I2205" t="inlineStr">
        <is>
          <t>Published</t>
        </is>
      </c>
      <c r="J2205" t="inlineStr">
        <is>
          <t>IGR-7679-3969-0002</t>
        </is>
      </c>
      <c r="K2205" t="inlineStr">
        <is>
          <t>Items</t>
        </is>
      </c>
      <c r="L2205" t="inlineStr">
        <is>
          <t>UNT-3691</t>
        </is>
      </c>
      <c r="M2205" t="inlineStr">
        <is>
          <t>User</t>
        </is>
      </c>
      <c r="N2205" s="13" t="inlineStr">
        <is>
          <t>True</t>
        </is>
      </c>
      <c r="O2205" s="8" t="n">
        <v>45421</v>
      </c>
      <c r="P2205" s="8" t="n">
        <v>45421</v>
      </c>
    </row>
    <row r="2206">
      <c r="A2206" t="inlineStr">
        <is>
          <t>ITM-7679-3969-2205</t>
        </is>
      </c>
      <c r="B2206" t="inlineStr">
        <is>
          <t>Substance 3D Collection for Enterprise (100 assets per month)</t>
        </is>
      </c>
      <c r="C2206" t="inlineStr">
        <is>
          <t>-</t>
        </is>
      </c>
      <c r="D2206" t="inlineStr">
        <is>
          <t>65323052CA02A12</t>
        </is>
      </c>
      <c r="F2206" t="inlineStr">
        <is>
          <t>From product and packaging designs to 3D rendering, 3D painting, and 3D modeling, Adobe Substance 3D brings a whole new perspective to your work.</t>
        </is>
      </c>
      <c r="G2206" t="inlineStr">
        <is>
          <t>1y</t>
        </is>
      </c>
      <c r="H2206" t="inlineStr">
        <is>
          <t>1y</t>
        </is>
      </c>
      <c r="I2206" t="inlineStr">
        <is>
          <t>Published</t>
        </is>
      </c>
      <c r="J2206" t="inlineStr">
        <is>
          <t>IGR-7679-3969-0002</t>
        </is>
      </c>
      <c r="K2206" t="inlineStr">
        <is>
          <t>Items</t>
        </is>
      </c>
      <c r="L2206" t="inlineStr">
        <is>
          <t>UNT-3691</t>
        </is>
      </c>
      <c r="M2206" t="inlineStr">
        <is>
          <t>User</t>
        </is>
      </c>
      <c r="N2206" s="13" t="inlineStr">
        <is>
          <t>True</t>
        </is>
      </c>
      <c r="O2206" s="8" t="n">
        <v>45421</v>
      </c>
      <c r="P2206" s="8" t="n">
        <v>45421</v>
      </c>
    </row>
    <row r="2207">
      <c r="A2207" t="inlineStr">
        <is>
          <t>ITM-7679-3969-2206</t>
        </is>
      </c>
      <c r="B2207" t="inlineStr">
        <is>
          <t>Substance 3D Collection for Enterprise (100 assets per month)</t>
        </is>
      </c>
      <c r="C2207" t="inlineStr">
        <is>
          <t>-</t>
        </is>
      </c>
      <c r="D2207" t="inlineStr">
        <is>
          <t>65323052CA03A12</t>
        </is>
      </c>
      <c r="F2207" t="inlineStr">
        <is>
          <t>From product and packaging designs to 3D rendering, 3D painting, and 3D modeling, Adobe Substance 3D brings a whole new perspective to your work.</t>
        </is>
      </c>
      <c r="G2207" t="inlineStr">
        <is>
          <t>1y</t>
        </is>
      </c>
      <c r="H2207" t="inlineStr">
        <is>
          <t>1y</t>
        </is>
      </c>
      <c r="I2207" t="inlineStr">
        <is>
          <t>Published</t>
        </is>
      </c>
      <c r="J2207" t="inlineStr">
        <is>
          <t>IGR-7679-3969-0002</t>
        </is>
      </c>
      <c r="K2207" t="inlineStr">
        <is>
          <t>Items</t>
        </is>
      </c>
      <c r="L2207" t="inlineStr">
        <is>
          <t>UNT-3691</t>
        </is>
      </c>
      <c r="M2207" t="inlineStr">
        <is>
          <t>User</t>
        </is>
      </c>
      <c r="N2207" s="13" t="inlineStr">
        <is>
          <t>True</t>
        </is>
      </c>
      <c r="O2207" s="8" t="n">
        <v>45421</v>
      </c>
      <c r="P2207" s="8" t="n">
        <v>45421</v>
      </c>
    </row>
    <row r="2208">
      <c r="A2208" t="inlineStr">
        <is>
          <t>ITM-7679-3969-2207</t>
        </is>
      </c>
      <c r="B2208" t="inlineStr">
        <is>
          <t>Substance 3D Collection for Enterprise (100 assets per month)</t>
        </is>
      </c>
      <c r="C2208" t="inlineStr">
        <is>
          <t>-</t>
        </is>
      </c>
      <c r="D2208" t="inlineStr">
        <is>
          <t>65323052CA04A12</t>
        </is>
      </c>
      <c r="F2208" t="inlineStr">
        <is>
          <t>From product and packaging designs to 3D rendering, 3D painting, and 3D modeling, Adobe Substance 3D brings a whole new perspective to your work.</t>
        </is>
      </c>
      <c r="G2208" t="inlineStr">
        <is>
          <t>1y</t>
        </is>
      </c>
      <c r="H2208" t="inlineStr">
        <is>
          <t>1y</t>
        </is>
      </c>
      <c r="I2208" t="inlineStr">
        <is>
          <t>Published</t>
        </is>
      </c>
      <c r="J2208" t="inlineStr">
        <is>
          <t>IGR-7679-3969-0002</t>
        </is>
      </c>
      <c r="K2208" t="inlineStr">
        <is>
          <t>Items</t>
        </is>
      </c>
      <c r="L2208" t="inlineStr">
        <is>
          <t>UNT-3691</t>
        </is>
      </c>
      <c r="M2208" t="inlineStr">
        <is>
          <t>User</t>
        </is>
      </c>
      <c r="N2208" s="13" t="inlineStr">
        <is>
          <t>True</t>
        </is>
      </c>
      <c r="O2208" s="8" t="n">
        <v>45421</v>
      </c>
      <c r="P2208" s="8" t="n">
        <v>45421</v>
      </c>
    </row>
    <row r="2209">
      <c r="A2209" t="inlineStr">
        <is>
          <t>ITM-7679-3969-2208</t>
        </is>
      </c>
      <c r="B2209" t="inlineStr">
        <is>
          <t>Substance 3D Collection for Enterprise (100 assets per month)</t>
        </is>
      </c>
      <c r="C2209" t="inlineStr">
        <is>
          <t>-</t>
        </is>
      </c>
      <c r="D2209" t="inlineStr">
        <is>
          <t>65323052CA12A12</t>
        </is>
      </c>
      <c r="F2209" t="inlineStr">
        <is>
          <t>From product and packaging designs to 3D rendering, 3D painting, and 3D modeling, Adobe Substance 3D brings a whole new perspective to your work.</t>
        </is>
      </c>
      <c r="G2209" t="inlineStr">
        <is>
          <t>1y</t>
        </is>
      </c>
      <c r="H2209" t="inlineStr">
        <is>
          <t>3y</t>
        </is>
      </c>
      <c r="I2209" t="inlineStr">
        <is>
          <t>Published</t>
        </is>
      </c>
      <c r="J2209" t="inlineStr">
        <is>
          <t>IGR-7679-3969-0002</t>
        </is>
      </c>
      <c r="K2209" t="inlineStr">
        <is>
          <t>Items</t>
        </is>
      </c>
      <c r="L2209" t="inlineStr">
        <is>
          <t>UNT-3691</t>
        </is>
      </c>
      <c r="M2209" t="inlineStr">
        <is>
          <t>User</t>
        </is>
      </c>
      <c r="N2209" s="13" t="inlineStr">
        <is>
          <t>True</t>
        </is>
      </c>
      <c r="O2209" s="8" t="n">
        <v>45421</v>
      </c>
      <c r="P2209" s="8" t="n">
        <v>45421</v>
      </c>
    </row>
    <row r="2210">
      <c r="A2210" t="inlineStr">
        <is>
          <t>ITM-7679-3969-2209</t>
        </is>
      </c>
      <c r="B2210" t="inlineStr">
        <is>
          <t>Substance 3D Collection for Enterprise (100 assets per month)</t>
        </is>
      </c>
      <c r="C2210" t="inlineStr">
        <is>
          <t>-</t>
        </is>
      </c>
      <c r="D2210" t="inlineStr">
        <is>
          <t>65323052CA13A12</t>
        </is>
      </c>
      <c r="F2210" t="inlineStr">
        <is>
          <t>From product and packaging designs to 3D rendering, 3D painting, and 3D modeling, Adobe Substance 3D brings a whole new perspective to your work.</t>
        </is>
      </c>
      <c r="G2210" t="inlineStr">
        <is>
          <t>1y</t>
        </is>
      </c>
      <c r="H2210" t="inlineStr">
        <is>
          <t>3y</t>
        </is>
      </c>
      <c r="I2210" t="inlineStr">
        <is>
          <t>Published</t>
        </is>
      </c>
      <c r="J2210" t="inlineStr">
        <is>
          <t>IGR-7679-3969-0002</t>
        </is>
      </c>
      <c r="K2210" t="inlineStr">
        <is>
          <t>Items</t>
        </is>
      </c>
      <c r="L2210" t="inlineStr">
        <is>
          <t>UNT-3691</t>
        </is>
      </c>
      <c r="M2210" t="inlineStr">
        <is>
          <t>User</t>
        </is>
      </c>
      <c r="N2210" s="13" t="inlineStr">
        <is>
          <t>True</t>
        </is>
      </c>
      <c r="O2210" s="8" t="n">
        <v>45421</v>
      </c>
      <c r="P2210" s="8" t="n">
        <v>45421</v>
      </c>
    </row>
    <row r="2211">
      <c r="A2211" t="inlineStr">
        <is>
          <t>ITM-7679-3969-2210</t>
        </is>
      </c>
      <c r="B2211" t="inlineStr">
        <is>
          <t>Substance 3D Collection for Enterprise (100 assets per month)</t>
        </is>
      </c>
      <c r="C2211" t="inlineStr">
        <is>
          <t>-</t>
        </is>
      </c>
      <c r="D2211" t="inlineStr">
        <is>
          <t>65323052CA14A12</t>
        </is>
      </c>
      <c r="F2211" t="inlineStr">
        <is>
          <t>From product and packaging designs to 3D rendering, 3D painting, and 3D modeling, Adobe Substance 3D brings a whole new perspective to your work.</t>
        </is>
      </c>
      <c r="G2211" t="inlineStr">
        <is>
          <t>1y</t>
        </is>
      </c>
      <c r="H2211" t="inlineStr">
        <is>
          <t>3y</t>
        </is>
      </c>
      <c r="I2211" t="inlineStr">
        <is>
          <t>Published</t>
        </is>
      </c>
      <c r="J2211" t="inlineStr">
        <is>
          <t>IGR-7679-3969-0002</t>
        </is>
      </c>
      <c r="K2211" t="inlineStr">
        <is>
          <t>Items</t>
        </is>
      </c>
      <c r="L2211" t="inlineStr">
        <is>
          <t>UNT-3691</t>
        </is>
      </c>
      <c r="M2211" t="inlineStr">
        <is>
          <t>User</t>
        </is>
      </c>
      <c r="N2211" s="13" t="inlineStr">
        <is>
          <t>True</t>
        </is>
      </c>
      <c r="O2211" s="8" t="n">
        <v>45421</v>
      </c>
      <c r="P2211" s="8" t="n">
        <v>45421</v>
      </c>
    </row>
    <row r="2212">
      <c r="A2212" t="inlineStr">
        <is>
          <t>ITM-7679-3969-2211</t>
        </is>
      </c>
      <c r="B2212" t="inlineStr">
        <is>
          <t>Substance 3D Collection for Enterprise (100 assets per month)</t>
        </is>
      </c>
      <c r="C2212" t="inlineStr">
        <is>
          <t>publish</t>
        </is>
      </c>
      <c r="D2212" t="inlineStr">
        <is>
          <t>65323053CA</t>
        </is>
      </c>
      <c r="E2212" t="inlineStr">
        <is>
          <t>AO03.21155.EN</t>
        </is>
      </c>
      <c r="F2212" t="inlineStr">
        <is>
          <t>From product and packaging designs to 3D rendering, 3D painting, and 3D modeling, Adobe Substance 3D brings a whole new perspective to your work.</t>
        </is>
      </c>
      <c r="G2212" t="inlineStr">
        <is>
          <t>1y</t>
        </is>
      </c>
      <c r="H2212" t="inlineStr">
        <is>
          <t>1y</t>
        </is>
      </c>
      <c r="I2212" t="inlineStr">
        <is>
          <t>Published</t>
        </is>
      </c>
      <c r="J2212" t="inlineStr">
        <is>
          <t>IGR-7679-3969-0002</t>
        </is>
      </c>
      <c r="K2212" t="inlineStr">
        <is>
          <t>Items</t>
        </is>
      </c>
      <c r="L2212" t="inlineStr">
        <is>
          <t>UNT-3691</t>
        </is>
      </c>
      <c r="M2212" t="inlineStr">
        <is>
          <t>User</t>
        </is>
      </c>
      <c r="N2212" s="13" t="inlineStr">
        <is>
          <t>True</t>
        </is>
      </c>
      <c r="O2212" s="8" t="n">
        <v>45421</v>
      </c>
      <c r="P2212" s="8" t="n">
        <v>45421</v>
      </c>
    </row>
    <row r="2213">
      <c r="A2213" t="inlineStr">
        <is>
          <t>ITM-7679-3969-2212</t>
        </is>
      </c>
      <c r="B2213" t="inlineStr">
        <is>
          <t>Substance 3D Collection for Enterprise (100 assets per month)</t>
        </is>
      </c>
      <c r="C2213" t="inlineStr">
        <is>
          <t>-</t>
        </is>
      </c>
      <c r="D2213" t="inlineStr">
        <is>
          <t>65323053CA01A12</t>
        </is>
      </c>
      <c r="F2213" t="inlineStr">
        <is>
          <t>From product and packaging designs to 3D rendering, 3D painting, and 3D modeling, Adobe Substance 3D brings a whole new perspective to your work.</t>
        </is>
      </c>
      <c r="G2213" t="inlineStr">
        <is>
          <t>1y</t>
        </is>
      </c>
      <c r="H2213" t="inlineStr">
        <is>
          <t>1y</t>
        </is>
      </c>
      <c r="I2213" t="inlineStr">
        <is>
          <t>Published</t>
        </is>
      </c>
      <c r="J2213" t="inlineStr">
        <is>
          <t>IGR-7679-3969-0002</t>
        </is>
      </c>
      <c r="K2213" t="inlineStr">
        <is>
          <t>Items</t>
        </is>
      </c>
      <c r="L2213" t="inlineStr">
        <is>
          <t>UNT-3691</t>
        </is>
      </c>
      <c r="M2213" t="inlineStr">
        <is>
          <t>User</t>
        </is>
      </c>
      <c r="N2213" s="13" t="inlineStr">
        <is>
          <t>True</t>
        </is>
      </c>
      <c r="O2213" s="8" t="n">
        <v>45421</v>
      </c>
      <c r="P2213" s="8" t="n">
        <v>45421</v>
      </c>
    </row>
    <row r="2214">
      <c r="A2214" t="inlineStr">
        <is>
          <t>ITM-7679-3969-2213</t>
        </is>
      </c>
      <c r="B2214" t="inlineStr">
        <is>
          <t>Substance 3D Collection for Enterprise (100 assets per month)</t>
        </is>
      </c>
      <c r="C2214" t="inlineStr">
        <is>
          <t>-</t>
        </is>
      </c>
      <c r="D2214" t="inlineStr">
        <is>
          <t>65323053CA02A12</t>
        </is>
      </c>
      <c r="F2214" t="inlineStr">
        <is>
          <t>From product and packaging designs to 3D rendering, 3D painting, and 3D modeling, Adobe Substance 3D brings a whole new perspective to your work.</t>
        </is>
      </c>
      <c r="G2214" t="inlineStr">
        <is>
          <t>1y</t>
        </is>
      </c>
      <c r="H2214" t="inlineStr">
        <is>
          <t>1y</t>
        </is>
      </c>
      <c r="I2214" t="inlineStr">
        <is>
          <t>Published</t>
        </is>
      </c>
      <c r="J2214" t="inlineStr">
        <is>
          <t>IGR-7679-3969-0002</t>
        </is>
      </c>
      <c r="K2214" t="inlineStr">
        <is>
          <t>Items</t>
        </is>
      </c>
      <c r="L2214" t="inlineStr">
        <is>
          <t>UNT-3691</t>
        </is>
      </c>
      <c r="M2214" t="inlineStr">
        <is>
          <t>User</t>
        </is>
      </c>
      <c r="N2214" s="13" t="inlineStr">
        <is>
          <t>True</t>
        </is>
      </c>
      <c r="O2214" s="8" t="n">
        <v>45421</v>
      </c>
      <c r="P2214" s="8" t="n">
        <v>45421</v>
      </c>
    </row>
    <row r="2215">
      <c r="A2215" t="inlineStr">
        <is>
          <t>ITM-7679-3969-2214</t>
        </is>
      </c>
      <c r="B2215" t="inlineStr">
        <is>
          <t>Substance 3D Collection for Enterprise (100 assets per month)</t>
        </is>
      </c>
      <c r="C2215" t="inlineStr">
        <is>
          <t>-</t>
        </is>
      </c>
      <c r="D2215" t="inlineStr">
        <is>
          <t>65323053CA03A12</t>
        </is>
      </c>
      <c r="F2215" t="inlineStr">
        <is>
          <t>From product and packaging designs to 3D rendering, 3D painting, and 3D modeling, Adobe Substance 3D brings a whole new perspective to your work.</t>
        </is>
      </c>
      <c r="G2215" t="inlineStr">
        <is>
          <t>1y</t>
        </is>
      </c>
      <c r="H2215" t="inlineStr">
        <is>
          <t>1y</t>
        </is>
      </c>
      <c r="I2215" t="inlineStr">
        <is>
          <t>Published</t>
        </is>
      </c>
      <c r="J2215" t="inlineStr">
        <is>
          <t>IGR-7679-3969-0002</t>
        </is>
      </c>
      <c r="K2215" t="inlineStr">
        <is>
          <t>Items</t>
        </is>
      </c>
      <c r="L2215" t="inlineStr">
        <is>
          <t>UNT-3691</t>
        </is>
      </c>
      <c r="M2215" t="inlineStr">
        <is>
          <t>User</t>
        </is>
      </c>
      <c r="N2215" s="13" t="inlineStr">
        <is>
          <t>True</t>
        </is>
      </c>
      <c r="O2215" s="8" t="n">
        <v>45421</v>
      </c>
      <c r="P2215" s="8" t="n">
        <v>45421</v>
      </c>
    </row>
    <row r="2216">
      <c r="A2216" t="inlineStr">
        <is>
          <t>ITM-7679-3969-2215</t>
        </is>
      </c>
      <c r="B2216" t="inlineStr">
        <is>
          <t>Substance 3D Collection for Enterprise (100 assets per month)</t>
        </is>
      </c>
      <c r="C2216" t="inlineStr">
        <is>
          <t>-</t>
        </is>
      </c>
      <c r="D2216" t="inlineStr">
        <is>
          <t>65323053CA04A12</t>
        </is>
      </c>
      <c r="F2216" t="inlineStr">
        <is>
          <t>From product and packaging designs to 3D rendering, 3D painting, and 3D modeling, Adobe Substance 3D brings a whole new perspective to your work.</t>
        </is>
      </c>
      <c r="G2216" t="inlineStr">
        <is>
          <t>1y</t>
        </is>
      </c>
      <c r="H2216" t="inlineStr">
        <is>
          <t>1y</t>
        </is>
      </c>
      <c r="I2216" t="inlineStr">
        <is>
          <t>Published</t>
        </is>
      </c>
      <c r="J2216" t="inlineStr">
        <is>
          <t>IGR-7679-3969-0002</t>
        </is>
      </c>
      <c r="K2216" t="inlineStr">
        <is>
          <t>Items</t>
        </is>
      </c>
      <c r="L2216" t="inlineStr">
        <is>
          <t>UNT-3691</t>
        </is>
      </c>
      <c r="M2216" t="inlineStr">
        <is>
          <t>User</t>
        </is>
      </c>
      <c r="N2216" s="13" t="inlineStr">
        <is>
          <t>True</t>
        </is>
      </c>
      <c r="O2216" s="8" t="n">
        <v>45421</v>
      </c>
      <c r="P2216" s="8" t="n">
        <v>45421</v>
      </c>
    </row>
    <row r="2217">
      <c r="A2217" t="inlineStr">
        <is>
          <t>ITM-7679-3969-2216</t>
        </is>
      </c>
      <c r="B2217" t="inlineStr">
        <is>
          <t>Substance 3D Collection for Enterprise (100 assets per month)</t>
        </is>
      </c>
      <c r="C2217" t="inlineStr">
        <is>
          <t>-</t>
        </is>
      </c>
      <c r="D2217" t="inlineStr">
        <is>
          <t>65323053CA12A12</t>
        </is>
      </c>
      <c r="F2217" t="inlineStr">
        <is>
          <t>From product and packaging designs to 3D rendering, 3D painting, and 3D modeling, Adobe Substance 3D brings a whole new perspective to your work.</t>
        </is>
      </c>
      <c r="G2217" t="inlineStr">
        <is>
          <t>1y</t>
        </is>
      </c>
      <c r="H2217" t="inlineStr">
        <is>
          <t>3y</t>
        </is>
      </c>
      <c r="I2217" t="inlineStr">
        <is>
          <t>Published</t>
        </is>
      </c>
      <c r="J2217" t="inlineStr">
        <is>
          <t>IGR-7679-3969-0002</t>
        </is>
      </c>
      <c r="K2217" t="inlineStr">
        <is>
          <t>Items</t>
        </is>
      </c>
      <c r="L2217" t="inlineStr">
        <is>
          <t>UNT-3691</t>
        </is>
      </c>
      <c r="M2217" t="inlineStr">
        <is>
          <t>User</t>
        </is>
      </c>
      <c r="N2217" s="13" t="inlineStr">
        <is>
          <t>True</t>
        </is>
      </c>
      <c r="O2217" s="8" t="n">
        <v>45421</v>
      </c>
      <c r="P2217" s="8" t="n">
        <v>45421</v>
      </c>
    </row>
    <row r="2218">
      <c r="A2218" t="inlineStr">
        <is>
          <t>ITM-7679-3969-2217</t>
        </is>
      </c>
      <c r="B2218" t="inlineStr">
        <is>
          <t>Substance 3D Collection for Enterprise (100 assets per month)</t>
        </is>
      </c>
      <c r="C2218" t="inlineStr">
        <is>
          <t>-</t>
        </is>
      </c>
      <c r="D2218" t="inlineStr">
        <is>
          <t>65323053CA13A12</t>
        </is>
      </c>
      <c r="F2218" t="inlineStr">
        <is>
          <t>From product and packaging designs to 3D rendering, 3D painting, and 3D modeling, Adobe Substance 3D brings a whole new perspective to your work.</t>
        </is>
      </c>
      <c r="G2218" t="inlineStr">
        <is>
          <t>1y</t>
        </is>
      </c>
      <c r="H2218" t="inlineStr">
        <is>
          <t>3y</t>
        </is>
      </c>
      <c r="I2218" t="inlineStr">
        <is>
          <t>Published</t>
        </is>
      </c>
      <c r="J2218" t="inlineStr">
        <is>
          <t>IGR-7679-3969-0002</t>
        </is>
      </c>
      <c r="K2218" t="inlineStr">
        <is>
          <t>Items</t>
        </is>
      </c>
      <c r="L2218" t="inlineStr">
        <is>
          <t>UNT-3691</t>
        </is>
      </c>
      <c r="M2218" t="inlineStr">
        <is>
          <t>User</t>
        </is>
      </c>
      <c r="N2218" s="13" t="inlineStr">
        <is>
          <t>True</t>
        </is>
      </c>
      <c r="O2218" s="8" t="n">
        <v>45421</v>
      </c>
      <c r="P2218" s="8" t="n">
        <v>45421</v>
      </c>
    </row>
    <row r="2219">
      <c r="A2219" t="inlineStr">
        <is>
          <t>ITM-7679-3969-2218</t>
        </is>
      </c>
      <c r="B2219" t="inlineStr">
        <is>
          <t>Substance 3D Collection for Enterprise (100 assets per month)</t>
        </is>
      </c>
      <c r="C2219" t="inlineStr">
        <is>
          <t>-</t>
        </is>
      </c>
      <c r="D2219" t="inlineStr">
        <is>
          <t>65323053CA14A12</t>
        </is>
      </c>
      <c r="F2219" t="inlineStr">
        <is>
          <t>From product and packaging designs to 3D rendering, 3D painting, and 3D modeling, Adobe Substance 3D brings a whole new perspective to your work.</t>
        </is>
      </c>
      <c r="G2219" t="inlineStr">
        <is>
          <t>1y</t>
        </is>
      </c>
      <c r="H2219" t="inlineStr">
        <is>
          <t>3y</t>
        </is>
      </c>
      <c r="I2219" t="inlineStr">
        <is>
          <t>Published</t>
        </is>
      </c>
      <c r="J2219" t="inlineStr">
        <is>
          <t>IGR-7679-3969-0002</t>
        </is>
      </c>
      <c r="K2219" t="inlineStr">
        <is>
          <t>Items</t>
        </is>
      </c>
      <c r="L2219" t="inlineStr">
        <is>
          <t>UNT-3691</t>
        </is>
      </c>
      <c r="M2219" t="inlineStr">
        <is>
          <t>User</t>
        </is>
      </c>
      <c r="N2219" s="13" t="inlineStr">
        <is>
          <t>True</t>
        </is>
      </c>
      <c r="O2219" s="8" t="n">
        <v>45421</v>
      </c>
      <c r="P2219" s="8" t="n">
        <v>45421</v>
      </c>
    </row>
    <row r="2220">
      <c r="A2220" t="inlineStr">
        <is>
          <t>ITM-7679-3969-2219</t>
        </is>
      </c>
      <c r="B2220" t="inlineStr">
        <is>
          <t>Substance 3D Collection for Enterprise (100 assets per month)</t>
        </is>
      </c>
      <c r="C2220" t="inlineStr">
        <is>
          <t>publish</t>
        </is>
      </c>
      <c r="D2220" t="inlineStr">
        <is>
          <t>65323054CA</t>
        </is>
      </c>
      <c r="E2220" t="inlineStr">
        <is>
          <t>AO03.23049.MP</t>
        </is>
      </c>
      <c r="F2220" t="inlineStr">
        <is>
          <t>From product and packaging designs to 3D rendering, 3D painting, and 3D modeling, Adobe Substance 3D brings a whole new perspective to your work.</t>
        </is>
      </c>
      <c r="G2220" t="inlineStr">
        <is>
          <t>1y</t>
        </is>
      </c>
      <c r="H2220" t="inlineStr">
        <is>
          <t>1y</t>
        </is>
      </c>
      <c r="I2220" t="inlineStr">
        <is>
          <t>Published</t>
        </is>
      </c>
      <c r="J2220" t="inlineStr">
        <is>
          <t>IGR-7679-3969-0002</t>
        </is>
      </c>
      <c r="K2220" t="inlineStr">
        <is>
          <t>Items</t>
        </is>
      </c>
      <c r="L2220" t="inlineStr">
        <is>
          <t>UNT-3691</t>
        </is>
      </c>
      <c r="M2220" t="inlineStr">
        <is>
          <t>User</t>
        </is>
      </c>
      <c r="N2220" s="13" t="inlineStr">
        <is>
          <t>True</t>
        </is>
      </c>
      <c r="O2220" s="8" t="n">
        <v>45421</v>
      </c>
      <c r="P2220" s="8" t="n">
        <v>45421</v>
      </c>
    </row>
    <row r="2221">
      <c r="A2221" t="inlineStr">
        <is>
          <t>ITM-7679-3969-2220</t>
        </is>
      </c>
      <c r="B2221" t="inlineStr">
        <is>
          <t>Substance 3D Collection for Enterprise (100 assets per month)</t>
        </is>
      </c>
      <c r="C2221" t="inlineStr">
        <is>
          <t>-</t>
        </is>
      </c>
      <c r="D2221" t="inlineStr">
        <is>
          <t>65323054CA01A12</t>
        </is>
      </c>
      <c r="F2221" t="inlineStr">
        <is>
          <t>From product and packaging designs to 3D rendering, 3D painting, and 3D modeling, Adobe Substance 3D brings a whole new perspective to your work.</t>
        </is>
      </c>
      <c r="G2221" t="inlineStr">
        <is>
          <t>1y</t>
        </is>
      </c>
      <c r="H2221" t="inlineStr">
        <is>
          <t>1y</t>
        </is>
      </c>
      <c r="I2221" t="inlineStr">
        <is>
          <t>Published</t>
        </is>
      </c>
      <c r="J2221" t="inlineStr">
        <is>
          <t>IGR-7679-3969-0002</t>
        </is>
      </c>
      <c r="K2221" t="inlineStr">
        <is>
          <t>Items</t>
        </is>
      </c>
      <c r="L2221" t="inlineStr">
        <is>
          <t>UNT-3691</t>
        </is>
      </c>
      <c r="M2221" t="inlineStr">
        <is>
          <t>User</t>
        </is>
      </c>
      <c r="N2221" s="13" t="inlineStr">
        <is>
          <t>True</t>
        </is>
      </c>
      <c r="O2221" s="8" t="n">
        <v>45421</v>
      </c>
      <c r="P2221" s="8" t="n">
        <v>45421</v>
      </c>
    </row>
    <row r="2222">
      <c r="A2222" t="inlineStr">
        <is>
          <t>ITM-7679-3969-2221</t>
        </is>
      </c>
      <c r="B2222" t="inlineStr">
        <is>
          <t>Substance 3D Collection for Enterprise (100 assets per month)</t>
        </is>
      </c>
      <c r="C2222" t="inlineStr">
        <is>
          <t>-</t>
        </is>
      </c>
      <c r="D2222" t="inlineStr">
        <is>
          <t>65323054CA02A12</t>
        </is>
      </c>
      <c r="F2222" t="inlineStr">
        <is>
          <t>From product and packaging designs to 3D rendering, 3D painting, and 3D modeling, Adobe Substance 3D brings a whole new perspective to your work.</t>
        </is>
      </c>
      <c r="G2222" t="inlineStr">
        <is>
          <t>1y</t>
        </is>
      </c>
      <c r="H2222" t="inlineStr">
        <is>
          <t>1y</t>
        </is>
      </c>
      <c r="I2222" t="inlineStr">
        <is>
          <t>Published</t>
        </is>
      </c>
      <c r="J2222" t="inlineStr">
        <is>
          <t>IGR-7679-3969-0002</t>
        </is>
      </c>
      <c r="K2222" t="inlineStr">
        <is>
          <t>Items</t>
        </is>
      </c>
      <c r="L2222" t="inlineStr">
        <is>
          <t>UNT-3691</t>
        </is>
      </c>
      <c r="M2222" t="inlineStr">
        <is>
          <t>User</t>
        </is>
      </c>
      <c r="N2222" s="13" t="inlineStr">
        <is>
          <t>True</t>
        </is>
      </c>
      <c r="O2222" s="8" t="n">
        <v>45421</v>
      </c>
      <c r="P2222" s="8" t="n">
        <v>45421</v>
      </c>
    </row>
    <row r="2223">
      <c r="A2223" t="inlineStr">
        <is>
          <t>ITM-7679-3969-2222</t>
        </is>
      </c>
      <c r="B2223" t="inlineStr">
        <is>
          <t>Substance 3D Collection for Enterprise (100 assets per month)</t>
        </is>
      </c>
      <c r="C2223" t="inlineStr">
        <is>
          <t>-</t>
        </is>
      </c>
      <c r="D2223" t="inlineStr">
        <is>
          <t>65323054CA03A12</t>
        </is>
      </c>
      <c r="F2223" t="inlineStr">
        <is>
          <t>From product and packaging designs to 3D rendering, 3D painting, and 3D modeling, Adobe Substance 3D brings a whole new perspective to your work.</t>
        </is>
      </c>
      <c r="G2223" t="inlineStr">
        <is>
          <t>1y</t>
        </is>
      </c>
      <c r="H2223" t="inlineStr">
        <is>
          <t>1y</t>
        </is>
      </c>
      <c r="I2223" t="inlineStr">
        <is>
          <t>Published</t>
        </is>
      </c>
      <c r="J2223" t="inlineStr">
        <is>
          <t>IGR-7679-3969-0002</t>
        </is>
      </c>
      <c r="K2223" t="inlineStr">
        <is>
          <t>Items</t>
        </is>
      </c>
      <c r="L2223" t="inlineStr">
        <is>
          <t>UNT-3691</t>
        </is>
      </c>
      <c r="M2223" t="inlineStr">
        <is>
          <t>User</t>
        </is>
      </c>
      <c r="N2223" s="13" t="inlineStr">
        <is>
          <t>True</t>
        </is>
      </c>
      <c r="O2223" s="8" t="n">
        <v>45421</v>
      </c>
      <c r="P2223" s="8" t="n">
        <v>45421</v>
      </c>
    </row>
    <row r="2224">
      <c r="A2224" t="inlineStr">
        <is>
          <t>ITM-7679-3969-2223</t>
        </is>
      </c>
      <c r="B2224" t="inlineStr">
        <is>
          <t>Substance 3D Collection for Enterprise (100 assets per month)</t>
        </is>
      </c>
      <c r="C2224" t="inlineStr">
        <is>
          <t>-</t>
        </is>
      </c>
      <c r="D2224" t="inlineStr">
        <is>
          <t>65323054CA04A12</t>
        </is>
      </c>
      <c r="F2224" t="inlineStr">
        <is>
          <t>From product and packaging designs to 3D rendering, 3D painting, and 3D modeling, Adobe Substance 3D brings a whole new perspective to your work.</t>
        </is>
      </c>
      <c r="G2224" t="inlineStr">
        <is>
          <t>1y</t>
        </is>
      </c>
      <c r="H2224" t="inlineStr">
        <is>
          <t>1y</t>
        </is>
      </c>
      <c r="I2224" t="inlineStr">
        <is>
          <t>Published</t>
        </is>
      </c>
      <c r="J2224" t="inlineStr">
        <is>
          <t>IGR-7679-3969-0002</t>
        </is>
      </c>
      <c r="K2224" t="inlineStr">
        <is>
          <t>Items</t>
        </is>
      </c>
      <c r="L2224" t="inlineStr">
        <is>
          <t>UNT-3691</t>
        </is>
      </c>
      <c r="M2224" t="inlineStr">
        <is>
          <t>User</t>
        </is>
      </c>
      <c r="N2224" s="13" t="inlineStr">
        <is>
          <t>True</t>
        </is>
      </c>
      <c r="O2224" s="8" t="n">
        <v>45421</v>
      </c>
      <c r="P2224" s="8" t="n">
        <v>45421</v>
      </c>
    </row>
    <row r="2225">
      <c r="A2225" t="inlineStr">
        <is>
          <t>ITM-7679-3969-2224</t>
        </is>
      </c>
      <c r="B2225" t="inlineStr">
        <is>
          <t>Substance 3D Collection for Enterprise (100 assets per month)</t>
        </is>
      </c>
      <c r="C2225" t="inlineStr">
        <is>
          <t>-</t>
        </is>
      </c>
      <c r="D2225" t="inlineStr">
        <is>
          <t>65323054CA12A12</t>
        </is>
      </c>
      <c r="F2225" t="inlineStr">
        <is>
          <t>From product and packaging designs to 3D rendering, 3D painting, and 3D modeling, Adobe Substance 3D brings a whole new perspective to your work.</t>
        </is>
      </c>
      <c r="G2225" t="inlineStr">
        <is>
          <t>1y</t>
        </is>
      </c>
      <c r="H2225" t="inlineStr">
        <is>
          <t>3y</t>
        </is>
      </c>
      <c r="I2225" t="inlineStr">
        <is>
          <t>Published</t>
        </is>
      </c>
      <c r="J2225" t="inlineStr">
        <is>
          <t>IGR-7679-3969-0002</t>
        </is>
      </c>
      <c r="K2225" t="inlineStr">
        <is>
          <t>Items</t>
        </is>
      </c>
      <c r="L2225" t="inlineStr">
        <is>
          <t>UNT-3691</t>
        </is>
      </c>
      <c r="M2225" t="inlineStr">
        <is>
          <t>User</t>
        </is>
      </c>
      <c r="N2225" s="13" t="inlineStr">
        <is>
          <t>True</t>
        </is>
      </c>
      <c r="O2225" s="8" t="n">
        <v>45421</v>
      </c>
      <c r="P2225" s="8" t="n">
        <v>45421</v>
      </c>
    </row>
    <row r="2226">
      <c r="A2226" t="inlineStr">
        <is>
          <t>ITM-7679-3969-2225</t>
        </is>
      </c>
      <c r="B2226" t="inlineStr">
        <is>
          <t>Substance 3D Collection for Enterprise (100 assets per month)</t>
        </is>
      </c>
      <c r="C2226" t="inlineStr">
        <is>
          <t>-</t>
        </is>
      </c>
      <c r="D2226" t="inlineStr">
        <is>
          <t>65323054CA13A12</t>
        </is>
      </c>
      <c r="F2226" t="inlineStr">
        <is>
          <t>From product and packaging designs to 3D rendering, 3D painting, and 3D modeling, Adobe Substance 3D brings a whole new perspective to your work.</t>
        </is>
      </c>
      <c r="G2226" t="inlineStr">
        <is>
          <t>1y</t>
        </is>
      </c>
      <c r="H2226" t="inlineStr">
        <is>
          <t>3y</t>
        </is>
      </c>
      <c r="I2226" t="inlineStr">
        <is>
          <t>Published</t>
        </is>
      </c>
      <c r="J2226" t="inlineStr">
        <is>
          <t>IGR-7679-3969-0002</t>
        </is>
      </c>
      <c r="K2226" t="inlineStr">
        <is>
          <t>Items</t>
        </is>
      </c>
      <c r="L2226" t="inlineStr">
        <is>
          <t>UNT-3691</t>
        </is>
      </c>
      <c r="M2226" t="inlineStr">
        <is>
          <t>User</t>
        </is>
      </c>
      <c r="N2226" s="13" t="inlineStr">
        <is>
          <t>True</t>
        </is>
      </c>
      <c r="O2226" s="8" t="n">
        <v>45421</v>
      </c>
      <c r="P2226" s="8" t="n">
        <v>45421</v>
      </c>
    </row>
    <row r="2227">
      <c r="A2227" t="inlineStr">
        <is>
          <t>ITM-7679-3969-2226</t>
        </is>
      </c>
      <c r="B2227" t="inlineStr">
        <is>
          <t>Substance 3D Collection for Enterprise (100 assets per month)</t>
        </is>
      </c>
      <c r="C2227" t="inlineStr">
        <is>
          <t>-</t>
        </is>
      </c>
      <c r="D2227" t="inlineStr">
        <is>
          <t>65323054CA14A12</t>
        </is>
      </c>
      <c r="F2227" t="inlineStr">
        <is>
          <t>From product and packaging designs to 3D rendering, 3D painting, and 3D modeling, Adobe Substance 3D brings a whole new perspective to your work.</t>
        </is>
      </c>
      <c r="G2227" t="inlineStr">
        <is>
          <t>1y</t>
        </is>
      </c>
      <c r="H2227" t="inlineStr">
        <is>
          <t>3y</t>
        </is>
      </c>
      <c r="I2227" t="inlineStr">
        <is>
          <t>Published</t>
        </is>
      </c>
      <c r="J2227" t="inlineStr">
        <is>
          <t>IGR-7679-3969-0002</t>
        </is>
      </c>
      <c r="K2227" t="inlineStr">
        <is>
          <t>Items</t>
        </is>
      </c>
      <c r="L2227" t="inlineStr">
        <is>
          <t>UNT-3691</t>
        </is>
      </c>
      <c r="M2227" t="inlineStr">
        <is>
          <t>User</t>
        </is>
      </c>
      <c r="N2227" s="13" t="inlineStr">
        <is>
          <t>True</t>
        </is>
      </c>
      <c r="O2227" s="8" t="n">
        <v>45421</v>
      </c>
      <c r="P2227" s="8" t="n">
        <v>45421</v>
      </c>
    </row>
    <row r="2228">
      <c r="A2228" t="inlineStr">
        <is>
          <t>ITM-7679-3969-2227</t>
        </is>
      </c>
      <c r="B2228" t="inlineStr">
        <is>
          <t>Express for Enterprise</t>
        </is>
      </c>
      <c r="C2228" t="inlineStr">
        <is>
          <t>publish</t>
        </is>
      </c>
      <c r="D2228" t="inlineStr">
        <is>
          <t>65323477CA</t>
        </is>
      </c>
      <c r="E2228" t="inlineStr">
        <is>
          <t>AO03.21072.EN</t>
        </is>
      </c>
      <c r="F2228" t="inlineStr">
        <is>
          <t>Adobe Express is an all-in-one design, photo, and video tool to make content creation easy. Quickly and easily make stunning social content, videos, logos, and more to stand out on social and beyond.</t>
        </is>
      </c>
      <c r="G2228" t="inlineStr">
        <is>
          <t>1y</t>
        </is>
      </c>
      <c r="H2228" t="inlineStr">
        <is>
          <t>1y</t>
        </is>
      </c>
      <c r="I2228" t="inlineStr">
        <is>
          <t>Published</t>
        </is>
      </c>
      <c r="J2228" t="inlineStr">
        <is>
          <t>IGR-7679-3969-0002</t>
        </is>
      </c>
      <c r="K2228" t="inlineStr">
        <is>
          <t>Items</t>
        </is>
      </c>
      <c r="L2228" t="inlineStr">
        <is>
          <t>UNT-3691</t>
        </is>
      </c>
      <c r="M2228" t="inlineStr">
        <is>
          <t>User</t>
        </is>
      </c>
      <c r="N2228" s="13" t="inlineStr">
        <is>
          <t>True</t>
        </is>
      </c>
      <c r="O2228" s="8" t="n">
        <v>45421</v>
      </c>
      <c r="P2228" s="8" t="n">
        <v>45421</v>
      </c>
    </row>
    <row r="2229">
      <c r="A2229" t="inlineStr">
        <is>
          <t>ITM-7679-3969-2228</t>
        </is>
      </c>
      <c r="B2229" t="inlineStr">
        <is>
          <t>Express for Enterprise</t>
        </is>
      </c>
      <c r="C2229" t="inlineStr">
        <is>
          <t>-</t>
        </is>
      </c>
      <c r="D2229" t="inlineStr">
        <is>
          <t>65323477CA01012</t>
        </is>
      </c>
      <c r="F2229" t="inlineStr">
        <is>
          <t>Adobe Express is an all-in-one design, photo, and video tool to make content creation easy. Quickly and easily make stunning social content, videos, logos, and more to stand out on social and beyond.</t>
        </is>
      </c>
      <c r="G2229" t="inlineStr">
        <is>
          <t>1y</t>
        </is>
      </c>
      <c r="H2229" t="inlineStr">
        <is>
          <t>1y</t>
        </is>
      </c>
      <c r="I2229" t="inlineStr">
        <is>
          <t>Published</t>
        </is>
      </c>
      <c r="J2229" t="inlineStr">
        <is>
          <t>IGR-7679-3969-0002</t>
        </is>
      </c>
      <c r="K2229" t="inlineStr">
        <is>
          <t>Items</t>
        </is>
      </c>
      <c r="L2229" t="inlineStr">
        <is>
          <t>UNT-3691</t>
        </is>
      </c>
      <c r="M2229" t="inlineStr">
        <is>
          <t>User</t>
        </is>
      </c>
      <c r="N2229" s="13" t="inlineStr">
        <is>
          <t>True</t>
        </is>
      </c>
      <c r="O2229" s="8" t="n">
        <v>45421</v>
      </c>
      <c r="P2229" s="8" t="n">
        <v>45421</v>
      </c>
    </row>
    <row r="2230">
      <c r="A2230" t="inlineStr">
        <is>
          <t>ITM-7679-3969-2229</t>
        </is>
      </c>
      <c r="B2230" t="inlineStr">
        <is>
          <t>Express for Enterprise</t>
        </is>
      </c>
      <c r="C2230" t="inlineStr">
        <is>
          <t>-</t>
        </is>
      </c>
      <c r="D2230" t="inlineStr">
        <is>
          <t>65323477CA01A12</t>
        </is>
      </c>
      <c r="F2230" t="inlineStr">
        <is>
          <t>Adobe Express is an all-in-one design, photo, and video tool to make content creation easy. Quickly and easily make stunning social content, videos, logos, and more to stand out on social and beyond.</t>
        </is>
      </c>
      <c r="G2230" t="inlineStr">
        <is>
          <t>1y</t>
        </is>
      </c>
      <c r="H2230" t="inlineStr">
        <is>
          <t>1y</t>
        </is>
      </c>
      <c r="I2230" t="inlineStr">
        <is>
          <t>Published</t>
        </is>
      </c>
      <c r="J2230" t="inlineStr">
        <is>
          <t>IGR-7679-3969-0002</t>
        </is>
      </c>
      <c r="K2230" t="inlineStr">
        <is>
          <t>Items</t>
        </is>
      </c>
      <c r="L2230" t="inlineStr">
        <is>
          <t>UNT-3691</t>
        </is>
      </c>
      <c r="M2230" t="inlineStr">
        <is>
          <t>User</t>
        </is>
      </c>
      <c r="N2230" s="13" t="inlineStr">
        <is>
          <t>True</t>
        </is>
      </c>
      <c r="O2230" s="8" t="n">
        <v>45421</v>
      </c>
      <c r="P2230" s="8" t="n">
        <v>45421</v>
      </c>
    </row>
    <row r="2231">
      <c r="A2231" t="inlineStr">
        <is>
          <t>ITM-7679-3969-2230</t>
        </is>
      </c>
      <c r="B2231" t="inlineStr">
        <is>
          <t>Express for Enterprise</t>
        </is>
      </c>
      <c r="C2231" t="inlineStr">
        <is>
          <t>-</t>
        </is>
      </c>
      <c r="D2231" t="inlineStr">
        <is>
          <t>65323477CA02012</t>
        </is>
      </c>
      <c r="F2231" t="inlineStr">
        <is>
          <t>Adobe Express is an all-in-one design, photo, and video tool to make content creation easy. Quickly and easily make stunning social content, videos, logos, and more to stand out on social and beyond.</t>
        </is>
      </c>
      <c r="G2231" t="inlineStr">
        <is>
          <t>1y</t>
        </is>
      </c>
      <c r="H2231" t="inlineStr">
        <is>
          <t>1y</t>
        </is>
      </c>
      <c r="I2231" t="inlineStr">
        <is>
          <t>Published</t>
        </is>
      </c>
      <c r="J2231" t="inlineStr">
        <is>
          <t>IGR-7679-3969-0002</t>
        </is>
      </c>
      <c r="K2231" t="inlineStr">
        <is>
          <t>Items</t>
        </is>
      </c>
      <c r="L2231" t="inlineStr">
        <is>
          <t>UNT-3691</t>
        </is>
      </c>
      <c r="M2231" t="inlineStr">
        <is>
          <t>User</t>
        </is>
      </c>
      <c r="N2231" s="13" t="inlineStr">
        <is>
          <t>True</t>
        </is>
      </c>
      <c r="O2231" s="8" t="n">
        <v>45421</v>
      </c>
      <c r="P2231" s="8" t="n">
        <v>45421</v>
      </c>
    </row>
    <row r="2232">
      <c r="A2232" t="inlineStr">
        <is>
          <t>ITM-7679-3969-2231</t>
        </is>
      </c>
      <c r="B2232" t="inlineStr">
        <is>
          <t>Express for Enterprise</t>
        </is>
      </c>
      <c r="C2232" t="inlineStr">
        <is>
          <t>-</t>
        </is>
      </c>
      <c r="D2232" t="inlineStr">
        <is>
          <t>65323477CA02A12</t>
        </is>
      </c>
      <c r="F2232" t="inlineStr">
        <is>
          <t>Adobe Express is an all-in-one design, photo, and video tool to make content creation easy. Quickly and easily make stunning social content, videos, logos, and more to stand out on social and beyond.</t>
        </is>
      </c>
      <c r="G2232" t="inlineStr">
        <is>
          <t>1y</t>
        </is>
      </c>
      <c r="H2232" t="inlineStr">
        <is>
          <t>1y</t>
        </is>
      </c>
      <c r="I2232" t="inlineStr">
        <is>
          <t>Published</t>
        </is>
      </c>
      <c r="J2232" t="inlineStr">
        <is>
          <t>IGR-7679-3969-0002</t>
        </is>
      </c>
      <c r="K2232" t="inlineStr">
        <is>
          <t>Items</t>
        </is>
      </c>
      <c r="L2232" t="inlineStr">
        <is>
          <t>UNT-3691</t>
        </is>
      </c>
      <c r="M2232" t="inlineStr">
        <is>
          <t>User</t>
        </is>
      </c>
      <c r="N2232" s="13" t="inlineStr">
        <is>
          <t>True</t>
        </is>
      </c>
      <c r="O2232" s="8" t="n">
        <v>45421</v>
      </c>
      <c r="P2232" s="8" t="n">
        <v>45421</v>
      </c>
    </row>
    <row r="2233">
      <c r="A2233" t="inlineStr">
        <is>
          <t>ITM-7679-3969-2232</t>
        </is>
      </c>
      <c r="B2233" t="inlineStr">
        <is>
          <t>Express for Enterprise</t>
        </is>
      </c>
      <c r="C2233" t="inlineStr">
        <is>
          <t>-</t>
        </is>
      </c>
      <c r="D2233" t="inlineStr">
        <is>
          <t>65323477CA03012</t>
        </is>
      </c>
      <c r="F2233" t="inlineStr">
        <is>
          <t>Adobe Express is an all-in-one design, photo, and video tool to make content creation easy. Quickly and easily make stunning social content, videos, logos, and more to stand out on social and beyond.</t>
        </is>
      </c>
      <c r="G2233" t="inlineStr">
        <is>
          <t>1y</t>
        </is>
      </c>
      <c r="H2233" t="inlineStr">
        <is>
          <t>1y</t>
        </is>
      </c>
      <c r="I2233" t="inlineStr">
        <is>
          <t>Published</t>
        </is>
      </c>
      <c r="J2233" t="inlineStr">
        <is>
          <t>IGR-7679-3969-0002</t>
        </is>
      </c>
      <c r="K2233" t="inlineStr">
        <is>
          <t>Items</t>
        </is>
      </c>
      <c r="L2233" t="inlineStr">
        <is>
          <t>UNT-3691</t>
        </is>
      </c>
      <c r="M2233" t="inlineStr">
        <is>
          <t>User</t>
        </is>
      </c>
      <c r="N2233" s="13" t="inlineStr">
        <is>
          <t>True</t>
        </is>
      </c>
      <c r="O2233" s="8" t="n">
        <v>45421</v>
      </c>
      <c r="P2233" s="8" t="n">
        <v>45421</v>
      </c>
    </row>
    <row r="2234">
      <c r="A2234" t="inlineStr">
        <is>
          <t>ITM-7679-3969-2233</t>
        </is>
      </c>
      <c r="B2234" t="inlineStr">
        <is>
          <t>Express for Enterprise</t>
        </is>
      </c>
      <c r="C2234" t="inlineStr">
        <is>
          <t>-</t>
        </is>
      </c>
      <c r="D2234" t="inlineStr">
        <is>
          <t>65323477CA03A12</t>
        </is>
      </c>
      <c r="F2234" t="inlineStr">
        <is>
          <t>Adobe Express is an all-in-one design, photo, and video tool to make content creation easy. Quickly and easily make stunning social content, videos, logos, and more to stand out on social and beyond.</t>
        </is>
      </c>
      <c r="G2234" t="inlineStr">
        <is>
          <t>1y</t>
        </is>
      </c>
      <c r="H2234" t="inlineStr">
        <is>
          <t>1y</t>
        </is>
      </c>
      <c r="I2234" t="inlineStr">
        <is>
          <t>Published</t>
        </is>
      </c>
      <c r="J2234" t="inlineStr">
        <is>
          <t>IGR-7679-3969-0002</t>
        </is>
      </c>
      <c r="K2234" t="inlineStr">
        <is>
          <t>Items</t>
        </is>
      </c>
      <c r="L2234" t="inlineStr">
        <is>
          <t>UNT-3691</t>
        </is>
      </c>
      <c r="M2234" t="inlineStr">
        <is>
          <t>User</t>
        </is>
      </c>
      <c r="N2234" s="13" t="inlineStr">
        <is>
          <t>True</t>
        </is>
      </c>
      <c r="O2234" s="8" t="n">
        <v>45421</v>
      </c>
      <c r="P2234" s="8" t="n">
        <v>45421</v>
      </c>
    </row>
    <row r="2235">
      <c r="A2235" t="inlineStr">
        <is>
          <t>ITM-7679-3969-2234</t>
        </is>
      </c>
      <c r="B2235" t="inlineStr">
        <is>
          <t>Express for Enterprise</t>
        </is>
      </c>
      <c r="C2235" t="inlineStr">
        <is>
          <t>-</t>
        </is>
      </c>
      <c r="D2235" t="inlineStr">
        <is>
          <t>65323477CA04012</t>
        </is>
      </c>
      <c r="F2235" t="inlineStr">
        <is>
          <t>Adobe Express is an all-in-one design, photo, and video tool to make content creation easy. Quickly and easily make stunning social content, videos, logos, and more to stand out on social and beyond.</t>
        </is>
      </c>
      <c r="G2235" t="inlineStr">
        <is>
          <t>1y</t>
        </is>
      </c>
      <c r="H2235" t="inlineStr">
        <is>
          <t>1y</t>
        </is>
      </c>
      <c r="I2235" t="inlineStr">
        <is>
          <t>Published</t>
        </is>
      </c>
      <c r="J2235" t="inlineStr">
        <is>
          <t>IGR-7679-3969-0002</t>
        </is>
      </c>
      <c r="K2235" t="inlineStr">
        <is>
          <t>Items</t>
        </is>
      </c>
      <c r="L2235" t="inlineStr">
        <is>
          <t>UNT-3691</t>
        </is>
      </c>
      <c r="M2235" t="inlineStr">
        <is>
          <t>User</t>
        </is>
      </c>
      <c r="N2235" s="13" t="inlineStr">
        <is>
          <t>True</t>
        </is>
      </c>
      <c r="O2235" s="8" t="n">
        <v>45421</v>
      </c>
      <c r="P2235" s="8" t="n">
        <v>45421</v>
      </c>
    </row>
    <row r="2236">
      <c r="A2236" t="inlineStr">
        <is>
          <t>ITM-7679-3969-2235</t>
        </is>
      </c>
      <c r="B2236" t="inlineStr">
        <is>
          <t>Express for Enterprise</t>
        </is>
      </c>
      <c r="C2236" t="inlineStr">
        <is>
          <t>-</t>
        </is>
      </c>
      <c r="D2236" t="inlineStr">
        <is>
          <t>65323477CA04A12</t>
        </is>
      </c>
      <c r="F2236" t="inlineStr">
        <is>
          <t>Adobe Express is an all-in-one design, photo, and video tool to make content creation easy. Quickly and easily make stunning social content, videos, logos, and more to stand out on social and beyond.</t>
        </is>
      </c>
      <c r="G2236" t="inlineStr">
        <is>
          <t>1y</t>
        </is>
      </c>
      <c r="H2236" t="inlineStr">
        <is>
          <t>1y</t>
        </is>
      </c>
      <c r="I2236" t="inlineStr">
        <is>
          <t>Published</t>
        </is>
      </c>
      <c r="J2236" t="inlineStr">
        <is>
          <t>IGR-7679-3969-0002</t>
        </is>
      </c>
      <c r="K2236" t="inlineStr">
        <is>
          <t>Items</t>
        </is>
      </c>
      <c r="L2236" t="inlineStr">
        <is>
          <t>UNT-3691</t>
        </is>
      </c>
      <c r="M2236" t="inlineStr">
        <is>
          <t>User</t>
        </is>
      </c>
      <c r="N2236" s="13" t="inlineStr">
        <is>
          <t>True</t>
        </is>
      </c>
      <c r="O2236" s="8" t="n">
        <v>45421</v>
      </c>
      <c r="P2236" s="8" t="n">
        <v>45421</v>
      </c>
    </row>
    <row r="2237">
      <c r="A2237" t="inlineStr">
        <is>
          <t>ITM-7679-3969-2236</t>
        </is>
      </c>
      <c r="B2237" t="inlineStr">
        <is>
          <t>Express for Enterprise</t>
        </is>
      </c>
      <c r="C2237" t="inlineStr">
        <is>
          <t>-</t>
        </is>
      </c>
      <c r="D2237" t="inlineStr">
        <is>
          <t>65323477CA12012</t>
        </is>
      </c>
      <c r="F2237" t="inlineStr">
        <is>
          <t>Adobe Express is an all-in-one design, photo, and video tool to make content creation easy. Quickly and easily make stunning social content, videos, logos, and more to stand out on social and beyond.</t>
        </is>
      </c>
      <c r="G2237" t="inlineStr">
        <is>
          <t>1y</t>
        </is>
      </c>
      <c r="H2237" t="inlineStr">
        <is>
          <t>3y</t>
        </is>
      </c>
      <c r="I2237" t="inlineStr">
        <is>
          <t>Published</t>
        </is>
      </c>
      <c r="J2237" t="inlineStr">
        <is>
          <t>IGR-7679-3969-0002</t>
        </is>
      </c>
      <c r="K2237" t="inlineStr">
        <is>
          <t>Items</t>
        </is>
      </c>
      <c r="L2237" t="inlineStr">
        <is>
          <t>UNT-3691</t>
        </is>
      </c>
      <c r="M2237" t="inlineStr">
        <is>
          <t>User</t>
        </is>
      </c>
      <c r="N2237" s="13" t="inlineStr">
        <is>
          <t>True</t>
        </is>
      </c>
      <c r="O2237" s="8" t="n">
        <v>45421</v>
      </c>
      <c r="P2237" s="8" t="n">
        <v>45421</v>
      </c>
    </row>
    <row r="2238">
      <c r="A2238" t="inlineStr">
        <is>
          <t>ITM-7679-3969-2237</t>
        </is>
      </c>
      <c r="B2238" t="inlineStr">
        <is>
          <t>Express for Enterprise</t>
        </is>
      </c>
      <c r="C2238" t="inlineStr">
        <is>
          <t>-</t>
        </is>
      </c>
      <c r="D2238" t="inlineStr">
        <is>
          <t>65323477CA12A12</t>
        </is>
      </c>
      <c r="F2238" t="inlineStr">
        <is>
          <t>Adobe Express is an all-in-one design, photo, and video tool to make content creation easy. Quickly and easily make stunning social content, videos, logos, and more to stand out on social and beyond.</t>
        </is>
      </c>
      <c r="G2238" t="inlineStr">
        <is>
          <t>1y</t>
        </is>
      </c>
      <c r="H2238" t="inlineStr">
        <is>
          <t>3y</t>
        </is>
      </c>
      <c r="I2238" t="inlineStr">
        <is>
          <t>Published</t>
        </is>
      </c>
      <c r="J2238" t="inlineStr">
        <is>
          <t>IGR-7679-3969-0002</t>
        </is>
      </c>
      <c r="K2238" t="inlineStr">
        <is>
          <t>Items</t>
        </is>
      </c>
      <c r="L2238" t="inlineStr">
        <is>
          <t>UNT-3691</t>
        </is>
      </c>
      <c r="M2238" t="inlineStr">
        <is>
          <t>User</t>
        </is>
      </c>
      <c r="N2238" s="13" t="inlineStr">
        <is>
          <t>True</t>
        </is>
      </c>
      <c r="O2238" s="8" t="n">
        <v>45421</v>
      </c>
      <c r="P2238" s="8" t="n">
        <v>45421</v>
      </c>
    </row>
    <row r="2239">
      <c r="A2239" t="inlineStr">
        <is>
          <t>ITM-7679-3969-2238</t>
        </is>
      </c>
      <c r="B2239" t="inlineStr">
        <is>
          <t>Express for Enterprise</t>
        </is>
      </c>
      <c r="C2239" t="inlineStr">
        <is>
          <t>-</t>
        </is>
      </c>
      <c r="D2239" t="inlineStr">
        <is>
          <t>65323477CA13012</t>
        </is>
      </c>
      <c r="F2239" t="inlineStr">
        <is>
          <t>Adobe Express is an all-in-one design, photo, and video tool to make content creation easy. Quickly and easily make stunning social content, videos, logos, and more to stand out on social and beyond.</t>
        </is>
      </c>
      <c r="G2239" t="inlineStr">
        <is>
          <t>1y</t>
        </is>
      </c>
      <c r="H2239" t="inlineStr">
        <is>
          <t>3y</t>
        </is>
      </c>
      <c r="I2239" t="inlineStr">
        <is>
          <t>Published</t>
        </is>
      </c>
      <c r="J2239" t="inlineStr">
        <is>
          <t>IGR-7679-3969-0002</t>
        </is>
      </c>
      <c r="K2239" t="inlineStr">
        <is>
          <t>Items</t>
        </is>
      </c>
      <c r="L2239" t="inlineStr">
        <is>
          <t>UNT-3691</t>
        </is>
      </c>
      <c r="M2239" t="inlineStr">
        <is>
          <t>User</t>
        </is>
      </c>
      <c r="N2239" s="13" t="inlineStr">
        <is>
          <t>True</t>
        </is>
      </c>
      <c r="O2239" s="8" t="n">
        <v>45421</v>
      </c>
      <c r="P2239" s="8" t="n">
        <v>45421</v>
      </c>
    </row>
    <row r="2240">
      <c r="A2240" t="inlineStr">
        <is>
          <t>ITM-7679-3969-2239</t>
        </is>
      </c>
      <c r="B2240" t="inlineStr">
        <is>
          <t>Express for Enterprise</t>
        </is>
      </c>
      <c r="C2240" t="inlineStr">
        <is>
          <t>-</t>
        </is>
      </c>
      <c r="D2240" t="inlineStr">
        <is>
          <t>65323477CA13A12</t>
        </is>
      </c>
      <c r="F2240" t="inlineStr">
        <is>
          <t>Adobe Express is an all-in-one design, photo, and video tool to make content creation easy. Quickly and easily make stunning social content, videos, logos, and more to stand out on social and beyond.</t>
        </is>
      </c>
      <c r="G2240" t="inlineStr">
        <is>
          <t>1y</t>
        </is>
      </c>
      <c r="H2240" t="inlineStr">
        <is>
          <t>3y</t>
        </is>
      </c>
      <c r="I2240" t="inlineStr">
        <is>
          <t>Published</t>
        </is>
      </c>
      <c r="J2240" t="inlineStr">
        <is>
          <t>IGR-7679-3969-0002</t>
        </is>
      </c>
      <c r="K2240" t="inlineStr">
        <is>
          <t>Items</t>
        </is>
      </c>
      <c r="L2240" t="inlineStr">
        <is>
          <t>UNT-3691</t>
        </is>
      </c>
      <c r="M2240" t="inlineStr">
        <is>
          <t>User</t>
        </is>
      </c>
      <c r="N2240" s="13" t="inlineStr">
        <is>
          <t>True</t>
        </is>
      </c>
      <c r="O2240" s="8" t="n">
        <v>45421</v>
      </c>
      <c r="P2240" s="8" t="n">
        <v>45421</v>
      </c>
    </row>
    <row r="2241">
      <c r="A2241" t="inlineStr">
        <is>
          <t>ITM-7679-3969-2240</t>
        </is>
      </c>
      <c r="B2241" t="inlineStr">
        <is>
          <t>Express for Enterprise</t>
        </is>
      </c>
      <c r="C2241" t="inlineStr">
        <is>
          <t>-</t>
        </is>
      </c>
      <c r="D2241" t="inlineStr">
        <is>
          <t>65323477CA14012</t>
        </is>
      </c>
      <c r="F2241" t="inlineStr">
        <is>
          <t>Adobe Express is an all-in-one design, photo, and video tool to make content creation easy. Quickly and easily make stunning social content, videos, logos, and more to stand out on social and beyond.</t>
        </is>
      </c>
      <c r="G2241" t="inlineStr">
        <is>
          <t>1y</t>
        </is>
      </c>
      <c r="H2241" t="inlineStr">
        <is>
          <t>3y</t>
        </is>
      </c>
      <c r="I2241" t="inlineStr">
        <is>
          <t>Published</t>
        </is>
      </c>
      <c r="J2241" t="inlineStr">
        <is>
          <t>IGR-7679-3969-0002</t>
        </is>
      </c>
      <c r="K2241" t="inlineStr">
        <is>
          <t>Items</t>
        </is>
      </c>
      <c r="L2241" t="inlineStr">
        <is>
          <t>UNT-3691</t>
        </is>
      </c>
      <c r="M2241" t="inlineStr">
        <is>
          <t>User</t>
        </is>
      </c>
      <c r="N2241" s="13" t="inlineStr">
        <is>
          <t>True</t>
        </is>
      </c>
      <c r="O2241" s="8" t="n">
        <v>45421</v>
      </c>
      <c r="P2241" s="8" t="n">
        <v>45421</v>
      </c>
    </row>
    <row r="2242">
      <c r="A2242" t="inlineStr">
        <is>
          <t>ITM-7679-3969-2241</t>
        </is>
      </c>
      <c r="B2242" t="inlineStr">
        <is>
          <t>Express for Enterprise</t>
        </is>
      </c>
      <c r="C2242" t="inlineStr">
        <is>
          <t>-</t>
        </is>
      </c>
      <c r="D2242" t="inlineStr">
        <is>
          <t>65323477CA14A12</t>
        </is>
      </c>
      <c r="F2242" t="inlineStr">
        <is>
          <t>Adobe Express is an all-in-one design, photo, and video tool to make content creation easy. Quickly and easily make stunning social content, videos, logos, and more to stand out on social and beyond.</t>
        </is>
      </c>
      <c r="G2242" t="inlineStr">
        <is>
          <t>1y</t>
        </is>
      </c>
      <c r="H2242" t="inlineStr">
        <is>
          <t>3y</t>
        </is>
      </c>
      <c r="I2242" t="inlineStr">
        <is>
          <t>Published</t>
        </is>
      </c>
      <c r="J2242" t="inlineStr">
        <is>
          <t>IGR-7679-3969-0002</t>
        </is>
      </c>
      <c r="K2242" t="inlineStr">
        <is>
          <t>Items</t>
        </is>
      </c>
      <c r="L2242" t="inlineStr">
        <is>
          <t>UNT-3691</t>
        </is>
      </c>
      <c r="M2242" t="inlineStr">
        <is>
          <t>User</t>
        </is>
      </c>
      <c r="N2242" s="13" t="inlineStr">
        <is>
          <t>True</t>
        </is>
      </c>
      <c r="O2242" s="8" t="n">
        <v>45421</v>
      </c>
      <c r="P2242" s="8" t="n">
        <v>45421</v>
      </c>
    </row>
    <row r="2243">
      <c r="A2243" t="inlineStr">
        <is>
          <t>ITM-7679-3969-2242</t>
        </is>
      </c>
      <c r="B2243" t="inlineStr">
        <is>
          <t>Express for Enterprise</t>
        </is>
      </c>
      <c r="C2243" t="inlineStr">
        <is>
          <t>publish</t>
        </is>
      </c>
      <c r="D2243" t="inlineStr">
        <is>
          <t>65323478CA</t>
        </is>
      </c>
      <c r="E2243" t="inlineStr">
        <is>
          <t>AO03.22966.MP</t>
        </is>
      </c>
      <c r="F2243" t="inlineStr">
        <is>
          <t>Adobe Express is an all-in-one design, photo, and video tool to make content creation easy. Quickly and easily make stunning social content, videos, logos, and more to stand out on social and beyond.</t>
        </is>
      </c>
      <c r="G2243" t="inlineStr">
        <is>
          <t>1y</t>
        </is>
      </c>
      <c r="H2243" t="inlineStr">
        <is>
          <t>1y</t>
        </is>
      </c>
      <c r="I2243" t="inlineStr">
        <is>
          <t>Published</t>
        </is>
      </c>
      <c r="J2243" t="inlineStr">
        <is>
          <t>IGR-7679-3969-0002</t>
        </is>
      </c>
      <c r="K2243" t="inlineStr">
        <is>
          <t>Items</t>
        </is>
      </c>
      <c r="L2243" t="inlineStr">
        <is>
          <t>UNT-3691</t>
        </is>
      </c>
      <c r="M2243" t="inlineStr">
        <is>
          <t>User</t>
        </is>
      </c>
      <c r="N2243" s="13" t="inlineStr">
        <is>
          <t>True</t>
        </is>
      </c>
      <c r="O2243" s="8" t="n">
        <v>45421</v>
      </c>
      <c r="P2243" s="8" t="n">
        <v>45421</v>
      </c>
    </row>
    <row r="2244">
      <c r="A2244" t="inlineStr">
        <is>
          <t>ITM-7679-3969-2243</t>
        </is>
      </c>
      <c r="B2244" t="inlineStr">
        <is>
          <t>Express for Enterprise</t>
        </is>
      </c>
      <c r="C2244" t="inlineStr">
        <is>
          <t>-</t>
        </is>
      </c>
      <c r="D2244" t="inlineStr">
        <is>
          <t>65323478CA01012</t>
        </is>
      </c>
      <c r="F2244" t="inlineStr">
        <is>
          <t>Adobe Express is an all-in-one design, photo, and video tool to make content creation easy. Quickly and easily make stunning social content, videos, logos, and more to stand out on social and beyond.</t>
        </is>
      </c>
      <c r="G2244" t="inlineStr">
        <is>
          <t>1y</t>
        </is>
      </c>
      <c r="H2244" t="inlineStr">
        <is>
          <t>1y</t>
        </is>
      </c>
      <c r="I2244" t="inlineStr">
        <is>
          <t>Published</t>
        </is>
      </c>
      <c r="J2244" t="inlineStr">
        <is>
          <t>IGR-7679-3969-0002</t>
        </is>
      </c>
      <c r="K2244" t="inlineStr">
        <is>
          <t>Items</t>
        </is>
      </c>
      <c r="L2244" t="inlineStr">
        <is>
          <t>UNT-3691</t>
        </is>
      </c>
      <c r="M2244" t="inlineStr">
        <is>
          <t>User</t>
        </is>
      </c>
      <c r="N2244" s="13" t="inlineStr">
        <is>
          <t>True</t>
        </is>
      </c>
      <c r="O2244" s="8" t="n">
        <v>45421</v>
      </c>
      <c r="P2244" s="8" t="n">
        <v>45421</v>
      </c>
    </row>
    <row r="2245">
      <c r="A2245" t="inlineStr">
        <is>
          <t>ITM-7679-3969-2244</t>
        </is>
      </c>
      <c r="B2245" t="inlineStr">
        <is>
          <t>Express for Enterprise</t>
        </is>
      </c>
      <c r="C2245" t="inlineStr">
        <is>
          <t>-</t>
        </is>
      </c>
      <c r="D2245" t="inlineStr">
        <is>
          <t>65323478CA01A12</t>
        </is>
      </c>
      <c r="F2245" t="inlineStr">
        <is>
          <t>Adobe Express is an all-in-one design, photo, and video tool to make content creation easy. Quickly and easily make stunning social content, videos, logos, and more to stand out on social and beyond.</t>
        </is>
      </c>
      <c r="G2245" t="inlineStr">
        <is>
          <t>1y</t>
        </is>
      </c>
      <c r="H2245" t="inlineStr">
        <is>
          <t>1y</t>
        </is>
      </c>
      <c r="I2245" t="inlineStr">
        <is>
          <t>Published</t>
        </is>
      </c>
      <c r="J2245" t="inlineStr">
        <is>
          <t>IGR-7679-3969-0002</t>
        </is>
      </c>
      <c r="K2245" t="inlineStr">
        <is>
          <t>Items</t>
        </is>
      </c>
      <c r="L2245" t="inlineStr">
        <is>
          <t>UNT-3691</t>
        </is>
      </c>
      <c r="M2245" t="inlineStr">
        <is>
          <t>User</t>
        </is>
      </c>
      <c r="N2245" s="13" t="inlineStr">
        <is>
          <t>True</t>
        </is>
      </c>
      <c r="O2245" s="8" t="n">
        <v>45421</v>
      </c>
      <c r="P2245" s="8" t="n">
        <v>45421</v>
      </c>
    </row>
    <row r="2246">
      <c r="A2246" t="inlineStr">
        <is>
          <t>ITM-7679-3969-2245</t>
        </is>
      </c>
      <c r="B2246" t="inlineStr">
        <is>
          <t>Express for Enterprise</t>
        </is>
      </c>
      <c r="C2246" t="inlineStr">
        <is>
          <t>-</t>
        </is>
      </c>
      <c r="D2246" t="inlineStr">
        <is>
          <t>65323478CA02012</t>
        </is>
      </c>
      <c r="F2246" t="inlineStr">
        <is>
          <t>Adobe Express is an all-in-one design, photo, and video tool to make content creation easy. Quickly and easily make stunning social content, videos, logos, and more to stand out on social and beyond.</t>
        </is>
      </c>
      <c r="G2246" t="inlineStr">
        <is>
          <t>1y</t>
        </is>
      </c>
      <c r="H2246" t="inlineStr">
        <is>
          <t>1y</t>
        </is>
      </c>
      <c r="I2246" t="inlineStr">
        <is>
          <t>Published</t>
        </is>
      </c>
      <c r="J2246" t="inlineStr">
        <is>
          <t>IGR-7679-3969-0002</t>
        </is>
      </c>
      <c r="K2246" t="inlineStr">
        <is>
          <t>Items</t>
        </is>
      </c>
      <c r="L2246" t="inlineStr">
        <is>
          <t>UNT-3691</t>
        </is>
      </c>
      <c r="M2246" t="inlineStr">
        <is>
          <t>User</t>
        </is>
      </c>
      <c r="N2246" s="13" t="inlineStr">
        <is>
          <t>True</t>
        </is>
      </c>
      <c r="O2246" s="8" t="n">
        <v>45421</v>
      </c>
      <c r="P2246" s="8" t="n">
        <v>45421</v>
      </c>
    </row>
    <row r="2247">
      <c r="A2247" t="inlineStr">
        <is>
          <t>ITM-7679-3969-2246</t>
        </is>
      </c>
      <c r="B2247" t="inlineStr">
        <is>
          <t>Express for Enterprise</t>
        </is>
      </c>
      <c r="C2247" t="inlineStr">
        <is>
          <t>-</t>
        </is>
      </c>
      <c r="D2247" t="inlineStr">
        <is>
          <t>65323478CA02A12</t>
        </is>
      </c>
      <c r="F2247" t="inlineStr">
        <is>
          <t>Adobe Express is an all-in-one design, photo, and video tool to make content creation easy. Quickly and easily make stunning social content, videos, logos, and more to stand out on social and beyond.</t>
        </is>
      </c>
      <c r="G2247" t="inlineStr">
        <is>
          <t>1y</t>
        </is>
      </c>
      <c r="H2247" t="inlineStr">
        <is>
          <t>1y</t>
        </is>
      </c>
      <c r="I2247" t="inlineStr">
        <is>
          <t>Published</t>
        </is>
      </c>
      <c r="J2247" t="inlineStr">
        <is>
          <t>IGR-7679-3969-0002</t>
        </is>
      </c>
      <c r="K2247" t="inlineStr">
        <is>
          <t>Items</t>
        </is>
      </c>
      <c r="L2247" t="inlineStr">
        <is>
          <t>UNT-3691</t>
        </is>
      </c>
      <c r="M2247" t="inlineStr">
        <is>
          <t>User</t>
        </is>
      </c>
      <c r="N2247" s="13" t="inlineStr">
        <is>
          <t>True</t>
        </is>
      </c>
      <c r="O2247" s="8" t="n">
        <v>45421</v>
      </c>
      <c r="P2247" s="8" t="n">
        <v>45421</v>
      </c>
    </row>
    <row r="2248">
      <c r="A2248" t="inlineStr">
        <is>
          <t>ITM-7679-3969-2247</t>
        </is>
      </c>
      <c r="B2248" t="inlineStr">
        <is>
          <t>Express for Enterprise</t>
        </is>
      </c>
      <c r="C2248" t="inlineStr">
        <is>
          <t>-</t>
        </is>
      </c>
      <c r="D2248" t="inlineStr">
        <is>
          <t>65323478CA03012</t>
        </is>
      </c>
      <c r="F2248" t="inlineStr">
        <is>
          <t>Adobe Express is an all-in-one design, photo, and video tool to make content creation easy. Quickly and easily make stunning social content, videos, logos, and more to stand out on social and beyond.</t>
        </is>
      </c>
      <c r="G2248" t="inlineStr">
        <is>
          <t>1y</t>
        </is>
      </c>
      <c r="H2248" t="inlineStr">
        <is>
          <t>1y</t>
        </is>
      </c>
      <c r="I2248" t="inlineStr">
        <is>
          <t>Published</t>
        </is>
      </c>
      <c r="J2248" t="inlineStr">
        <is>
          <t>IGR-7679-3969-0002</t>
        </is>
      </c>
      <c r="K2248" t="inlineStr">
        <is>
          <t>Items</t>
        </is>
      </c>
      <c r="L2248" t="inlineStr">
        <is>
          <t>UNT-3691</t>
        </is>
      </c>
      <c r="M2248" t="inlineStr">
        <is>
          <t>User</t>
        </is>
      </c>
      <c r="N2248" s="13" t="inlineStr">
        <is>
          <t>True</t>
        </is>
      </c>
      <c r="O2248" s="8" t="n">
        <v>45421</v>
      </c>
      <c r="P2248" s="8" t="n">
        <v>45421</v>
      </c>
    </row>
    <row r="2249">
      <c r="A2249" t="inlineStr">
        <is>
          <t>ITM-7679-3969-2248</t>
        </is>
      </c>
      <c r="B2249" t="inlineStr">
        <is>
          <t>Express for Enterprise</t>
        </is>
      </c>
      <c r="C2249" t="inlineStr">
        <is>
          <t>-</t>
        </is>
      </c>
      <c r="D2249" t="inlineStr">
        <is>
          <t>65323478CA03A12</t>
        </is>
      </c>
      <c r="F2249" t="inlineStr">
        <is>
          <t>Adobe Express is an all-in-one design, photo, and video tool to make content creation easy. Quickly and easily make stunning social content, videos, logos, and more to stand out on social and beyond.</t>
        </is>
      </c>
      <c r="G2249" t="inlineStr">
        <is>
          <t>1y</t>
        </is>
      </c>
      <c r="H2249" t="inlineStr">
        <is>
          <t>1y</t>
        </is>
      </c>
      <c r="I2249" t="inlineStr">
        <is>
          <t>Published</t>
        </is>
      </c>
      <c r="J2249" t="inlineStr">
        <is>
          <t>IGR-7679-3969-0002</t>
        </is>
      </c>
      <c r="K2249" t="inlineStr">
        <is>
          <t>Items</t>
        </is>
      </c>
      <c r="L2249" t="inlineStr">
        <is>
          <t>UNT-3691</t>
        </is>
      </c>
      <c r="M2249" t="inlineStr">
        <is>
          <t>User</t>
        </is>
      </c>
      <c r="N2249" s="13" t="inlineStr">
        <is>
          <t>True</t>
        </is>
      </c>
      <c r="O2249" s="8" t="n">
        <v>45421</v>
      </c>
      <c r="P2249" s="8" t="n">
        <v>45421</v>
      </c>
    </row>
    <row r="2250">
      <c r="A2250" t="inlineStr">
        <is>
          <t>ITM-7679-3969-2249</t>
        </is>
      </c>
      <c r="B2250" t="inlineStr">
        <is>
          <t>Express for Enterprise</t>
        </is>
      </c>
      <c r="C2250" t="inlineStr">
        <is>
          <t>-</t>
        </is>
      </c>
      <c r="D2250" t="inlineStr">
        <is>
          <t>65323478CA04012</t>
        </is>
      </c>
      <c r="F2250" t="inlineStr">
        <is>
          <t>Adobe Express is an all-in-one design, photo, and video tool to make content creation easy. Quickly and easily make stunning social content, videos, logos, and more to stand out on social and beyond.</t>
        </is>
      </c>
      <c r="G2250" t="inlineStr">
        <is>
          <t>1y</t>
        </is>
      </c>
      <c r="H2250" t="inlineStr">
        <is>
          <t>1y</t>
        </is>
      </c>
      <c r="I2250" t="inlineStr">
        <is>
          <t>Published</t>
        </is>
      </c>
      <c r="J2250" t="inlineStr">
        <is>
          <t>IGR-7679-3969-0002</t>
        </is>
      </c>
      <c r="K2250" t="inlineStr">
        <is>
          <t>Items</t>
        </is>
      </c>
      <c r="L2250" t="inlineStr">
        <is>
          <t>UNT-3691</t>
        </is>
      </c>
      <c r="M2250" t="inlineStr">
        <is>
          <t>User</t>
        </is>
      </c>
      <c r="N2250" s="13" t="inlineStr">
        <is>
          <t>True</t>
        </is>
      </c>
      <c r="O2250" s="8" t="n">
        <v>45421</v>
      </c>
      <c r="P2250" s="8" t="n">
        <v>45421</v>
      </c>
    </row>
    <row r="2251">
      <c r="A2251" t="inlineStr">
        <is>
          <t>ITM-7679-3969-2250</t>
        </is>
      </c>
      <c r="B2251" t="inlineStr">
        <is>
          <t>Express for Enterprise</t>
        </is>
      </c>
      <c r="C2251" t="inlineStr">
        <is>
          <t>-</t>
        </is>
      </c>
      <c r="D2251" t="inlineStr">
        <is>
          <t>65323478CA04A12</t>
        </is>
      </c>
      <c r="F2251" t="inlineStr">
        <is>
          <t>Adobe Express is an all-in-one design, photo, and video tool to make content creation easy. Quickly and easily make stunning social content, videos, logos, and more to stand out on social and beyond.</t>
        </is>
      </c>
      <c r="G2251" t="inlineStr">
        <is>
          <t>1y</t>
        </is>
      </c>
      <c r="H2251" t="inlineStr">
        <is>
          <t>1y</t>
        </is>
      </c>
      <c r="I2251" t="inlineStr">
        <is>
          <t>Published</t>
        </is>
      </c>
      <c r="J2251" t="inlineStr">
        <is>
          <t>IGR-7679-3969-0002</t>
        </is>
      </c>
      <c r="K2251" t="inlineStr">
        <is>
          <t>Items</t>
        </is>
      </c>
      <c r="L2251" t="inlineStr">
        <is>
          <t>UNT-3691</t>
        </is>
      </c>
      <c r="M2251" t="inlineStr">
        <is>
          <t>User</t>
        </is>
      </c>
      <c r="N2251" s="13" t="inlineStr">
        <is>
          <t>True</t>
        </is>
      </c>
      <c r="O2251" s="8" t="n">
        <v>45421</v>
      </c>
      <c r="P2251" s="8" t="n">
        <v>45421</v>
      </c>
    </row>
    <row r="2252">
      <c r="A2252" t="inlineStr">
        <is>
          <t>ITM-7679-3969-2251</t>
        </is>
      </c>
      <c r="B2252" t="inlineStr">
        <is>
          <t>Express for Enterprise</t>
        </is>
      </c>
      <c r="C2252" t="inlineStr">
        <is>
          <t>-</t>
        </is>
      </c>
      <c r="D2252" t="inlineStr">
        <is>
          <t>65323478CA12012</t>
        </is>
      </c>
      <c r="F2252" t="inlineStr">
        <is>
          <t>Adobe Express is an all-in-one design, photo, and video tool to make content creation easy. Quickly and easily make stunning social content, videos, logos, and more to stand out on social and beyond.</t>
        </is>
      </c>
      <c r="G2252" t="inlineStr">
        <is>
          <t>1y</t>
        </is>
      </c>
      <c r="H2252" t="inlineStr">
        <is>
          <t>3y</t>
        </is>
      </c>
      <c r="I2252" t="inlineStr">
        <is>
          <t>Published</t>
        </is>
      </c>
      <c r="J2252" t="inlineStr">
        <is>
          <t>IGR-7679-3969-0002</t>
        </is>
      </c>
      <c r="K2252" t="inlineStr">
        <is>
          <t>Items</t>
        </is>
      </c>
      <c r="L2252" t="inlineStr">
        <is>
          <t>UNT-3691</t>
        </is>
      </c>
      <c r="M2252" t="inlineStr">
        <is>
          <t>User</t>
        </is>
      </c>
      <c r="N2252" s="13" t="inlineStr">
        <is>
          <t>True</t>
        </is>
      </c>
      <c r="O2252" s="8" t="n">
        <v>45421</v>
      </c>
      <c r="P2252" s="8" t="n">
        <v>45421</v>
      </c>
    </row>
    <row r="2253">
      <c r="A2253" t="inlineStr">
        <is>
          <t>ITM-7679-3969-2252</t>
        </is>
      </c>
      <c r="B2253" t="inlineStr">
        <is>
          <t>Express for Enterprise</t>
        </is>
      </c>
      <c r="C2253" t="inlineStr">
        <is>
          <t>-</t>
        </is>
      </c>
      <c r="D2253" t="inlineStr">
        <is>
          <t>65323478CA12A12</t>
        </is>
      </c>
      <c r="F2253" t="inlineStr">
        <is>
          <t>Adobe Express is an all-in-one design, photo, and video tool to make content creation easy. Quickly and easily make stunning social content, videos, logos, and more to stand out on social and beyond.</t>
        </is>
      </c>
      <c r="G2253" t="inlineStr">
        <is>
          <t>1y</t>
        </is>
      </c>
      <c r="H2253" t="inlineStr">
        <is>
          <t>3y</t>
        </is>
      </c>
      <c r="I2253" t="inlineStr">
        <is>
          <t>Published</t>
        </is>
      </c>
      <c r="J2253" t="inlineStr">
        <is>
          <t>IGR-7679-3969-0002</t>
        </is>
      </c>
      <c r="K2253" t="inlineStr">
        <is>
          <t>Items</t>
        </is>
      </c>
      <c r="L2253" t="inlineStr">
        <is>
          <t>UNT-3691</t>
        </is>
      </c>
      <c r="M2253" t="inlineStr">
        <is>
          <t>User</t>
        </is>
      </c>
      <c r="N2253" s="13" t="inlineStr">
        <is>
          <t>True</t>
        </is>
      </c>
      <c r="O2253" s="8" t="n">
        <v>45421</v>
      </c>
      <c r="P2253" s="8" t="n">
        <v>45421</v>
      </c>
    </row>
    <row r="2254">
      <c r="A2254" t="inlineStr">
        <is>
          <t>ITM-7679-3969-2253</t>
        </is>
      </c>
      <c r="B2254" t="inlineStr">
        <is>
          <t>Express for Enterprise</t>
        </is>
      </c>
      <c r="C2254" t="inlineStr">
        <is>
          <t>-</t>
        </is>
      </c>
      <c r="D2254" t="inlineStr">
        <is>
          <t>65323478CA13012</t>
        </is>
      </c>
      <c r="F2254" t="inlineStr">
        <is>
          <t>Adobe Express is an all-in-one design, photo, and video tool to make content creation easy. Quickly and easily make stunning social content, videos, logos, and more to stand out on social and beyond.</t>
        </is>
      </c>
      <c r="G2254" t="inlineStr">
        <is>
          <t>1y</t>
        </is>
      </c>
      <c r="H2254" t="inlineStr">
        <is>
          <t>3y</t>
        </is>
      </c>
      <c r="I2254" t="inlineStr">
        <is>
          <t>Published</t>
        </is>
      </c>
      <c r="J2254" t="inlineStr">
        <is>
          <t>IGR-7679-3969-0002</t>
        </is>
      </c>
      <c r="K2254" t="inlineStr">
        <is>
          <t>Items</t>
        </is>
      </c>
      <c r="L2254" t="inlineStr">
        <is>
          <t>UNT-3691</t>
        </is>
      </c>
      <c r="M2254" t="inlineStr">
        <is>
          <t>User</t>
        </is>
      </c>
      <c r="N2254" s="13" t="inlineStr">
        <is>
          <t>True</t>
        </is>
      </c>
      <c r="O2254" s="8" t="n">
        <v>45421</v>
      </c>
      <c r="P2254" s="8" t="n">
        <v>45421</v>
      </c>
    </row>
    <row r="2255">
      <c r="A2255" t="inlineStr">
        <is>
          <t>ITM-7679-3969-2254</t>
        </is>
      </c>
      <c r="B2255" t="inlineStr">
        <is>
          <t>Express for Enterprise</t>
        </is>
      </c>
      <c r="C2255" t="inlineStr">
        <is>
          <t>-</t>
        </is>
      </c>
      <c r="D2255" t="inlineStr">
        <is>
          <t>65323478CA13A12</t>
        </is>
      </c>
      <c r="F2255" t="inlineStr">
        <is>
          <t>Adobe Express is an all-in-one design, photo, and video tool to make content creation easy. Quickly and easily make stunning social content, videos, logos, and more to stand out on social and beyond.</t>
        </is>
      </c>
      <c r="G2255" t="inlineStr">
        <is>
          <t>1y</t>
        </is>
      </c>
      <c r="H2255" t="inlineStr">
        <is>
          <t>3y</t>
        </is>
      </c>
      <c r="I2255" t="inlineStr">
        <is>
          <t>Published</t>
        </is>
      </c>
      <c r="J2255" t="inlineStr">
        <is>
          <t>IGR-7679-3969-0002</t>
        </is>
      </c>
      <c r="K2255" t="inlineStr">
        <is>
          <t>Items</t>
        </is>
      </c>
      <c r="L2255" t="inlineStr">
        <is>
          <t>UNT-3691</t>
        </is>
      </c>
      <c r="M2255" t="inlineStr">
        <is>
          <t>User</t>
        </is>
      </c>
      <c r="N2255" s="13" t="inlineStr">
        <is>
          <t>True</t>
        </is>
      </c>
      <c r="O2255" s="8" t="n">
        <v>45421</v>
      </c>
      <c r="P2255" s="8" t="n">
        <v>45421</v>
      </c>
    </row>
    <row r="2256">
      <c r="A2256" t="inlineStr">
        <is>
          <t>ITM-7679-3969-2255</t>
        </is>
      </c>
      <c r="B2256" t="inlineStr">
        <is>
          <t>Express for Enterprise</t>
        </is>
      </c>
      <c r="C2256" t="inlineStr">
        <is>
          <t>-</t>
        </is>
      </c>
      <c r="D2256" t="inlineStr">
        <is>
          <t>65323478CA14012</t>
        </is>
      </c>
      <c r="F2256" t="inlineStr">
        <is>
          <t>Adobe Express is an all-in-one design, photo, and video tool to make content creation easy. Quickly and easily make stunning social content, videos, logos, and more to stand out on social and beyond.</t>
        </is>
      </c>
      <c r="G2256" t="inlineStr">
        <is>
          <t>1y</t>
        </is>
      </c>
      <c r="H2256" t="inlineStr">
        <is>
          <t>3y</t>
        </is>
      </c>
      <c r="I2256" t="inlineStr">
        <is>
          <t>Published</t>
        </is>
      </c>
      <c r="J2256" t="inlineStr">
        <is>
          <t>IGR-7679-3969-0002</t>
        </is>
      </c>
      <c r="K2256" t="inlineStr">
        <is>
          <t>Items</t>
        </is>
      </c>
      <c r="L2256" t="inlineStr">
        <is>
          <t>UNT-3691</t>
        </is>
      </c>
      <c r="M2256" t="inlineStr">
        <is>
          <t>User</t>
        </is>
      </c>
      <c r="N2256" s="13" t="inlineStr">
        <is>
          <t>True</t>
        </is>
      </c>
      <c r="O2256" s="8" t="n">
        <v>45421</v>
      </c>
      <c r="P2256" s="8" t="n">
        <v>45421</v>
      </c>
    </row>
    <row r="2257">
      <c r="A2257" t="inlineStr">
        <is>
          <t>ITM-7679-3969-2256</t>
        </is>
      </c>
      <c r="B2257" t="inlineStr">
        <is>
          <t>Express for Enterprise</t>
        </is>
      </c>
      <c r="C2257" t="inlineStr">
        <is>
          <t>-</t>
        </is>
      </c>
      <c r="D2257" t="inlineStr">
        <is>
          <t>65323478CA14A12</t>
        </is>
      </c>
      <c r="F2257" t="inlineStr">
        <is>
          <t>Adobe Express is an all-in-one design, photo, and video tool to make content creation easy. Quickly and easily make stunning social content, videos, logos, and more to stand out on social and beyond.</t>
        </is>
      </c>
      <c r="G2257" t="inlineStr">
        <is>
          <t>1y</t>
        </is>
      </c>
      <c r="H2257" t="inlineStr">
        <is>
          <t>3y</t>
        </is>
      </c>
      <c r="I2257" t="inlineStr">
        <is>
          <t>Published</t>
        </is>
      </c>
      <c r="J2257" t="inlineStr">
        <is>
          <t>IGR-7679-3969-0002</t>
        </is>
      </c>
      <c r="K2257" t="inlineStr">
        <is>
          <t>Items</t>
        </is>
      </c>
      <c r="L2257" t="inlineStr">
        <is>
          <t>UNT-3691</t>
        </is>
      </c>
      <c r="M2257" t="inlineStr">
        <is>
          <t>User</t>
        </is>
      </c>
      <c r="N2257" s="13" t="inlineStr">
        <is>
          <t>True</t>
        </is>
      </c>
      <c r="O2257" s="8" t="n">
        <v>45421</v>
      </c>
      <c r="P2257" s="8" t="n">
        <v>45421</v>
      </c>
    </row>
    <row r="2258">
      <c r="A2258" t="inlineStr">
        <is>
          <t>ITM-7679-3969-2257</t>
        </is>
      </c>
      <c r="B2258" t="inlineStr">
        <is>
          <t>Express for Enterprise</t>
        </is>
      </c>
      <c r="C2258" t="inlineStr">
        <is>
          <t>publish</t>
        </is>
      </c>
      <c r="D2258" t="inlineStr">
        <is>
          <t>65323482CA</t>
        </is>
      </c>
      <c r="E2258" t="inlineStr">
        <is>
          <t>AO03.25333.MN</t>
        </is>
      </c>
      <c r="F2258" t="inlineStr">
        <is>
          <t>Adobe Express is an all-in-one design, photo, and video tool to make content creation easy. Quickly and easily make stunning social content, videos, logos, and more to stand out on social and beyond.</t>
        </is>
      </c>
      <c r="G2258" t="inlineStr">
        <is>
          <t>1y</t>
        </is>
      </c>
      <c r="H2258" t="inlineStr">
        <is>
          <t>1y</t>
        </is>
      </c>
      <c r="I2258" t="inlineStr">
        <is>
          <t>Published</t>
        </is>
      </c>
      <c r="J2258" t="inlineStr">
        <is>
          <t>IGR-7679-3969-0002</t>
        </is>
      </c>
      <c r="K2258" t="inlineStr">
        <is>
          <t>Items</t>
        </is>
      </c>
      <c r="L2258" t="inlineStr">
        <is>
          <t>UNT-3691</t>
        </is>
      </c>
      <c r="M2258" t="inlineStr">
        <is>
          <t>User</t>
        </is>
      </c>
      <c r="N2258" s="13" t="inlineStr">
        <is>
          <t>True</t>
        </is>
      </c>
      <c r="O2258" s="8" t="n">
        <v>45421</v>
      </c>
      <c r="P2258" s="8" t="n">
        <v>45421</v>
      </c>
    </row>
    <row r="2259">
      <c r="A2259" t="inlineStr">
        <is>
          <t>ITM-7679-3969-2258</t>
        </is>
      </c>
      <c r="B2259" t="inlineStr">
        <is>
          <t>Express for Enterprise</t>
        </is>
      </c>
      <c r="C2259" t="inlineStr">
        <is>
          <t>-</t>
        </is>
      </c>
      <c r="D2259" t="inlineStr">
        <is>
          <t>65323482CA01012</t>
        </is>
      </c>
      <c r="F2259" t="inlineStr">
        <is>
          <t>Adobe Express is an all-in-one design, photo, and video tool to make content creation easy. Quickly and easily make stunning social content, videos, logos, and more to stand out on social and beyond.</t>
        </is>
      </c>
      <c r="G2259" t="inlineStr">
        <is>
          <t>1y</t>
        </is>
      </c>
      <c r="H2259" t="inlineStr">
        <is>
          <t>1y</t>
        </is>
      </c>
      <c r="I2259" t="inlineStr">
        <is>
          <t>Published</t>
        </is>
      </c>
      <c r="J2259" t="inlineStr">
        <is>
          <t>IGR-7679-3969-0002</t>
        </is>
      </c>
      <c r="K2259" t="inlineStr">
        <is>
          <t>Items</t>
        </is>
      </c>
      <c r="L2259" t="inlineStr">
        <is>
          <t>UNT-3691</t>
        </is>
      </c>
      <c r="M2259" t="inlineStr">
        <is>
          <t>User</t>
        </is>
      </c>
      <c r="N2259" s="13" t="inlineStr">
        <is>
          <t>True</t>
        </is>
      </c>
      <c r="O2259" s="8" t="n">
        <v>45421</v>
      </c>
      <c r="P2259" s="8" t="n">
        <v>45421</v>
      </c>
    </row>
    <row r="2260">
      <c r="A2260" t="inlineStr">
        <is>
          <t>ITM-7679-3969-2259</t>
        </is>
      </c>
      <c r="B2260" t="inlineStr">
        <is>
          <t>Express for Enterprise</t>
        </is>
      </c>
      <c r="C2260" t="inlineStr">
        <is>
          <t>-</t>
        </is>
      </c>
      <c r="D2260" t="inlineStr">
        <is>
          <t>65323482CA01A12</t>
        </is>
      </c>
      <c r="F2260" t="inlineStr">
        <is>
          <t>Adobe Express is an all-in-one design, photo, and video tool to make content creation easy. Quickly and easily make stunning social content, videos, logos, and more to stand out on social and beyond.</t>
        </is>
      </c>
      <c r="G2260" t="inlineStr">
        <is>
          <t>1y</t>
        </is>
      </c>
      <c r="H2260" t="inlineStr">
        <is>
          <t>1y</t>
        </is>
      </c>
      <c r="I2260" t="inlineStr">
        <is>
          <t>Published</t>
        </is>
      </c>
      <c r="J2260" t="inlineStr">
        <is>
          <t>IGR-7679-3969-0002</t>
        </is>
      </c>
      <c r="K2260" t="inlineStr">
        <is>
          <t>Items</t>
        </is>
      </c>
      <c r="L2260" t="inlineStr">
        <is>
          <t>UNT-3691</t>
        </is>
      </c>
      <c r="M2260" t="inlineStr">
        <is>
          <t>User</t>
        </is>
      </c>
      <c r="N2260" s="13" t="inlineStr">
        <is>
          <t>True</t>
        </is>
      </c>
      <c r="O2260" s="8" t="n">
        <v>45421</v>
      </c>
      <c r="P2260" s="8" t="n">
        <v>45421</v>
      </c>
    </row>
    <row r="2261">
      <c r="A2261" t="inlineStr">
        <is>
          <t>ITM-7679-3969-2260</t>
        </is>
      </c>
      <c r="B2261" t="inlineStr">
        <is>
          <t>Express for Enterprise</t>
        </is>
      </c>
      <c r="C2261" t="inlineStr">
        <is>
          <t>-</t>
        </is>
      </c>
      <c r="D2261" t="inlineStr">
        <is>
          <t>65323482CA02012</t>
        </is>
      </c>
      <c r="F2261" t="inlineStr">
        <is>
          <t>Adobe Express is an all-in-one design, photo, and video tool to make content creation easy. Quickly and easily make stunning social content, videos, logos, and more to stand out on social and beyond.</t>
        </is>
      </c>
      <c r="G2261" t="inlineStr">
        <is>
          <t>1y</t>
        </is>
      </c>
      <c r="H2261" t="inlineStr">
        <is>
          <t>1y</t>
        </is>
      </c>
      <c r="I2261" t="inlineStr">
        <is>
          <t>Published</t>
        </is>
      </c>
      <c r="J2261" t="inlineStr">
        <is>
          <t>IGR-7679-3969-0002</t>
        </is>
      </c>
      <c r="K2261" t="inlineStr">
        <is>
          <t>Items</t>
        </is>
      </c>
      <c r="L2261" t="inlineStr">
        <is>
          <t>UNT-3691</t>
        </is>
      </c>
      <c r="M2261" t="inlineStr">
        <is>
          <t>User</t>
        </is>
      </c>
      <c r="N2261" s="13" t="inlineStr">
        <is>
          <t>True</t>
        </is>
      </c>
      <c r="O2261" s="8" t="n">
        <v>45421</v>
      </c>
      <c r="P2261" s="8" t="n">
        <v>45421</v>
      </c>
    </row>
    <row r="2262">
      <c r="A2262" t="inlineStr">
        <is>
          <t>ITM-7679-3969-2261</t>
        </is>
      </c>
      <c r="B2262" t="inlineStr">
        <is>
          <t>Express for Enterprise</t>
        </is>
      </c>
      <c r="C2262" t="inlineStr">
        <is>
          <t>-</t>
        </is>
      </c>
      <c r="D2262" t="inlineStr">
        <is>
          <t>65323482CA02A12</t>
        </is>
      </c>
      <c r="F2262" t="inlineStr">
        <is>
          <t>Adobe Express is an all-in-one design, photo, and video tool to make content creation easy. Quickly and easily make stunning social content, videos, logos, and more to stand out on social and beyond.</t>
        </is>
      </c>
      <c r="G2262" t="inlineStr">
        <is>
          <t>1y</t>
        </is>
      </c>
      <c r="H2262" t="inlineStr">
        <is>
          <t>1y</t>
        </is>
      </c>
      <c r="I2262" t="inlineStr">
        <is>
          <t>Published</t>
        </is>
      </c>
      <c r="J2262" t="inlineStr">
        <is>
          <t>IGR-7679-3969-0002</t>
        </is>
      </c>
      <c r="K2262" t="inlineStr">
        <is>
          <t>Items</t>
        </is>
      </c>
      <c r="L2262" t="inlineStr">
        <is>
          <t>UNT-3691</t>
        </is>
      </c>
      <c r="M2262" t="inlineStr">
        <is>
          <t>User</t>
        </is>
      </c>
      <c r="N2262" s="13" t="inlineStr">
        <is>
          <t>True</t>
        </is>
      </c>
      <c r="O2262" s="8" t="n">
        <v>45421</v>
      </c>
      <c r="P2262" s="8" t="n">
        <v>45421</v>
      </c>
    </row>
    <row r="2263">
      <c r="A2263" t="inlineStr">
        <is>
          <t>ITM-7679-3969-2262</t>
        </is>
      </c>
      <c r="B2263" t="inlineStr">
        <is>
          <t>Express for Enterprise</t>
        </is>
      </c>
      <c r="C2263" t="inlineStr">
        <is>
          <t>-</t>
        </is>
      </c>
      <c r="D2263" t="inlineStr">
        <is>
          <t>65323482CA03012</t>
        </is>
      </c>
      <c r="F2263" t="inlineStr">
        <is>
          <t>Adobe Express is an all-in-one design, photo, and video tool to make content creation easy. Quickly and easily make stunning social content, videos, logos, and more to stand out on social and beyond.</t>
        </is>
      </c>
      <c r="G2263" t="inlineStr">
        <is>
          <t>1y</t>
        </is>
      </c>
      <c r="H2263" t="inlineStr">
        <is>
          <t>1y</t>
        </is>
      </c>
      <c r="I2263" t="inlineStr">
        <is>
          <t>Published</t>
        </is>
      </c>
      <c r="J2263" t="inlineStr">
        <is>
          <t>IGR-7679-3969-0002</t>
        </is>
      </c>
      <c r="K2263" t="inlineStr">
        <is>
          <t>Items</t>
        </is>
      </c>
      <c r="L2263" t="inlineStr">
        <is>
          <t>UNT-3691</t>
        </is>
      </c>
      <c r="M2263" t="inlineStr">
        <is>
          <t>User</t>
        </is>
      </c>
      <c r="N2263" s="13" t="inlineStr">
        <is>
          <t>True</t>
        </is>
      </c>
      <c r="O2263" s="8" t="n">
        <v>45421</v>
      </c>
      <c r="P2263" s="8" t="n">
        <v>45421</v>
      </c>
    </row>
    <row r="2264">
      <c r="A2264" t="inlineStr">
        <is>
          <t>ITM-7679-3969-2263</t>
        </is>
      </c>
      <c r="B2264" t="inlineStr">
        <is>
          <t>Express for Enterprise</t>
        </is>
      </c>
      <c r="C2264" t="inlineStr">
        <is>
          <t>-</t>
        </is>
      </c>
      <c r="D2264" t="inlineStr">
        <is>
          <t>65323482CA03A12</t>
        </is>
      </c>
      <c r="F2264" t="inlineStr">
        <is>
          <t>Adobe Express is an all-in-one design, photo, and video tool to make content creation easy. Quickly and easily make stunning social content, videos, logos, and more to stand out on social and beyond.</t>
        </is>
      </c>
      <c r="G2264" t="inlineStr">
        <is>
          <t>1y</t>
        </is>
      </c>
      <c r="H2264" t="inlineStr">
        <is>
          <t>1y</t>
        </is>
      </c>
      <c r="I2264" t="inlineStr">
        <is>
          <t>Published</t>
        </is>
      </c>
      <c r="J2264" t="inlineStr">
        <is>
          <t>IGR-7679-3969-0002</t>
        </is>
      </c>
      <c r="K2264" t="inlineStr">
        <is>
          <t>Items</t>
        </is>
      </c>
      <c r="L2264" t="inlineStr">
        <is>
          <t>UNT-3691</t>
        </is>
      </c>
      <c r="M2264" t="inlineStr">
        <is>
          <t>User</t>
        </is>
      </c>
      <c r="N2264" s="13" t="inlineStr">
        <is>
          <t>True</t>
        </is>
      </c>
      <c r="O2264" s="8" t="n">
        <v>45421</v>
      </c>
      <c r="P2264" s="8" t="n">
        <v>45421</v>
      </c>
    </row>
    <row r="2265">
      <c r="A2265" t="inlineStr">
        <is>
          <t>ITM-7679-3969-2264</t>
        </is>
      </c>
      <c r="B2265" t="inlineStr">
        <is>
          <t>Express for Enterprise</t>
        </is>
      </c>
      <c r="C2265" t="inlineStr">
        <is>
          <t>-</t>
        </is>
      </c>
      <c r="D2265" t="inlineStr">
        <is>
          <t>65323482CA04012</t>
        </is>
      </c>
      <c r="F2265" t="inlineStr">
        <is>
          <t>Adobe Express is an all-in-one design, photo, and video tool to make content creation easy. Quickly and easily make stunning social content, videos, logos, and more to stand out on social and beyond.</t>
        </is>
      </c>
      <c r="G2265" t="inlineStr">
        <is>
          <t>1y</t>
        </is>
      </c>
      <c r="H2265" t="inlineStr">
        <is>
          <t>1y</t>
        </is>
      </c>
      <c r="I2265" t="inlineStr">
        <is>
          <t>Published</t>
        </is>
      </c>
      <c r="J2265" t="inlineStr">
        <is>
          <t>IGR-7679-3969-0002</t>
        </is>
      </c>
      <c r="K2265" t="inlineStr">
        <is>
          <t>Items</t>
        </is>
      </c>
      <c r="L2265" t="inlineStr">
        <is>
          <t>UNT-3691</t>
        </is>
      </c>
      <c r="M2265" t="inlineStr">
        <is>
          <t>User</t>
        </is>
      </c>
      <c r="N2265" s="13" t="inlineStr">
        <is>
          <t>True</t>
        </is>
      </c>
      <c r="O2265" s="8" t="n">
        <v>45421</v>
      </c>
      <c r="P2265" s="8" t="n">
        <v>45421</v>
      </c>
    </row>
    <row r="2266">
      <c r="A2266" t="inlineStr">
        <is>
          <t>ITM-7679-3969-2265</t>
        </is>
      </c>
      <c r="B2266" t="inlineStr">
        <is>
          <t>Express for Enterprise</t>
        </is>
      </c>
      <c r="C2266" t="inlineStr">
        <is>
          <t>-</t>
        </is>
      </c>
      <c r="D2266" t="inlineStr">
        <is>
          <t>65323482CA04A12</t>
        </is>
      </c>
      <c r="F2266" t="inlineStr">
        <is>
          <t>Adobe Express is an all-in-one design, photo, and video tool to make content creation easy. Quickly and easily make stunning social content, videos, logos, and more to stand out on social and beyond.</t>
        </is>
      </c>
      <c r="G2266" t="inlineStr">
        <is>
          <t>1y</t>
        </is>
      </c>
      <c r="H2266" t="inlineStr">
        <is>
          <t>1y</t>
        </is>
      </c>
      <c r="I2266" t="inlineStr">
        <is>
          <t>Published</t>
        </is>
      </c>
      <c r="J2266" t="inlineStr">
        <is>
          <t>IGR-7679-3969-0002</t>
        </is>
      </c>
      <c r="K2266" t="inlineStr">
        <is>
          <t>Items</t>
        </is>
      </c>
      <c r="L2266" t="inlineStr">
        <is>
          <t>UNT-3691</t>
        </is>
      </c>
      <c r="M2266" t="inlineStr">
        <is>
          <t>User</t>
        </is>
      </c>
      <c r="N2266" s="13" t="inlineStr">
        <is>
          <t>True</t>
        </is>
      </c>
      <c r="O2266" s="8" t="n">
        <v>45421</v>
      </c>
      <c r="P2266" s="8" t="n">
        <v>45421</v>
      </c>
    </row>
    <row r="2267">
      <c r="A2267" t="inlineStr">
        <is>
          <t>ITM-7679-3969-2266</t>
        </is>
      </c>
      <c r="B2267" t="inlineStr">
        <is>
          <t>Express for Enterprise</t>
        </is>
      </c>
      <c r="C2267" t="inlineStr">
        <is>
          <t>-</t>
        </is>
      </c>
      <c r="D2267" t="inlineStr">
        <is>
          <t>65323482CA12012</t>
        </is>
      </c>
      <c r="F2267" t="inlineStr">
        <is>
          <t>Adobe Express is an all-in-one design, photo, and video tool to make content creation easy. Quickly and easily make stunning social content, videos, logos, and more to stand out on social and beyond.</t>
        </is>
      </c>
      <c r="G2267" t="inlineStr">
        <is>
          <t>1y</t>
        </is>
      </c>
      <c r="H2267" t="inlineStr">
        <is>
          <t>3y</t>
        </is>
      </c>
      <c r="I2267" t="inlineStr">
        <is>
          <t>Published</t>
        </is>
      </c>
      <c r="J2267" t="inlineStr">
        <is>
          <t>IGR-7679-3969-0002</t>
        </is>
      </c>
      <c r="K2267" t="inlineStr">
        <is>
          <t>Items</t>
        </is>
      </c>
      <c r="L2267" t="inlineStr">
        <is>
          <t>UNT-3691</t>
        </is>
      </c>
      <c r="M2267" t="inlineStr">
        <is>
          <t>User</t>
        </is>
      </c>
      <c r="N2267" s="13" t="inlineStr">
        <is>
          <t>True</t>
        </is>
      </c>
      <c r="O2267" s="8" t="n">
        <v>45421</v>
      </c>
      <c r="P2267" s="8" t="n">
        <v>45421</v>
      </c>
    </row>
    <row r="2268">
      <c r="A2268" t="inlineStr">
        <is>
          <t>ITM-7679-3969-2267</t>
        </is>
      </c>
      <c r="B2268" t="inlineStr">
        <is>
          <t>Express for Enterprise</t>
        </is>
      </c>
      <c r="C2268" t="inlineStr">
        <is>
          <t>-</t>
        </is>
      </c>
      <c r="D2268" t="inlineStr">
        <is>
          <t>65323482CA12A12</t>
        </is>
      </c>
      <c r="F2268" t="inlineStr">
        <is>
          <t>Adobe Express is an all-in-one design, photo, and video tool to make content creation easy. Quickly and easily make stunning social content, videos, logos, and more to stand out on social and beyond.</t>
        </is>
      </c>
      <c r="G2268" t="inlineStr">
        <is>
          <t>1y</t>
        </is>
      </c>
      <c r="H2268" t="inlineStr">
        <is>
          <t>3y</t>
        </is>
      </c>
      <c r="I2268" t="inlineStr">
        <is>
          <t>Published</t>
        </is>
      </c>
      <c r="J2268" t="inlineStr">
        <is>
          <t>IGR-7679-3969-0002</t>
        </is>
      </c>
      <c r="K2268" t="inlineStr">
        <is>
          <t>Items</t>
        </is>
      </c>
      <c r="L2268" t="inlineStr">
        <is>
          <t>UNT-3691</t>
        </is>
      </c>
      <c r="M2268" t="inlineStr">
        <is>
          <t>User</t>
        </is>
      </c>
      <c r="N2268" s="13" t="inlineStr">
        <is>
          <t>True</t>
        </is>
      </c>
      <c r="O2268" s="8" t="n">
        <v>45421</v>
      </c>
      <c r="P2268" s="8" t="n">
        <v>45421</v>
      </c>
    </row>
    <row r="2269">
      <c r="A2269" t="inlineStr">
        <is>
          <t>ITM-7679-3969-2268</t>
        </is>
      </c>
      <c r="B2269" t="inlineStr">
        <is>
          <t>Express for Enterprise</t>
        </is>
      </c>
      <c r="C2269" t="inlineStr">
        <is>
          <t>-</t>
        </is>
      </c>
      <c r="D2269" t="inlineStr">
        <is>
          <t>65323482CA13012</t>
        </is>
      </c>
      <c r="F2269" t="inlineStr">
        <is>
          <t>Adobe Express is an all-in-one design, photo, and video tool to make content creation easy. Quickly and easily make stunning social content, videos, logos, and more to stand out on social and beyond.</t>
        </is>
      </c>
      <c r="G2269" t="inlineStr">
        <is>
          <t>1y</t>
        </is>
      </c>
      <c r="H2269" t="inlineStr">
        <is>
          <t>3y</t>
        </is>
      </c>
      <c r="I2269" t="inlineStr">
        <is>
          <t>Published</t>
        </is>
      </c>
      <c r="J2269" t="inlineStr">
        <is>
          <t>IGR-7679-3969-0002</t>
        </is>
      </c>
      <c r="K2269" t="inlineStr">
        <is>
          <t>Items</t>
        </is>
      </c>
      <c r="L2269" t="inlineStr">
        <is>
          <t>UNT-3691</t>
        </is>
      </c>
      <c r="M2269" t="inlineStr">
        <is>
          <t>User</t>
        </is>
      </c>
      <c r="N2269" s="13" t="inlineStr">
        <is>
          <t>True</t>
        </is>
      </c>
      <c r="O2269" s="8" t="n">
        <v>45421</v>
      </c>
      <c r="P2269" s="8" t="n">
        <v>45421</v>
      </c>
    </row>
    <row r="2270">
      <c r="A2270" t="inlineStr">
        <is>
          <t>ITM-7679-3969-2269</t>
        </is>
      </c>
      <c r="B2270" t="inlineStr">
        <is>
          <t>Express for Enterprise</t>
        </is>
      </c>
      <c r="C2270" t="inlineStr">
        <is>
          <t>-</t>
        </is>
      </c>
      <c r="D2270" t="inlineStr">
        <is>
          <t>65323482CA13A12</t>
        </is>
      </c>
      <c r="F2270" t="inlineStr">
        <is>
          <t>Adobe Express is an all-in-one design, photo, and video tool to make content creation easy. Quickly and easily make stunning social content, videos, logos, and more to stand out on social and beyond.</t>
        </is>
      </c>
      <c r="G2270" t="inlineStr">
        <is>
          <t>1y</t>
        </is>
      </c>
      <c r="H2270" t="inlineStr">
        <is>
          <t>3y</t>
        </is>
      </c>
      <c r="I2270" t="inlineStr">
        <is>
          <t>Published</t>
        </is>
      </c>
      <c r="J2270" t="inlineStr">
        <is>
          <t>IGR-7679-3969-0002</t>
        </is>
      </c>
      <c r="K2270" t="inlineStr">
        <is>
          <t>Items</t>
        </is>
      </c>
      <c r="L2270" t="inlineStr">
        <is>
          <t>UNT-3691</t>
        </is>
      </c>
      <c r="M2270" t="inlineStr">
        <is>
          <t>User</t>
        </is>
      </c>
      <c r="N2270" s="13" t="inlineStr">
        <is>
          <t>True</t>
        </is>
      </c>
      <c r="O2270" s="8" t="n">
        <v>45421</v>
      </c>
      <c r="P2270" s="8" t="n">
        <v>45421</v>
      </c>
    </row>
    <row r="2271">
      <c r="A2271" t="inlineStr">
        <is>
          <t>ITM-7679-3969-2270</t>
        </is>
      </c>
      <c r="B2271" t="inlineStr">
        <is>
          <t>Express for Enterprise</t>
        </is>
      </c>
      <c r="C2271" t="inlineStr">
        <is>
          <t>-</t>
        </is>
      </c>
      <c r="D2271" t="inlineStr">
        <is>
          <t>65323482CA14012</t>
        </is>
      </c>
      <c r="F2271" t="inlineStr">
        <is>
          <t>Adobe Express is an all-in-one design, photo, and video tool to make content creation easy. Quickly and easily make stunning social content, videos, logos, and more to stand out on social and beyond.</t>
        </is>
      </c>
      <c r="G2271" t="inlineStr">
        <is>
          <t>1y</t>
        </is>
      </c>
      <c r="H2271" t="inlineStr">
        <is>
          <t>3y</t>
        </is>
      </c>
      <c r="I2271" t="inlineStr">
        <is>
          <t>Published</t>
        </is>
      </c>
      <c r="J2271" t="inlineStr">
        <is>
          <t>IGR-7679-3969-0002</t>
        </is>
      </c>
      <c r="K2271" t="inlineStr">
        <is>
          <t>Items</t>
        </is>
      </c>
      <c r="L2271" t="inlineStr">
        <is>
          <t>UNT-3691</t>
        </is>
      </c>
      <c r="M2271" t="inlineStr">
        <is>
          <t>User</t>
        </is>
      </c>
      <c r="N2271" s="13" t="inlineStr">
        <is>
          <t>True</t>
        </is>
      </c>
      <c r="O2271" s="8" t="n">
        <v>45421</v>
      </c>
      <c r="P2271" s="8" t="n">
        <v>45421</v>
      </c>
    </row>
    <row r="2272">
      <c r="A2272" t="inlineStr">
        <is>
          <t>ITM-7679-3969-2271</t>
        </is>
      </c>
      <c r="B2272" t="inlineStr">
        <is>
          <t>Express for Enterprise</t>
        </is>
      </c>
      <c r="C2272" t="inlineStr">
        <is>
          <t>-</t>
        </is>
      </c>
      <c r="D2272" t="inlineStr">
        <is>
          <t>65323482CA14A12</t>
        </is>
      </c>
      <c r="F2272" t="inlineStr">
        <is>
          <t>Adobe Express is an all-in-one design, photo, and video tool to make content creation easy. Quickly and easily make stunning social content, videos, logos, and more to stand out on social and beyond.</t>
        </is>
      </c>
      <c r="G2272" t="inlineStr">
        <is>
          <t>1y</t>
        </is>
      </c>
      <c r="H2272" t="inlineStr">
        <is>
          <t>3y</t>
        </is>
      </c>
      <c r="I2272" t="inlineStr">
        <is>
          <t>Published</t>
        </is>
      </c>
      <c r="J2272" t="inlineStr">
        <is>
          <t>IGR-7679-3969-0002</t>
        </is>
      </c>
      <c r="K2272" t="inlineStr">
        <is>
          <t>Items</t>
        </is>
      </c>
      <c r="L2272" t="inlineStr">
        <is>
          <t>UNT-3691</t>
        </is>
      </c>
      <c r="M2272" t="inlineStr">
        <is>
          <t>User</t>
        </is>
      </c>
      <c r="N2272" s="13" t="inlineStr">
        <is>
          <t>True</t>
        </is>
      </c>
      <c r="O2272" s="8" t="n">
        <v>45421</v>
      </c>
      <c r="P2272" s="8" t="n">
        <v>45421</v>
      </c>
    </row>
    <row r="2273">
      <c r="A2273" t="inlineStr">
        <is>
          <t>ITM-7679-3969-2272</t>
        </is>
      </c>
      <c r="B2273" t="inlineStr">
        <is>
          <t>Lightroom Pro for Teams</t>
        </is>
      </c>
      <c r="C2273" t="inlineStr">
        <is>
          <t>publish</t>
        </is>
      </c>
      <c r="D2273" t="inlineStr">
        <is>
          <t>65324771CA</t>
        </is>
      </c>
      <c r="E2273" t="inlineStr">
        <is>
          <t>AO03.23025.MP</t>
        </is>
      </c>
      <c r="F2273" t="inlineStr">
        <is>
          <t>Adobe Photoshop Lightroom lets professional photographers and photo enthusiasts make amazing photos from anywhere through photo editing and organising.</t>
        </is>
      </c>
      <c r="G2273" t="inlineStr">
        <is>
          <t>1y</t>
        </is>
      </c>
      <c r="H2273" t="inlineStr">
        <is>
          <t>1y</t>
        </is>
      </c>
      <c r="I2273" t="inlineStr">
        <is>
          <t>Published</t>
        </is>
      </c>
      <c r="J2273" t="inlineStr">
        <is>
          <t>IGR-7679-3969-0002</t>
        </is>
      </c>
      <c r="K2273" t="inlineStr">
        <is>
          <t>Items</t>
        </is>
      </c>
      <c r="L2273" t="inlineStr">
        <is>
          <t>UNT-3691</t>
        </is>
      </c>
      <c r="M2273" t="inlineStr">
        <is>
          <t>User</t>
        </is>
      </c>
      <c r="N2273" s="13" t="inlineStr">
        <is>
          <t>True</t>
        </is>
      </c>
      <c r="O2273" s="8" t="n">
        <v>45421</v>
      </c>
      <c r="P2273" s="8" t="n">
        <v>45421</v>
      </c>
    </row>
    <row r="2274">
      <c r="A2274" t="inlineStr">
        <is>
          <t>ITM-7679-3969-2273</t>
        </is>
      </c>
      <c r="B2274" t="inlineStr">
        <is>
          <t>Lightroom Pro for Teams</t>
        </is>
      </c>
      <c r="C2274" t="inlineStr">
        <is>
          <t>-</t>
        </is>
      </c>
      <c r="D2274" t="inlineStr">
        <is>
          <t>65324771CA01A12</t>
        </is>
      </c>
      <c r="F2274" t="inlineStr">
        <is>
          <t>Adobe Photoshop Lightroom lets professional photographers and photo enthusiasts make amazing photos from anywhere through photo editing and organising.</t>
        </is>
      </c>
      <c r="G2274" t="inlineStr">
        <is>
          <t>1y</t>
        </is>
      </c>
      <c r="H2274" t="inlineStr">
        <is>
          <t>1y</t>
        </is>
      </c>
      <c r="I2274" t="inlineStr">
        <is>
          <t>Published</t>
        </is>
      </c>
      <c r="J2274" t="inlineStr">
        <is>
          <t>IGR-7679-3969-0002</t>
        </is>
      </c>
      <c r="K2274" t="inlineStr">
        <is>
          <t>Items</t>
        </is>
      </c>
      <c r="L2274" t="inlineStr">
        <is>
          <t>UNT-3691</t>
        </is>
      </c>
      <c r="M2274" t="inlineStr">
        <is>
          <t>User</t>
        </is>
      </c>
      <c r="N2274" s="13" t="inlineStr">
        <is>
          <t>True</t>
        </is>
      </c>
      <c r="O2274" s="8" t="n">
        <v>45421</v>
      </c>
      <c r="P2274" s="8" t="n">
        <v>45421</v>
      </c>
    </row>
    <row r="2275">
      <c r="A2275" t="inlineStr">
        <is>
          <t>ITM-7679-3969-2274</t>
        </is>
      </c>
      <c r="B2275" t="inlineStr">
        <is>
          <t>Lightroom Pro for Teams</t>
        </is>
      </c>
      <c r="C2275" t="inlineStr">
        <is>
          <t>-</t>
        </is>
      </c>
      <c r="D2275" t="inlineStr">
        <is>
          <t>65324771CA02A12</t>
        </is>
      </c>
      <c r="F2275" t="inlineStr">
        <is>
          <t>Adobe Photoshop Lightroom lets professional photographers and photo enthusiasts make amazing photos from anywhere through photo editing and organising.</t>
        </is>
      </c>
      <c r="G2275" t="inlineStr">
        <is>
          <t>1y</t>
        </is>
      </c>
      <c r="H2275" t="inlineStr">
        <is>
          <t>1y</t>
        </is>
      </c>
      <c r="I2275" t="inlineStr">
        <is>
          <t>Published</t>
        </is>
      </c>
      <c r="J2275" t="inlineStr">
        <is>
          <t>IGR-7679-3969-0002</t>
        </is>
      </c>
      <c r="K2275" t="inlineStr">
        <is>
          <t>Items</t>
        </is>
      </c>
      <c r="L2275" t="inlineStr">
        <is>
          <t>UNT-3691</t>
        </is>
      </c>
      <c r="M2275" t="inlineStr">
        <is>
          <t>User</t>
        </is>
      </c>
      <c r="N2275" s="13" t="inlineStr">
        <is>
          <t>True</t>
        </is>
      </c>
      <c r="O2275" s="8" t="n">
        <v>45421</v>
      </c>
      <c r="P2275" s="8" t="n">
        <v>45421</v>
      </c>
    </row>
    <row r="2276">
      <c r="A2276" t="inlineStr">
        <is>
          <t>ITM-7679-3969-2275</t>
        </is>
      </c>
      <c r="B2276" t="inlineStr">
        <is>
          <t>Lightroom Pro for Teams</t>
        </is>
      </c>
      <c r="C2276" t="inlineStr">
        <is>
          <t>-</t>
        </is>
      </c>
      <c r="D2276" t="inlineStr">
        <is>
          <t>65324771CA03A12</t>
        </is>
      </c>
      <c r="F2276" t="inlineStr">
        <is>
          <t>Adobe Photoshop Lightroom lets professional photographers and photo enthusiasts make amazing photos from anywhere through photo editing and organising.</t>
        </is>
      </c>
      <c r="G2276" t="inlineStr">
        <is>
          <t>1y</t>
        </is>
      </c>
      <c r="H2276" t="inlineStr">
        <is>
          <t>1y</t>
        </is>
      </c>
      <c r="I2276" t="inlineStr">
        <is>
          <t>Published</t>
        </is>
      </c>
      <c r="J2276" t="inlineStr">
        <is>
          <t>IGR-7679-3969-0002</t>
        </is>
      </c>
      <c r="K2276" t="inlineStr">
        <is>
          <t>Items</t>
        </is>
      </c>
      <c r="L2276" t="inlineStr">
        <is>
          <t>UNT-3691</t>
        </is>
      </c>
      <c r="M2276" t="inlineStr">
        <is>
          <t>User</t>
        </is>
      </c>
      <c r="N2276" s="13" t="inlineStr">
        <is>
          <t>True</t>
        </is>
      </c>
      <c r="O2276" s="8" t="n">
        <v>45421</v>
      </c>
      <c r="P2276" s="8" t="n">
        <v>45421</v>
      </c>
    </row>
    <row r="2277">
      <c r="A2277" t="inlineStr">
        <is>
          <t>ITM-7679-3969-2276</t>
        </is>
      </c>
      <c r="B2277" t="inlineStr">
        <is>
          <t>Lightroom Pro for Teams</t>
        </is>
      </c>
      <c r="C2277" t="inlineStr">
        <is>
          <t>-</t>
        </is>
      </c>
      <c r="D2277" t="inlineStr">
        <is>
          <t>65324771CA04A12</t>
        </is>
      </c>
      <c r="F2277" t="inlineStr">
        <is>
          <t>Adobe Photoshop Lightroom lets professional photographers and photo enthusiasts make amazing photos from anywhere through photo editing and organising.</t>
        </is>
      </c>
      <c r="G2277" t="inlineStr">
        <is>
          <t>1y</t>
        </is>
      </c>
      <c r="H2277" t="inlineStr">
        <is>
          <t>1y</t>
        </is>
      </c>
      <c r="I2277" t="inlineStr">
        <is>
          <t>Published</t>
        </is>
      </c>
      <c r="J2277" t="inlineStr">
        <is>
          <t>IGR-7679-3969-0002</t>
        </is>
      </c>
      <c r="K2277" t="inlineStr">
        <is>
          <t>Items</t>
        </is>
      </c>
      <c r="L2277" t="inlineStr">
        <is>
          <t>UNT-3691</t>
        </is>
      </c>
      <c r="M2277" t="inlineStr">
        <is>
          <t>User</t>
        </is>
      </c>
      <c r="N2277" s="13" t="inlineStr">
        <is>
          <t>True</t>
        </is>
      </c>
      <c r="O2277" s="8" t="n">
        <v>45421</v>
      </c>
      <c r="P2277" s="8" t="n">
        <v>45421</v>
      </c>
    </row>
    <row r="2278">
      <c r="A2278" t="inlineStr">
        <is>
          <t>ITM-7679-3969-2277</t>
        </is>
      </c>
      <c r="B2278" t="inlineStr">
        <is>
          <t>Lightroom Pro for Teams</t>
        </is>
      </c>
      <c r="C2278" t="inlineStr">
        <is>
          <t>-</t>
        </is>
      </c>
      <c r="D2278" t="inlineStr">
        <is>
          <t>65324771CA12A12</t>
        </is>
      </c>
      <c r="F2278" t="inlineStr">
        <is>
          <t>Adobe Photoshop Lightroom lets professional photographers and photo enthusiasts make amazing photos from anywhere through photo editing and organising.</t>
        </is>
      </c>
      <c r="G2278" t="inlineStr">
        <is>
          <t>1y</t>
        </is>
      </c>
      <c r="H2278" t="inlineStr">
        <is>
          <t>3y</t>
        </is>
      </c>
      <c r="I2278" t="inlineStr">
        <is>
          <t>Published</t>
        </is>
      </c>
      <c r="J2278" t="inlineStr">
        <is>
          <t>IGR-7679-3969-0002</t>
        </is>
      </c>
      <c r="K2278" t="inlineStr">
        <is>
          <t>Items</t>
        </is>
      </c>
      <c r="L2278" t="inlineStr">
        <is>
          <t>UNT-3691</t>
        </is>
      </c>
      <c r="M2278" t="inlineStr">
        <is>
          <t>User</t>
        </is>
      </c>
      <c r="N2278" s="13" t="inlineStr">
        <is>
          <t>True</t>
        </is>
      </c>
      <c r="O2278" s="8" t="n">
        <v>45421</v>
      </c>
      <c r="P2278" s="8" t="n">
        <v>45421</v>
      </c>
    </row>
    <row r="2279">
      <c r="A2279" t="inlineStr">
        <is>
          <t>ITM-7679-3969-2278</t>
        </is>
      </c>
      <c r="B2279" t="inlineStr">
        <is>
          <t>Lightroom Pro for Teams</t>
        </is>
      </c>
      <c r="C2279" t="inlineStr">
        <is>
          <t>-</t>
        </is>
      </c>
      <c r="D2279" t="inlineStr">
        <is>
          <t>65324771CA13A12</t>
        </is>
      </c>
      <c r="F2279" t="inlineStr">
        <is>
          <t>Adobe Photoshop Lightroom lets professional photographers and photo enthusiasts make amazing photos from anywhere through photo editing and organising.</t>
        </is>
      </c>
      <c r="G2279" t="inlineStr">
        <is>
          <t>1y</t>
        </is>
      </c>
      <c r="H2279" t="inlineStr">
        <is>
          <t>3y</t>
        </is>
      </c>
      <c r="I2279" t="inlineStr">
        <is>
          <t>Published</t>
        </is>
      </c>
      <c r="J2279" t="inlineStr">
        <is>
          <t>IGR-7679-3969-0002</t>
        </is>
      </c>
      <c r="K2279" t="inlineStr">
        <is>
          <t>Items</t>
        </is>
      </c>
      <c r="L2279" t="inlineStr">
        <is>
          <t>UNT-3691</t>
        </is>
      </c>
      <c r="M2279" t="inlineStr">
        <is>
          <t>User</t>
        </is>
      </c>
      <c r="N2279" s="13" t="inlineStr">
        <is>
          <t>True</t>
        </is>
      </c>
      <c r="O2279" s="8" t="n">
        <v>45421</v>
      </c>
      <c r="P2279" s="8" t="n">
        <v>45421</v>
      </c>
    </row>
    <row r="2280">
      <c r="A2280" t="inlineStr">
        <is>
          <t>ITM-7679-3969-2279</t>
        </is>
      </c>
      <c r="B2280" t="inlineStr">
        <is>
          <t>Lightroom Pro for Teams</t>
        </is>
      </c>
      <c r="C2280" t="inlineStr">
        <is>
          <t>-</t>
        </is>
      </c>
      <c r="D2280" t="inlineStr">
        <is>
          <t>65324771CA14A12</t>
        </is>
      </c>
      <c r="F2280" t="inlineStr">
        <is>
          <t>Adobe Photoshop Lightroom lets professional photographers and photo enthusiasts make amazing photos from anywhere through photo editing and organising.</t>
        </is>
      </c>
      <c r="G2280" t="inlineStr">
        <is>
          <t>1y</t>
        </is>
      </c>
      <c r="H2280" t="inlineStr">
        <is>
          <t>3y</t>
        </is>
      </c>
      <c r="I2280" t="inlineStr">
        <is>
          <t>Published</t>
        </is>
      </c>
      <c r="J2280" t="inlineStr">
        <is>
          <t>IGR-7679-3969-0002</t>
        </is>
      </c>
      <c r="K2280" t="inlineStr">
        <is>
          <t>Items</t>
        </is>
      </c>
      <c r="L2280" t="inlineStr">
        <is>
          <t>UNT-3691</t>
        </is>
      </c>
      <c r="M2280" t="inlineStr">
        <is>
          <t>User</t>
        </is>
      </c>
      <c r="N2280" s="13" t="inlineStr">
        <is>
          <t>True</t>
        </is>
      </c>
      <c r="O2280" s="8" t="n">
        <v>45421</v>
      </c>
      <c r="P2280" s="8" t="n">
        <v>45421</v>
      </c>
    </row>
    <row r="2281">
      <c r="A2281" t="inlineStr">
        <is>
          <t>ITM-7679-3969-2280</t>
        </is>
      </c>
      <c r="B2281" t="inlineStr">
        <is>
          <t>Lightroom - Edition 4 Pro for Enterprise</t>
        </is>
      </c>
      <c r="C2281" t="inlineStr">
        <is>
          <t>publish</t>
        </is>
      </c>
      <c r="D2281" t="inlineStr">
        <is>
          <t>65324774CA</t>
        </is>
      </c>
      <c r="E2281" t="inlineStr">
        <is>
          <t>AO03.23024.MP</t>
        </is>
      </c>
      <c r="F2281" t="inlineStr">
        <is>
          <t>Adobe Photoshop Lightroom lets professional photographers and photo enthusiasts make amazing photos from anywhere through photo editing and organising.</t>
        </is>
      </c>
      <c r="G2281" t="inlineStr">
        <is>
          <t>1y</t>
        </is>
      </c>
      <c r="H2281" t="inlineStr">
        <is>
          <t>1y</t>
        </is>
      </c>
      <c r="I2281" t="inlineStr">
        <is>
          <t>Published</t>
        </is>
      </c>
      <c r="J2281" t="inlineStr">
        <is>
          <t>IGR-7679-3969-0002</t>
        </is>
      </c>
      <c r="K2281" t="inlineStr">
        <is>
          <t>Items</t>
        </is>
      </c>
      <c r="L2281" t="inlineStr">
        <is>
          <t>UNT-3691</t>
        </is>
      </c>
      <c r="M2281" t="inlineStr">
        <is>
          <t>User</t>
        </is>
      </c>
      <c r="N2281" s="13" t="inlineStr">
        <is>
          <t>True</t>
        </is>
      </c>
      <c r="O2281" s="8" t="n">
        <v>45421</v>
      </c>
      <c r="P2281" s="8" t="n">
        <v>45421</v>
      </c>
    </row>
    <row r="2282">
      <c r="A2282" t="inlineStr">
        <is>
          <t>ITM-7679-3969-2281</t>
        </is>
      </c>
      <c r="B2282" t="inlineStr">
        <is>
          <t>Lightroom - Edition 4 Pro for Enterprise</t>
        </is>
      </c>
      <c r="C2282" t="inlineStr">
        <is>
          <t>-</t>
        </is>
      </c>
      <c r="D2282" t="inlineStr">
        <is>
          <t>65324774CA01A12</t>
        </is>
      </c>
      <c r="F2282" t="inlineStr">
        <is>
          <t>Adobe Photoshop Lightroom lets professional photographers and photo enthusiasts make amazing photos from anywhere through photo editing and organising.</t>
        </is>
      </c>
      <c r="G2282" t="inlineStr">
        <is>
          <t>1y</t>
        </is>
      </c>
      <c r="H2282" t="inlineStr">
        <is>
          <t>1y</t>
        </is>
      </c>
      <c r="I2282" t="inlineStr">
        <is>
          <t>Published</t>
        </is>
      </c>
      <c r="J2282" t="inlineStr">
        <is>
          <t>IGR-7679-3969-0002</t>
        </is>
      </c>
      <c r="K2282" t="inlineStr">
        <is>
          <t>Items</t>
        </is>
      </c>
      <c r="L2282" t="inlineStr">
        <is>
          <t>UNT-3691</t>
        </is>
      </c>
      <c r="M2282" t="inlineStr">
        <is>
          <t>User</t>
        </is>
      </c>
      <c r="N2282" s="13" t="inlineStr">
        <is>
          <t>True</t>
        </is>
      </c>
      <c r="O2282" s="8" t="n">
        <v>45421</v>
      </c>
      <c r="P2282" s="8" t="n">
        <v>45421</v>
      </c>
    </row>
    <row r="2283">
      <c r="A2283" t="inlineStr">
        <is>
          <t>ITM-7679-3969-2282</t>
        </is>
      </c>
      <c r="B2283" t="inlineStr">
        <is>
          <t>Lightroom - Edition 4 Pro for Enterprise</t>
        </is>
      </c>
      <c r="C2283" t="inlineStr">
        <is>
          <t>-</t>
        </is>
      </c>
      <c r="D2283" t="inlineStr">
        <is>
          <t>65324774CA02A12</t>
        </is>
      </c>
      <c r="F2283" t="inlineStr">
        <is>
          <t>Adobe Photoshop Lightroom lets professional photographers and photo enthusiasts make amazing photos from anywhere through photo editing and organising.</t>
        </is>
      </c>
      <c r="G2283" t="inlineStr">
        <is>
          <t>1y</t>
        </is>
      </c>
      <c r="H2283" t="inlineStr">
        <is>
          <t>1y</t>
        </is>
      </c>
      <c r="I2283" t="inlineStr">
        <is>
          <t>Published</t>
        </is>
      </c>
      <c r="J2283" t="inlineStr">
        <is>
          <t>IGR-7679-3969-0002</t>
        </is>
      </c>
      <c r="K2283" t="inlineStr">
        <is>
          <t>Items</t>
        </is>
      </c>
      <c r="L2283" t="inlineStr">
        <is>
          <t>UNT-3691</t>
        </is>
      </c>
      <c r="M2283" t="inlineStr">
        <is>
          <t>User</t>
        </is>
      </c>
      <c r="N2283" s="13" t="inlineStr">
        <is>
          <t>True</t>
        </is>
      </c>
      <c r="O2283" s="8" t="n">
        <v>45421</v>
      </c>
      <c r="P2283" s="8" t="n">
        <v>45421</v>
      </c>
    </row>
    <row r="2284">
      <c r="A2284" t="inlineStr">
        <is>
          <t>ITM-7679-3969-2283</t>
        </is>
      </c>
      <c r="B2284" t="inlineStr">
        <is>
          <t>Lightroom - Edition 4 Pro for Enterprise</t>
        </is>
      </c>
      <c r="C2284" t="inlineStr">
        <is>
          <t>-</t>
        </is>
      </c>
      <c r="D2284" t="inlineStr">
        <is>
          <t>65324774CA03A12</t>
        </is>
      </c>
      <c r="F2284" t="inlineStr">
        <is>
          <t>Adobe Photoshop Lightroom lets professional photographers and photo enthusiasts make amazing photos from anywhere through photo editing and organising.</t>
        </is>
      </c>
      <c r="G2284" t="inlineStr">
        <is>
          <t>1y</t>
        </is>
      </c>
      <c r="H2284" t="inlineStr">
        <is>
          <t>1y</t>
        </is>
      </c>
      <c r="I2284" t="inlineStr">
        <is>
          <t>Published</t>
        </is>
      </c>
      <c r="J2284" t="inlineStr">
        <is>
          <t>IGR-7679-3969-0002</t>
        </is>
      </c>
      <c r="K2284" t="inlineStr">
        <is>
          <t>Items</t>
        </is>
      </c>
      <c r="L2284" t="inlineStr">
        <is>
          <t>UNT-3691</t>
        </is>
      </c>
      <c r="M2284" t="inlineStr">
        <is>
          <t>User</t>
        </is>
      </c>
      <c r="N2284" s="13" t="inlineStr">
        <is>
          <t>True</t>
        </is>
      </c>
      <c r="O2284" s="8" t="n">
        <v>45421</v>
      </c>
      <c r="P2284" s="8" t="n">
        <v>45421</v>
      </c>
    </row>
    <row r="2285">
      <c r="A2285" t="inlineStr">
        <is>
          <t>ITM-7679-3969-2284</t>
        </is>
      </c>
      <c r="B2285" t="inlineStr">
        <is>
          <t>Lightroom - Edition 4 Pro for Enterprise</t>
        </is>
      </c>
      <c r="C2285" t="inlineStr">
        <is>
          <t>-</t>
        </is>
      </c>
      <c r="D2285" t="inlineStr">
        <is>
          <t>65324774CA04A12</t>
        </is>
      </c>
      <c r="F2285" t="inlineStr">
        <is>
          <t>Adobe Photoshop Lightroom lets professional photographers and photo enthusiasts make amazing photos from anywhere through photo editing and organising.</t>
        </is>
      </c>
      <c r="G2285" t="inlineStr">
        <is>
          <t>1y</t>
        </is>
      </c>
      <c r="H2285" t="inlineStr">
        <is>
          <t>1y</t>
        </is>
      </c>
      <c r="I2285" t="inlineStr">
        <is>
          <t>Published</t>
        </is>
      </c>
      <c r="J2285" t="inlineStr">
        <is>
          <t>IGR-7679-3969-0002</t>
        </is>
      </c>
      <c r="K2285" t="inlineStr">
        <is>
          <t>Items</t>
        </is>
      </c>
      <c r="L2285" t="inlineStr">
        <is>
          <t>UNT-3691</t>
        </is>
      </c>
      <c r="M2285" t="inlineStr">
        <is>
          <t>User</t>
        </is>
      </c>
      <c r="N2285" s="13" t="inlineStr">
        <is>
          <t>True</t>
        </is>
      </c>
      <c r="O2285" s="8" t="n">
        <v>45421</v>
      </c>
      <c r="P2285" s="8" t="n">
        <v>45421</v>
      </c>
    </row>
    <row r="2286">
      <c r="A2286" t="inlineStr">
        <is>
          <t>ITM-7679-3969-2285</t>
        </is>
      </c>
      <c r="B2286" t="inlineStr">
        <is>
          <t>Lightroom - Edition 4 Pro for Enterprise</t>
        </is>
      </c>
      <c r="C2286" t="inlineStr">
        <is>
          <t>-</t>
        </is>
      </c>
      <c r="D2286" t="inlineStr">
        <is>
          <t>65324774CA12A12</t>
        </is>
      </c>
      <c r="F2286" t="inlineStr">
        <is>
          <t>Adobe Photoshop Lightroom lets professional photographers and photo enthusiasts make amazing photos from anywhere through photo editing and organising.</t>
        </is>
      </c>
      <c r="G2286" t="inlineStr">
        <is>
          <t>1y</t>
        </is>
      </c>
      <c r="H2286" t="inlineStr">
        <is>
          <t>3y</t>
        </is>
      </c>
      <c r="I2286" t="inlineStr">
        <is>
          <t>Published</t>
        </is>
      </c>
      <c r="J2286" t="inlineStr">
        <is>
          <t>IGR-7679-3969-0002</t>
        </is>
      </c>
      <c r="K2286" t="inlineStr">
        <is>
          <t>Items</t>
        </is>
      </c>
      <c r="L2286" t="inlineStr">
        <is>
          <t>UNT-3691</t>
        </is>
      </c>
      <c r="M2286" t="inlineStr">
        <is>
          <t>User</t>
        </is>
      </c>
      <c r="N2286" s="13" t="inlineStr">
        <is>
          <t>True</t>
        </is>
      </c>
      <c r="O2286" s="8" t="n">
        <v>45421</v>
      </c>
      <c r="P2286" s="8" t="n">
        <v>45421</v>
      </c>
    </row>
    <row r="2287">
      <c r="A2287" t="inlineStr">
        <is>
          <t>ITM-7679-3969-2286</t>
        </is>
      </c>
      <c r="B2287" t="inlineStr">
        <is>
          <t>Lightroom - Edition 4 Pro for Enterprise</t>
        </is>
      </c>
      <c r="C2287" t="inlineStr">
        <is>
          <t>-</t>
        </is>
      </c>
      <c r="D2287" t="inlineStr">
        <is>
          <t>65324774CA13A12</t>
        </is>
      </c>
      <c r="F2287" t="inlineStr">
        <is>
          <t>Adobe Photoshop Lightroom lets professional photographers and photo enthusiasts make amazing photos from anywhere through photo editing and organising.</t>
        </is>
      </c>
      <c r="G2287" t="inlineStr">
        <is>
          <t>1y</t>
        </is>
      </c>
      <c r="H2287" t="inlineStr">
        <is>
          <t>3y</t>
        </is>
      </c>
      <c r="I2287" t="inlineStr">
        <is>
          <t>Published</t>
        </is>
      </c>
      <c r="J2287" t="inlineStr">
        <is>
          <t>IGR-7679-3969-0002</t>
        </is>
      </c>
      <c r="K2287" t="inlineStr">
        <is>
          <t>Items</t>
        </is>
      </c>
      <c r="L2287" t="inlineStr">
        <is>
          <t>UNT-3691</t>
        </is>
      </c>
      <c r="M2287" t="inlineStr">
        <is>
          <t>User</t>
        </is>
      </c>
      <c r="N2287" s="13" t="inlineStr">
        <is>
          <t>True</t>
        </is>
      </c>
      <c r="O2287" s="8" t="n">
        <v>45421</v>
      </c>
      <c r="P2287" s="8" t="n">
        <v>45421</v>
      </c>
    </row>
    <row r="2288">
      <c r="A2288" t="inlineStr">
        <is>
          <t>ITM-7679-3969-2287</t>
        </is>
      </c>
      <c r="B2288" t="inlineStr">
        <is>
          <t>Lightroom - Edition 4 Pro for Enterprise</t>
        </is>
      </c>
      <c r="C2288" t="inlineStr">
        <is>
          <t>-</t>
        </is>
      </c>
      <c r="D2288" t="inlineStr">
        <is>
          <t>65324774CA14A12</t>
        </is>
      </c>
      <c r="F2288" t="inlineStr">
        <is>
          <t>Adobe Photoshop Lightroom lets professional photographers and photo enthusiasts make amazing photos from anywhere through photo editing and organising.</t>
        </is>
      </c>
      <c r="G2288" t="inlineStr">
        <is>
          <t>1y</t>
        </is>
      </c>
      <c r="H2288" t="inlineStr">
        <is>
          <t>3y</t>
        </is>
      </c>
      <c r="I2288" t="inlineStr">
        <is>
          <t>Published</t>
        </is>
      </c>
      <c r="J2288" t="inlineStr">
        <is>
          <t>IGR-7679-3969-0002</t>
        </is>
      </c>
      <c r="K2288" t="inlineStr">
        <is>
          <t>Items</t>
        </is>
      </c>
      <c r="L2288" t="inlineStr">
        <is>
          <t>UNT-3691</t>
        </is>
      </c>
      <c r="M2288" t="inlineStr">
        <is>
          <t>User</t>
        </is>
      </c>
      <c r="N2288" s="13" t="inlineStr">
        <is>
          <t>True</t>
        </is>
      </c>
      <c r="O2288" s="8" t="n">
        <v>45421</v>
      </c>
      <c r="P2288" s="8" t="n">
        <v>45421</v>
      </c>
    </row>
    <row r="2289">
      <c r="A2289" t="inlineStr">
        <is>
          <t>ITM-7679-3969-2288</t>
        </is>
      </c>
      <c r="B2289" t="inlineStr">
        <is>
          <t>Lightroom - Edition 4 Pro for Enterprise</t>
        </is>
      </c>
      <c r="C2289" t="inlineStr">
        <is>
          <t>publish</t>
        </is>
      </c>
      <c r="D2289" t="inlineStr">
        <is>
          <t>65324776CA</t>
        </is>
      </c>
      <c r="E2289" t="inlineStr">
        <is>
          <t>AO03.21130.EN</t>
        </is>
      </c>
      <c r="F2289" t="inlineStr">
        <is>
          <t>Adobe Photoshop Lightroom lets professional photographers and photo enthusiasts make amazing photos from anywhere through photo editing and organising.</t>
        </is>
      </c>
      <c r="G2289" t="inlineStr">
        <is>
          <t>1y</t>
        </is>
      </c>
      <c r="H2289" t="inlineStr">
        <is>
          <t>1y</t>
        </is>
      </c>
      <c r="I2289" t="inlineStr">
        <is>
          <t>Published</t>
        </is>
      </c>
      <c r="J2289" t="inlineStr">
        <is>
          <t>IGR-7679-3969-0002</t>
        </is>
      </c>
      <c r="K2289" t="inlineStr">
        <is>
          <t>Items</t>
        </is>
      </c>
      <c r="L2289" t="inlineStr">
        <is>
          <t>UNT-3691</t>
        </is>
      </c>
      <c r="M2289" t="inlineStr">
        <is>
          <t>User</t>
        </is>
      </c>
      <c r="N2289" s="13" t="inlineStr">
        <is>
          <t>True</t>
        </is>
      </c>
      <c r="O2289" s="8" t="n">
        <v>45421</v>
      </c>
      <c r="P2289" s="8" t="n">
        <v>45421</v>
      </c>
    </row>
    <row r="2290">
      <c r="A2290" t="inlineStr">
        <is>
          <t>ITM-7679-3969-2289</t>
        </is>
      </c>
      <c r="B2290" t="inlineStr">
        <is>
          <t>Lightroom - Edition 4 Pro for Enterprise</t>
        </is>
      </c>
      <c r="C2290" t="inlineStr">
        <is>
          <t>-</t>
        </is>
      </c>
      <c r="D2290" t="inlineStr">
        <is>
          <t>65324776CA01A12</t>
        </is>
      </c>
      <c r="F2290" t="inlineStr">
        <is>
          <t>Adobe Photoshop Lightroom lets professional photographers and photo enthusiasts make amazing photos from anywhere through photo editing and organising.</t>
        </is>
      </c>
      <c r="G2290" t="inlineStr">
        <is>
          <t>1y</t>
        </is>
      </c>
      <c r="H2290" t="inlineStr">
        <is>
          <t>1y</t>
        </is>
      </c>
      <c r="I2290" t="inlineStr">
        <is>
          <t>Published</t>
        </is>
      </c>
      <c r="J2290" t="inlineStr">
        <is>
          <t>IGR-7679-3969-0002</t>
        </is>
      </c>
      <c r="K2290" t="inlineStr">
        <is>
          <t>Items</t>
        </is>
      </c>
      <c r="L2290" t="inlineStr">
        <is>
          <t>UNT-3691</t>
        </is>
      </c>
      <c r="M2290" t="inlineStr">
        <is>
          <t>User</t>
        </is>
      </c>
      <c r="N2290" s="13" t="inlineStr">
        <is>
          <t>True</t>
        </is>
      </c>
      <c r="O2290" s="8" t="n">
        <v>45421</v>
      </c>
      <c r="P2290" s="8" t="n">
        <v>45421</v>
      </c>
    </row>
    <row r="2291">
      <c r="A2291" t="inlineStr">
        <is>
          <t>ITM-7679-3969-2290</t>
        </is>
      </c>
      <c r="B2291" t="inlineStr">
        <is>
          <t>Lightroom - Edition 4 Pro for Enterprise</t>
        </is>
      </c>
      <c r="C2291" t="inlineStr">
        <is>
          <t>-</t>
        </is>
      </c>
      <c r="D2291" t="inlineStr">
        <is>
          <t>65324776CA02A12</t>
        </is>
      </c>
      <c r="F2291" t="inlineStr">
        <is>
          <t>Adobe Photoshop Lightroom lets professional photographers and photo enthusiasts make amazing photos from anywhere through photo editing and organising.</t>
        </is>
      </c>
      <c r="G2291" t="inlineStr">
        <is>
          <t>1y</t>
        </is>
      </c>
      <c r="H2291" t="inlineStr">
        <is>
          <t>1y</t>
        </is>
      </c>
      <c r="I2291" t="inlineStr">
        <is>
          <t>Published</t>
        </is>
      </c>
      <c r="J2291" t="inlineStr">
        <is>
          <t>IGR-7679-3969-0002</t>
        </is>
      </c>
      <c r="K2291" t="inlineStr">
        <is>
          <t>Items</t>
        </is>
      </c>
      <c r="L2291" t="inlineStr">
        <is>
          <t>UNT-3691</t>
        </is>
      </c>
      <c r="M2291" t="inlineStr">
        <is>
          <t>User</t>
        </is>
      </c>
      <c r="N2291" s="13" t="inlineStr">
        <is>
          <t>True</t>
        </is>
      </c>
      <c r="O2291" s="8" t="n">
        <v>45421</v>
      </c>
      <c r="P2291" s="8" t="n">
        <v>45421</v>
      </c>
    </row>
    <row r="2292">
      <c r="A2292" t="inlineStr">
        <is>
          <t>ITM-7679-3969-2291</t>
        </is>
      </c>
      <c r="B2292" t="inlineStr">
        <is>
          <t>Lightroom - Edition 4 Pro for Enterprise</t>
        </is>
      </c>
      <c r="C2292" t="inlineStr">
        <is>
          <t>-</t>
        </is>
      </c>
      <c r="D2292" t="inlineStr">
        <is>
          <t>65324776CA03A12</t>
        </is>
      </c>
      <c r="F2292" t="inlineStr">
        <is>
          <t>Adobe Photoshop Lightroom lets professional photographers and photo enthusiasts make amazing photos from anywhere through photo editing and organising.</t>
        </is>
      </c>
      <c r="G2292" t="inlineStr">
        <is>
          <t>1y</t>
        </is>
      </c>
      <c r="H2292" t="inlineStr">
        <is>
          <t>1y</t>
        </is>
      </c>
      <c r="I2292" t="inlineStr">
        <is>
          <t>Published</t>
        </is>
      </c>
      <c r="J2292" t="inlineStr">
        <is>
          <t>IGR-7679-3969-0002</t>
        </is>
      </c>
      <c r="K2292" t="inlineStr">
        <is>
          <t>Items</t>
        </is>
      </c>
      <c r="L2292" t="inlineStr">
        <is>
          <t>UNT-3691</t>
        </is>
      </c>
      <c r="M2292" t="inlineStr">
        <is>
          <t>User</t>
        </is>
      </c>
      <c r="N2292" s="13" t="inlineStr">
        <is>
          <t>True</t>
        </is>
      </c>
      <c r="O2292" s="8" t="n">
        <v>45421</v>
      </c>
      <c r="P2292" s="8" t="n">
        <v>45421</v>
      </c>
    </row>
    <row r="2293">
      <c r="A2293" t="inlineStr">
        <is>
          <t>ITM-7679-3969-2292</t>
        </is>
      </c>
      <c r="B2293" t="inlineStr">
        <is>
          <t>Lightroom - Edition 4 Pro for Enterprise</t>
        </is>
      </c>
      <c r="C2293" t="inlineStr">
        <is>
          <t>-</t>
        </is>
      </c>
      <c r="D2293" t="inlineStr">
        <is>
          <t>65324776CA04A12</t>
        </is>
      </c>
      <c r="F2293" t="inlineStr">
        <is>
          <t>Adobe Photoshop Lightroom lets professional photographers and photo enthusiasts make amazing photos from anywhere through photo editing and organising.</t>
        </is>
      </c>
      <c r="G2293" t="inlineStr">
        <is>
          <t>1y</t>
        </is>
      </c>
      <c r="H2293" t="inlineStr">
        <is>
          <t>1y</t>
        </is>
      </c>
      <c r="I2293" t="inlineStr">
        <is>
          <t>Published</t>
        </is>
      </c>
      <c r="J2293" t="inlineStr">
        <is>
          <t>IGR-7679-3969-0002</t>
        </is>
      </c>
      <c r="K2293" t="inlineStr">
        <is>
          <t>Items</t>
        </is>
      </c>
      <c r="L2293" t="inlineStr">
        <is>
          <t>UNT-3691</t>
        </is>
      </c>
      <c r="M2293" t="inlineStr">
        <is>
          <t>User</t>
        </is>
      </c>
      <c r="N2293" s="13" t="inlineStr">
        <is>
          <t>True</t>
        </is>
      </c>
      <c r="O2293" s="8" t="n">
        <v>45421</v>
      </c>
      <c r="P2293" s="8" t="n">
        <v>45421</v>
      </c>
    </row>
    <row r="2294">
      <c r="A2294" t="inlineStr">
        <is>
          <t>ITM-7679-3969-2293</t>
        </is>
      </c>
      <c r="B2294" t="inlineStr">
        <is>
          <t>Lightroom - Edition 4 Pro for Enterprise</t>
        </is>
      </c>
      <c r="C2294" t="inlineStr">
        <is>
          <t>-</t>
        </is>
      </c>
      <c r="D2294" t="inlineStr">
        <is>
          <t>65324776CA12A12</t>
        </is>
      </c>
      <c r="F2294" t="inlineStr">
        <is>
          <t>Adobe Photoshop Lightroom lets professional photographers and photo enthusiasts make amazing photos from anywhere through photo editing and organising.</t>
        </is>
      </c>
      <c r="G2294" t="inlineStr">
        <is>
          <t>1y</t>
        </is>
      </c>
      <c r="H2294" t="inlineStr">
        <is>
          <t>3y</t>
        </is>
      </c>
      <c r="I2294" t="inlineStr">
        <is>
          <t>Published</t>
        </is>
      </c>
      <c r="J2294" t="inlineStr">
        <is>
          <t>IGR-7679-3969-0002</t>
        </is>
      </c>
      <c r="K2294" t="inlineStr">
        <is>
          <t>Items</t>
        </is>
      </c>
      <c r="L2294" t="inlineStr">
        <is>
          <t>UNT-3691</t>
        </is>
      </c>
      <c r="M2294" t="inlineStr">
        <is>
          <t>User</t>
        </is>
      </c>
      <c r="N2294" s="13" t="inlineStr">
        <is>
          <t>True</t>
        </is>
      </c>
      <c r="O2294" s="8" t="n">
        <v>45421</v>
      </c>
      <c r="P2294" s="8" t="n">
        <v>45421</v>
      </c>
    </row>
    <row r="2295">
      <c r="A2295" t="inlineStr">
        <is>
          <t>ITM-7679-3969-2294</t>
        </is>
      </c>
      <c r="B2295" t="inlineStr">
        <is>
          <t>Lightroom - Edition 4 Pro for Enterprise</t>
        </is>
      </c>
      <c r="C2295" t="inlineStr">
        <is>
          <t>-</t>
        </is>
      </c>
      <c r="D2295" t="inlineStr">
        <is>
          <t>65324776CA13A12</t>
        </is>
      </c>
      <c r="F2295" t="inlineStr">
        <is>
          <t>Adobe Photoshop Lightroom lets professional photographers and photo enthusiasts make amazing photos from anywhere through photo editing and organising.</t>
        </is>
      </c>
      <c r="G2295" t="inlineStr">
        <is>
          <t>1y</t>
        </is>
      </c>
      <c r="H2295" t="inlineStr">
        <is>
          <t>3y</t>
        </is>
      </c>
      <c r="I2295" t="inlineStr">
        <is>
          <t>Published</t>
        </is>
      </c>
      <c r="J2295" t="inlineStr">
        <is>
          <t>IGR-7679-3969-0002</t>
        </is>
      </c>
      <c r="K2295" t="inlineStr">
        <is>
          <t>Items</t>
        </is>
      </c>
      <c r="L2295" t="inlineStr">
        <is>
          <t>UNT-3691</t>
        </is>
      </c>
      <c r="M2295" t="inlineStr">
        <is>
          <t>User</t>
        </is>
      </c>
      <c r="N2295" s="13" t="inlineStr">
        <is>
          <t>True</t>
        </is>
      </c>
      <c r="O2295" s="8" t="n">
        <v>45421</v>
      </c>
      <c r="P2295" s="8" t="n">
        <v>45421</v>
      </c>
    </row>
    <row r="2296">
      <c r="A2296" t="inlineStr">
        <is>
          <t>ITM-7679-3969-2295</t>
        </is>
      </c>
      <c r="B2296" t="inlineStr">
        <is>
          <t>Lightroom - Edition 4 Pro for Enterprise</t>
        </is>
      </c>
      <c r="C2296" t="inlineStr">
        <is>
          <t>-</t>
        </is>
      </c>
      <c r="D2296" t="inlineStr">
        <is>
          <t>65324776CA14A12</t>
        </is>
      </c>
      <c r="F2296" t="inlineStr">
        <is>
          <t>Adobe Photoshop Lightroom lets professional photographers and photo enthusiasts make amazing photos from anywhere through photo editing and organising.</t>
        </is>
      </c>
      <c r="G2296" t="inlineStr">
        <is>
          <t>1y</t>
        </is>
      </c>
      <c r="H2296" t="inlineStr">
        <is>
          <t>3y</t>
        </is>
      </c>
      <c r="I2296" t="inlineStr">
        <is>
          <t>Published</t>
        </is>
      </c>
      <c r="J2296" t="inlineStr">
        <is>
          <t>IGR-7679-3969-0002</t>
        </is>
      </c>
      <c r="K2296" t="inlineStr">
        <is>
          <t>Items</t>
        </is>
      </c>
      <c r="L2296" t="inlineStr">
        <is>
          <t>UNT-3691</t>
        </is>
      </c>
      <c r="M2296" t="inlineStr">
        <is>
          <t>User</t>
        </is>
      </c>
      <c r="N2296" s="13" t="inlineStr">
        <is>
          <t>True</t>
        </is>
      </c>
      <c r="O2296" s="8" t="n">
        <v>45421</v>
      </c>
      <c r="P2296" s="8" t="n">
        <v>45421</v>
      </c>
    </row>
    <row r="2297">
      <c r="A2297" t="inlineStr">
        <is>
          <t>ITM-7679-3969-2296</t>
        </is>
      </c>
      <c r="B2297" t="inlineStr">
        <is>
          <t>Lightroom - Edition 4 Pro for Enterprise</t>
        </is>
      </c>
      <c r="C2297" t="inlineStr">
        <is>
          <t>publish</t>
        </is>
      </c>
      <c r="D2297" t="inlineStr">
        <is>
          <t>65324777CA</t>
        </is>
      </c>
      <c r="E2297" t="inlineStr">
        <is>
          <t>AO03.25391.MN</t>
        </is>
      </c>
      <c r="F2297" t="inlineStr">
        <is>
          <t>Adobe Photoshop Lightroom lets professional photographers and photo enthusiasts make amazing photos from anywhere through photo editing and organising.</t>
        </is>
      </c>
      <c r="G2297" t="inlineStr">
        <is>
          <t>1y</t>
        </is>
      </c>
      <c r="H2297" t="inlineStr">
        <is>
          <t>1y</t>
        </is>
      </c>
      <c r="I2297" t="inlineStr">
        <is>
          <t>Published</t>
        </is>
      </c>
      <c r="J2297" t="inlineStr">
        <is>
          <t>IGR-7679-3969-0002</t>
        </is>
      </c>
      <c r="K2297" t="inlineStr">
        <is>
          <t>Items</t>
        </is>
      </c>
      <c r="L2297" t="inlineStr">
        <is>
          <t>UNT-3691</t>
        </is>
      </c>
      <c r="M2297" t="inlineStr">
        <is>
          <t>User</t>
        </is>
      </c>
      <c r="N2297" s="13" t="inlineStr">
        <is>
          <t>True</t>
        </is>
      </c>
      <c r="O2297" s="8" t="n">
        <v>45421</v>
      </c>
      <c r="P2297" s="8" t="n">
        <v>45421</v>
      </c>
    </row>
    <row r="2298">
      <c r="A2298" t="inlineStr">
        <is>
          <t>ITM-7679-3969-2297</t>
        </is>
      </c>
      <c r="B2298" t="inlineStr">
        <is>
          <t>Lightroom - Edition 4 Pro for Enterprise</t>
        </is>
      </c>
      <c r="C2298" t="inlineStr">
        <is>
          <t>-</t>
        </is>
      </c>
      <c r="D2298" t="inlineStr">
        <is>
          <t>65324777CA01A12</t>
        </is>
      </c>
      <c r="F2298" t="inlineStr">
        <is>
          <t>Adobe Photoshop Lightroom lets professional photographers and photo enthusiasts make amazing photos from anywhere through photo editing and organising.</t>
        </is>
      </c>
      <c r="G2298" t="inlineStr">
        <is>
          <t>1y</t>
        </is>
      </c>
      <c r="H2298" t="inlineStr">
        <is>
          <t>1y</t>
        </is>
      </c>
      <c r="I2298" t="inlineStr">
        <is>
          <t>Published</t>
        </is>
      </c>
      <c r="J2298" t="inlineStr">
        <is>
          <t>IGR-7679-3969-0002</t>
        </is>
      </c>
      <c r="K2298" t="inlineStr">
        <is>
          <t>Items</t>
        </is>
      </c>
      <c r="L2298" t="inlineStr">
        <is>
          <t>UNT-3691</t>
        </is>
      </c>
      <c r="M2298" t="inlineStr">
        <is>
          <t>User</t>
        </is>
      </c>
      <c r="N2298" s="13" t="inlineStr">
        <is>
          <t>True</t>
        </is>
      </c>
      <c r="O2298" s="8" t="n">
        <v>45421</v>
      </c>
      <c r="P2298" s="8" t="n">
        <v>45421</v>
      </c>
    </row>
    <row r="2299">
      <c r="A2299" t="inlineStr">
        <is>
          <t>ITM-7679-3969-2298</t>
        </is>
      </c>
      <c r="B2299" t="inlineStr">
        <is>
          <t>Lightroom - Edition 4 Pro for Enterprise</t>
        </is>
      </c>
      <c r="C2299" t="inlineStr">
        <is>
          <t>-</t>
        </is>
      </c>
      <c r="D2299" t="inlineStr">
        <is>
          <t>65324777CA02A12</t>
        </is>
      </c>
      <c r="F2299" t="inlineStr">
        <is>
          <t>Adobe Photoshop Lightroom lets professional photographers and photo enthusiasts make amazing photos from anywhere through photo editing and organising.</t>
        </is>
      </c>
      <c r="G2299" t="inlineStr">
        <is>
          <t>1y</t>
        </is>
      </c>
      <c r="H2299" t="inlineStr">
        <is>
          <t>1y</t>
        </is>
      </c>
      <c r="I2299" t="inlineStr">
        <is>
          <t>Published</t>
        </is>
      </c>
      <c r="J2299" t="inlineStr">
        <is>
          <t>IGR-7679-3969-0002</t>
        </is>
      </c>
      <c r="K2299" t="inlineStr">
        <is>
          <t>Items</t>
        </is>
      </c>
      <c r="L2299" t="inlineStr">
        <is>
          <t>UNT-3691</t>
        </is>
      </c>
      <c r="M2299" t="inlineStr">
        <is>
          <t>User</t>
        </is>
      </c>
      <c r="N2299" s="13" t="inlineStr">
        <is>
          <t>True</t>
        </is>
      </c>
      <c r="O2299" s="8" t="n">
        <v>45421</v>
      </c>
      <c r="P2299" s="8" t="n">
        <v>45421</v>
      </c>
    </row>
    <row r="2300">
      <c r="A2300" t="inlineStr">
        <is>
          <t>ITM-7679-3969-2299</t>
        </is>
      </c>
      <c r="B2300" t="inlineStr">
        <is>
          <t>Lightroom - Edition 4 Pro for Enterprise</t>
        </is>
      </c>
      <c r="C2300" t="inlineStr">
        <is>
          <t>-</t>
        </is>
      </c>
      <c r="D2300" t="inlineStr">
        <is>
          <t>65324777CA03A12</t>
        </is>
      </c>
      <c r="F2300" t="inlineStr">
        <is>
          <t>Adobe Photoshop Lightroom lets professional photographers and photo enthusiasts make amazing photos from anywhere through photo editing and organising.</t>
        </is>
      </c>
      <c r="G2300" t="inlineStr">
        <is>
          <t>1y</t>
        </is>
      </c>
      <c r="H2300" t="inlineStr">
        <is>
          <t>1y</t>
        </is>
      </c>
      <c r="I2300" t="inlineStr">
        <is>
          <t>Published</t>
        </is>
      </c>
      <c r="J2300" t="inlineStr">
        <is>
          <t>IGR-7679-3969-0002</t>
        </is>
      </c>
      <c r="K2300" t="inlineStr">
        <is>
          <t>Items</t>
        </is>
      </c>
      <c r="L2300" t="inlineStr">
        <is>
          <t>UNT-3691</t>
        </is>
      </c>
      <c r="M2300" t="inlineStr">
        <is>
          <t>User</t>
        </is>
      </c>
      <c r="N2300" s="13" t="inlineStr">
        <is>
          <t>True</t>
        </is>
      </c>
      <c r="O2300" s="8" t="n">
        <v>45421</v>
      </c>
      <c r="P2300" s="8" t="n">
        <v>45421</v>
      </c>
    </row>
    <row r="2301">
      <c r="A2301" t="inlineStr">
        <is>
          <t>ITM-7679-3969-2300</t>
        </is>
      </c>
      <c r="B2301" t="inlineStr">
        <is>
          <t>Lightroom - Edition 4 Pro for Enterprise</t>
        </is>
      </c>
      <c r="C2301" t="inlineStr">
        <is>
          <t>-</t>
        </is>
      </c>
      <c r="D2301" t="inlineStr">
        <is>
          <t>65324777CA04A12</t>
        </is>
      </c>
      <c r="F2301" t="inlineStr">
        <is>
          <t>Adobe Photoshop Lightroom lets professional photographers and photo enthusiasts make amazing photos from anywhere through photo editing and organising.</t>
        </is>
      </c>
      <c r="G2301" t="inlineStr">
        <is>
          <t>1y</t>
        </is>
      </c>
      <c r="H2301" t="inlineStr">
        <is>
          <t>1y</t>
        </is>
      </c>
      <c r="I2301" t="inlineStr">
        <is>
          <t>Published</t>
        </is>
      </c>
      <c r="J2301" t="inlineStr">
        <is>
          <t>IGR-7679-3969-0002</t>
        </is>
      </c>
      <c r="K2301" t="inlineStr">
        <is>
          <t>Items</t>
        </is>
      </c>
      <c r="L2301" t="inlineStr">
        <is>
          <t>UNT-3691</t>
        </is>
      </c>
      <c r="M2301" t="inlineStr">
        <is>
          <t>User</t>
        </is>
      </c>
      <c r="N2301" s="13" t="inlineStr">
        <is>
          <t>True</t>
        </is>
      </c>
      <c r="O2301" s="8" t="n">
        <v>45421</v>
      </c>
      <c r="P2301" s="8" t="n">
        <v>45421</v>
      </c>
    </row>
    <row r="2302">
      <c r="A2302" t="inlineStr">
        <is>
          <t>ITM-7679-3969-2301</t>
        </is>
      </c>
      <c r="B2302" t="inlineStr">
        <is>
          <t>Lightroom - Edition 4 Pro for Enterprise</t>
        </is>
      </c>
      <c r="C2302" t="inlineStr">
        <is>
          <t>-</t>
        </is>
      </c>
      <c r="D2302" t="inlineStr">
        <is>
          <t>65324777CA12A12</t>
        </is>
      </c>
      <c r="F2302" t="inlineStr">
        <is>
          <t>Adobe Photoshop Lightroom lets professional photographers and photo enthusiasts make amazing photos from anywhere through photo editing and organising.</t>
        </is>
      </c>
      <c r="G2302" t="inlineStr">
        <is>
          <t>1y</t>
        </is>
      </c>
      <c r="H2302" t="inlineStr">
        <is>
          <t>3y</t>
        </is>
      </c>
      <c r="I2302" t="inlineStr">
        <is>
          <t>Published</t>
        </is>
      </c>
      <c r="J2302" t="inlineStr">
        <is>
          <t>IGR-7679-3969-0002</t>
        </is>
      </c>
      <c r="K2302" t="inlineStr">
        <is>
          <t>Items</t>
        </is>
      </c>
      <c r="L2302" t="inlineStr">
        <is>
          <t>UNT-3691</t>
        </is>
      </c>
      <c r="M2302" t="inlineStr">
        <is>
          <t>User</t>
        </is>
      </c>
      <c r="N2302" s="13" t="inlineStr">
        <is>
          <t>True</t>
        </is>
      </c>
      <c r="O2302" s="8" t="n">
        <v>45421</v>
      </c>
      <c r="P2302" s="8" t="n">
        <v>45421</v>
      </c>
    </row>
    <row r="2303">
      <c r="A2303" t="inlineStr">
        <is>
          <t>ITM-7679-3969-2302</t>
        </is>
      </c>
      <c r="B2303" t="inlineStr">
        <is>
          <t>Lightroom - Edition 4 Pro for Enterprise</t>
        </is>
      </c>
      <c r="C2303" t="inlineStr">
        <is>
          <t>-</t>
        </is>
      </c>
      <c r="D2303" t="inlineStr">
        <is>
          <t>65324777CA13A12</t>
        </is>
      </c>
      <c r="F2303" t="inlineStr">
        <is>
          <t>Adobe Photoshop Lightroom lets professional photographers and photo enthusiasts make amazing photos from anywhere through photo editing and organising.</t>
        </is>
      </c>
      <c r="G2303" t="inlineStr">
        <is>
          <t>1y</t>
        </is>
      </c>
      <c r="H2303" t="inlineStr">
        <is>
          <t>3y</t>
        </is>
      </c>
      <c r="I2303" t="inlineStr">
        <is>
          <t>Published</t>
        </is>
      </c>
      <c r="J2303" t="inlineStr">
        <is>
          <t>IGR-7679-3969-0002</t>
        </is>
      </c>
      <c r="K2303" t="inlineStr">
        <is>
          <t>Items</t>
        </is>
      </c>
      <c r="L2303" t="inlineStr">
        <is>
          <t>UNT-3691</t>
        </is>
      </c>
      <c r="M2303" t="inlineStr">
        <is>
          <t>User</t>
        </is>
      </c>
      <c r="N2303" s="13" t="inlineStr">
        <is>
          <t>True</t>
        </is>
      </c>
      <c r="O2303" s="8" t="n">
        <v>45421</v>
      </c>
      <c r="P2303" s="8" t="n">
        <v>45421</v>
      </c>
    </row>
    <row r="2304">
      <c r="A2304" t="inlineStr">
        <is>
          <t>ITM-7679-3969-2303</t>
        </is>
      </c>
      <c r="B2304" t="inlineStr">
        <is>
          <t>Lightroom - Edition 4 Pro for Enterprise</t>
        </is>
      </c>
      <c r="C2304" t="inlineStr">
        <is>
          <t>-</t>
        </is>
      </c>
      <c r="D2304" t="inlineStr">
        <is>
          <t>65324777CA14A12</t>
        </is>
      </c>
      <c r="F2304" t="inlineStr">
        <is>
          <t>Adobe Photoshop Lightroom lets professional photographers and photo enthusiasts make amazing photos from anywhere through photo editing and organising.</t>
        </is>
      </c>
      <c r="G2304" t="inlineStr">
        <is>
          <t>1y</t>
        </is>
      </c>
      <c r="H2304" t="inlineStr">
        <is>
          <t>3y</t>
        </is>
      </c>
      <c r="I2304" t="inlineStr">
        <is>
          <t>Published</t>
        </is>
      </c>
      <c r="J2304" t="inlineStr">
        <is>
          <t>IGR-7679-3969-0002</t>
        </is>
      </c>
      <c r="K2304" t="inlineStr">
        <is>
          <t>Items</t>
        </is>
      </c>
      <c r="L2304" t="inlineStr">
        <is>
          <t>UNT-3691</t>
        </is>
      </c>
      <c r="M2304" t="inlineStr">
        <is>
          <t>User</t>
        </is>
      </c>
      <c r="N2304" s="13" t="inlineStr">
        <is>
          <t>True</t>
        </is>
      </c>
      <c r="O2304" s="8" t="n">
        <v>45421</v>
      </c>
      <c r="P2304" s="8" t="n">
        <v>45421</v>
      </c>
    </row>
    <row r="2305">
      <c r="A2305" t="inlineStr">
        <is>
          <t>ITM-7679-3969-2304</t>
        </is>
      </c>
      <c r="B2305" t="inlineStr">
        <is>
          <t>XD Pro for Teams; existing XD customers only.</t>
        </is>
      </c>
      <c r="C2305" t="inlineStr">
        <is>
          <t>publish</t>
        </is>
      </c>
      <c r="D2305" t="inlineStr">
        <is>
          <t>65324779CA</t>
        </is>
      </c>
      <c r="E2305" t="inlineStr">
        <is>
          <t>AO03.22978.MP</t>
        </is>
      </c>
      <c r="F2305" t="inlineStr">
        <is>
          <t>User experience design and prototyping.</t>
        </is>
      </c>
      <c r="G2305" t="inlineStr">
        <is>
          <t>1y</t>
        </is>
      </c>
      <c r="H2305" t="inlineStr">
        <is>
          <t>1y</t>
        </is>
      </c>
      <c r="I2305" t="inlineStr">
        <is>
          <t>Published</t>
        </is>
      </c>
      <c r="J2305" t="inlineStr">
        <is>
          <t>IGR-7679-3969-0002</t>
        </is>
      </c>
      <c r="K2305" t="inlineStr">
        <is>
          <t>Items</t>
        </is>
      </c>
      <c r="L2305" t="inlineStr">
        <is>
          <t>UNT-3691</t>
        </is>
      </c>
      <c r="M2305" t="inlineStr">
        <is>
          <t>User</t>
        </is>
      </c>
      <c r="N2305" s="13" t="inlineStr">
        <is>
          <t>True</t>
        </is>
      </c>
      <c r="O2305" s="8" t="n">
        <v>45421</v>
      </c>
      <c r="P2305" s="8" t="n">
        <v>45421</v>
      </c>
    </row>
    <row r="2306">
      <c r="A2306" t="inlineStr">
        <is>
          <t>ITM-7679-3969-2305</t>
        </is>
      </c>
      <c r="B2306" t="inlineStr">
        <is>
          <t>XD Pro for Teams; existing XD customers only.</t>
        </is>
      </c>
      <c r="C2306" t="inlineStr">
        <is>
          <t>-</t>
        </is>
      </c>
      <c r="D2306" t="inlineStr">
        <is>
          <t>65324779CA01A12</t>
        </is>
      </c>
      <c r="F2306" t="inlineStr">
        <is>
          <t>User experience design and prototyping.</t>
        </is>
      </c>
      <c r="G2306" t="inlineStr">
        <is>
          <t>1y</t>
        </is>
      </c>
      <c r="H2306" t="inlineStr">
        <is>
          <t>1y</t>
        </is>
      </c>
      <c r="I2306" t="inlineStr">
        <is>
          <t>Published</t>
        </is>
      </c>
      <c r="J2306" t="inlineStr">
        <is>
          <t>IGR-7679-3969-0002</t>
        </is>
      </c>
      <c r="K2306" t="inlineStr">
        <is>
          <t>Items</t>
        </is>
      </c>
      <c r="L2306" t="inlineStr">
        <is>
          <t>UNT-3691</t>
        </is>
      </c>
      <c r="M2306" t="inlineStr">
        <is>
          <t>User</t>
        </is>
      </c>
      <c r="N2306" s="13" t="inlineStr">
        <is>
          <t>True</t>
        </is>
      </c>
      <c r="O2306" s="8" t="n">
        <v>45421</v>
      </c>
      <c r="P2306" s="8" t="n">
        <v>45421</v>
      </c>
    </row>
    <row r="2307">
      <c r="A2307" t="inlineStr">
        <is>
          <t>ITM-7679-3969-2306</t>
        </is>
      </c>
      <c r="B2307" t="inlineStr">
        <is>
          <t>XD Pro for Teams; existing XD customers only.</t>
        </is>
      </c>
      <c r="C2307" t="inlineStr">
        <is>
          <t>-</t>
        </is>
      </c>
      <c r="D2307" t="inlineStr">
        <is>
          <t>65324779CA02A12</t>
        </is>
      </c>
      <c r="F2307" t="inlineStr">
        <is>
          <t>User experience design and prototyping.</t>
        </is>
      </c>
      <c r="G2307" t="inlineStr">
        <is>
          <t>1y</t>
        </is>
      </c>
      <c r="H2307" t="inlineStr">
        <is>
          <t>1y</t>
        </is>
      </c>
      <c r="I2307" t="inlineStr">
        <is>
          <t>Published</t>
        </is>
      </c>
      <c r="J2307" t="inlineStr">
        <is>
          <t>IGR-7679-3969-0002</t>
        </is>
      </c>
      <c r="K2307" t="inlineStr">
        <is>
          <t>Items</t>
        </is>
      </c>
      <c r="L2307" t="inlineStr">
        <is>
          <t>UNT-3691</t>
        </is>
      </c>
      <c r="M2307" t="inlineStr">
        <is>
          <t>User</t>
        </is>
      </c>
      <c r="N2307" s="13" t="inlineStr">
        <is>
          <t>True</t>
        </is>
      </c>
      <c r="O2307" s="8" t="n">
        <v>45421</v>
      </c>
      <c r="P2307" s="8" t="n">
        <v>45421</v>
      </c>
    </row>
    <row r="2308">
      <c r="A2308" t="inlineStr">
        <is>
          <t>ITM-7679-3969-2307</t>
        </is>
      </c>
      <c r="B2308" t="inlineStr">
        <is>
          <t>XD Pro for Teams; existing XD customers only.</t>
        </is>
      </c>
      <c r="C2308" t="inlineStr">
        <is>
          <t>-</t>
        </is>
      </c>
      <c r="D2308" t="inlineStr">
        <is>
          <t>65324779CA03A12</t>
        </is>
      </c>
      <c r="F2308" t="inlineStr">
        <is>
          <t>User experience design and prototyping.</t>
        </is>
      </c>
      <c r="G2308" t="inlineStr">
        <is>
          <t>1y</t>
        </is>
      </c>
      <c r="H2308" t="inlineStr">
        <is>
          <t>1y</t>
        </is>
      </c>
      <c r="I2308" t="inlineStr">
        <is>
          <t>Published</t>
        </is>
      </c>
      <c r="J2308" t="inlineStr">
        <is>
          <t>IGR-7679-3969-0002</t>
        </is>
      </c>
      <c r="K2308" t="inlineStr">
        <is>
          <t>Items</t>
        </is>
      </c>
      <c r="L2308" t="inlineStr">
        <is>
          <t>UNT-3691</t>
        </is>
      </c>
      <c r="M2308" t="inlineStr">
        <is>
          <t>User</t>
        </is>
      </c>
      <c r="N2308" s="13" t="inlineStr">
        <is>
          <t>True</t>
        </is>
      </c>
      <c r="O2308" s="8" t="n">
        <v>45421</v>
      </c>
      <c r="P2308" s="8" t="n">
        <v>45421</v>
      </c>
    </row>
    <row r="2309">
      <c r="A2309" t="inlineStr">
        <is>
          <t>ITM-7679-3969-2308</t>
        </is>
      </c>
      <c r="B2309" t="inlineStr">
        <is>
          <t>XD Pro for Teams; existing XD customers only.</t>
        </is>
      </c>
      <c r="C2309" t="inlineStr">
        <is>
          <t>-</t>
        </is>
      </c>
      <c r="D2309" t="inlineStr">
        <is>
          <t>65324779CA04A12</t>
        </is>
      </c>
      <c r="F2309" t="inlineStr">
        <is>
          <t>User experience design and prototyping.</t>
        </is>
      </c>
      <c r="G2309" t="inlineStr">
        <is>
          <t>1y</t>
        </is>
      </c>
      <c r="H2309" t="inlineStr">
        <is>
          <t>1y</t>
        </is>
      </c>
      <c r="I2309" t="inlineStr">
        <is>
          <t>Published</t>
        </is>
      </c>
      <c r="J2309" t="inlineStr">
        <is>
          <t>IGR-7679-3969-0002</t>
        </is>
      </c>
      <c r="K2309" t="inlineStr">
        <is>
          <t>Items</t>
        </is>
      </c>
      <c r="L2309" t="inlineStr">
        <is>
          <t>UNT-3691</t>
        </is>
      </c>
      <c r="M2309" t="inlineStr">
        <is>
          <t>User</t>
        </is>
      </c>
      <c r="N2309" s="13" t="inlineStr">
        <is>
          <t>True</t>
        </is>
      </c>
      <c r="O2309" s="8" t="n">
        <v>45421</v>
      </c>
      <c r="P2309" s="8" t="n">
        <v>45421</v>
      </c>
    </row>
    <row r="2310">
      <c r="A2310" t="inlineStr">
        <is>
          <t>ITM-7679-3969-2309</t>
        </is>
      </c>
      <c r="B2310" t="inlineStr">
        <is>
          <t>XD Pro for Teams; existing XD customers only.</t>
        </is>
      </c>
      <c r="C2310" t="inlineStr">
        <is>
          <t>-</t>
        </is>
      </c>
      <c r="D2310" t="inlineStr">
        <is>
          <t>65324779CA12A12</t>
        </is>
      </c>
      <c r="F2310" t="inlineStr">
        <is>
          <t>User experience design and prototyping.</t>
        </is>
      </c>
      <c r="G2310" t="inlineStr">
        <is>
          <t>1y</t>
        </is>
      </c>
      <c r="H2310" t="inlineStr">
        <is>
          <t>3y</t>
        </is>
      </c>
      <c r="I2310" t="inlineStr">
        <is>
          <t>Published</t>
        </is>
      </c>
      <c r="J2310" t="inlineStr">
        <is>
          <t>IGR-7679-3969-0002</t>
        </is>
      </c>
      <c r="K2310" t="inlineStr">
        <is>
          <t>Items</t>
        </is>
      </c>
      <c r="L2310" t="inlineStr">
        <is>
          <t>UNT-3691</t>
        </is>
      </c>
      <c r="M2310" t="inlineStr">
        <is>
          <t>User</t>
        </is>
      </c>
      <c r="N2310" s="13" t="inlineStr">
        <is>
          <t>True</t>
        </is>
      </c>
      <c r="O2310" s="8" t="n">
        <v>45421</v>
      </c>
      <c r="P2310" s="8" t="n">
        <v>45421</v>
      </c>
    </row>
    <row r="2311">
      <c r="A2311" t="inlineStr">
        <is>
          <t>ITM-7679-3969-2310</t>
        </is>
      </c>
      <c r="B2311" t="inlineStr">
        <is>
          <t>XD Pro for Teams; existing XD customers only.</t>
        </is>
      </c>
      <c r="C2311" t="inlineStr">
        <is>
          <t>-</t>
        </is>
      </c>
      <c r="D2311" t="inlineStr">
        <is>
          <t>65324779CA13A12</t>
        </is>
      </c>
      <c r="F2311" t="inlineStr">
        <is>
          <t>User experience design and prototyping.</t>
        </is>
      </c>
      <c r="G2311" t="inlineStr">
        <is>
          <t>1y</t>
        </is>
      </c>
      <c r="H2311" t="inlineStr">
        <is>
          <t>3y</t>
        </is>
      </c>
      <c r="I2311" t="inlineStr">
        <is>
          <t>Published</t>
        </is>
      </c>
      <c r="J2311" t="inlineStr">
        <is>
          <t>IGR-7679-3969-0002</t>
        </is>
      </c>
      <c r="K2311" t="inlineStr">
        <is>
          <t>Items</t>
        </is>
      </c>
      <c r="L2311" t="inlineStr">
        <is>
          <t>UNT-3691</t>
        </is>
      </c>
      <c r="M2311" t="inlineStr">
        <is>
          <t>User</t>
        </is>
      </c>
      <c r="N2311" s="13" t="inlineStr">
        <is>
          <t>True</t>
        </is>
      </c>
      <c r="O2311" s="8" t="n">
        <v>45421</v>
      </c>
      <c r="P2311" s="8" t="n">
        <v>45421</v>
      </c>
    </row>
    <row r="2312">
      <c r="A2312" t="inlineStr">
        <is>
          <t>ITM-7679-3969-2311</t>
        </is>
      </c>
      <c r="B2312" t="inlineStr">
        <is>
          <t>XD Pro for Teams; existing XD customers only.</t>
        </is>
      </c>
      <c r="C2312" t="inlineStr">
        <is>
          <t>-</t>
        </is>
      </c>
      <c r="D2312" t="inlineStr">
        <is>
          <t>65324779CA14A12</t>
        </is>
      </c>
      <c r="F2312" t="inlineStr">
        <is>
          <t>User experience design and prototyping.</t>
        </is>
      </c>
      <c r="G2312" t="inlineStr">
        <is>
          <t>1y</t>
        </is>
      </c>
      <c r="H2312" t="inlineStr">
        <is>
          <t>3y</t>
        </is>
      </c>
      <c r="I2312" t="inlineStr">
        <is>
          <t>Published</t>
        </is>
      </c>
      <c r="J2312" t="inlineStr">
        <is>
          <t>IGR-7679-3969-0002</t>
        </is>
      </c>
      <c r="K2312" t="inlineStr">
        <is>
          <t>Items</t>
        </is>
      </c>
      <c r="L2312" t="inlineStr">
        <is>
          <t>UNT-3691</t>
        </is>
      </c>
      <c r="M2312" t="inlineStr">
        <is>
          <t>User</t>
        </is>
      </c>
      <c r="N2312" s="13" t="inlineStr">
        <is>
          <t>True</t>
        </is>
      </c>
      <c r="O2312" s="8" t="n">
        <v>45421</v>
      </c>
      <c r="P2312" s="8" t="n">
        <v>45421</v>
      </c>
    </row>
    <row r="2313">
      <c r="A2313" t="inlineStr">
        <is>
          <t>ITM-7679-3969-2312</t>
        </is>
      </c>
      <c r="B2313" t="inlineStr">
        <is>
          <t>XD Pro for Teams; existing XD customers only.</t>
        </is>
      </c>
      <c r="C2313" t="inlineStr">
        <is>
          <t>publish</t>
        </is>
      </c>
      <c r="D2313" t="inlineStr">
        <is>
          <t>65324782CA</t>
        </is>
      </c>
      <c r="E2313" t="inlineStr">
        <is>
          <t>AO03.21084.EN</t>
        </is>
      </c>
      <c r="F2313" t="inlineStr">
        <is>
          <t>User experience design and prototyping.</t>
        </is>
      </c>
      <c r="G2313" t="inlineStr">
        <is>
          <t>1y</t>
        </is>
      </c>
      <c r="H2313" t="inlineStr">
        <is>
          <t>1y</t>
        </is>
      </c>
      <c r="I2313" t="inlineStr">
        <is>
          <t>Published</t>
        </is>
      </c>
      <c r="J2313" t="inlineStr">
        <is>
          <t>IGR-7679-3969-0002</t>
        </is>
      </c>
      <c r="K2313" t="inlineStr">
        <is>
          <t>Items</t>
        </is>
      </c>
      <c r="L2313" t="inlineStr">
        <is>
          <t>UNT-3691</t>
        </is>
      </c>
      <c r="M2313" t="inlineStr">
        <is>
          <t>User</t>
        </is>
      </c>
      <c r="N2313" s="13" t="inlineStr">
        <is>
          <t>True</t>
        </is>
      </c>
      <c r="O2313" s="8" t="n">
        <v>45421</v>
      </c>
      <c r="P2313" s="8" t="n">
        <v>45421</v>
      </c>
    </row>
    <row r="2314">
      <c r="A2314" t="inlineStr">
        <is>
          <t>ITM-7679-3969-2313</t>
        </is>
      </c>
      <c r="B2314" t="inlineStr">
        <is>
          <t>XD Pro for Teams; existing XD customers only.</t>
        </is>
      </c>
      <c r="C2314" t="inlineStr">
        <is>
          <t>-</t>
        </is>
      </c>
      <c r="D2314" t="inlineStr">
        <is>
          <t>65324782CA01A12</t>
        </is>
      </c>
      <c r="F2314" t="inlineStr">
        <is>
          <t>User experience design and prototyping.</t>
        </is>
      </c>
      <c r="G2314" t="inlineStr">
        <is>
          <t>1y</t>
        </is>
      </c>
      <c r="H2314" t="inlineStr">
        <is>
          <t>1y</t>
        </is>
      </c>
      <c r="I2314" t="inlineStr">
        <is>
          <t>Published</t>
        </is>
      </c>
      <c r="J2314" t="inlineStr">
        <is>
          <t>IGR-7679-3969-0002</t>
        </is>
      </c>
      <c r="K2314" t="inlineStr">
        <is>
          <t>Items</t>
        </is>
      </c>
      <c r="L2314" t="inlineStr">
        <is>
          <t>UNT-3691</t>
        </is>
      </c>
      <c r="M2314" t="inlineStr">
        <is>
          <t>User</t>
        </is>
      </c>
      <c r="N2314" s="13" t="inlineStr">
        <is>
          <t>True</t>
        </is>
      </c>
      <c r="O2314" s="8" t="n">
        <v>45421</v>
      </c>
      <c r="P2314" s="8" t="n">
        <v>45421</v>
      </c>
    </row>
    <row r="2315">
      <c r="A2315" t="inlineStr">
        <is>
          <t>ITM-7679-3969-2314</t>
        </is>
      </c>
      <c r="B2315" t="inlineStr">
        <is>
          <t>XD Pro for Teams; existing XD customers only.</t>
        </is>
      </c>
      <c r="C2315" t="inlineStr">
        <is>
          <t>-</t>
        </is>
      </c>
      <c r="D2315" t="inlineStr">
        <is>
          <t>65324782CA02A12</t>
        </is>
      </c>
      <c r="F2315" t="inlineStr">
        <is>
          <t>User experience design and prototyping.</t>
        </is>
      </c>
      <c r="G2315" t="inlineStr">
        <is>
          <t>1y</t>
        </is>
      </c>
      <c r="H2315" t="inlineStr">
        <is>
          <t>1y</t>
        </is>
      </c>
      <c r="I2315" t="inlineStr">
        <is>
          <t>Published</t>
        </is>
      </c>
      <c r="J2315" t="inlineStr">
        <is>
          <t>IGR-7679-3969-0002</t>
        </is>
      </c>
      <c r="K2315" t="inlineStr">
        <is>
          <t>Items</t>
        </is>
      </c>
      <c r="L2315" t="inlineStr">
        <is>
          <t>UNT-3691</t>
        </is>
      </c>
      <c r="M2315" t="inlineStr">
        <is>
          <t>User</t>
        </is>
      </c>
      <c r="N2315" s="13" t="inlineStr">
        <is>
          <t>True</t>
        </is>
      </c>
      <c r="O2315" s="8" t="n">
        <v>45421</v>
      </c>
      <c r="P2315" s="8" t="n">
        <v>45421</v>
      </c>
    </row>
    <row r="2316">
      <c r="A2316" t="inlineStr">
        <is>
          <t>ITM-7679-3969-2315</t>
        </is>
      </c>
      <c r="B2316" t="inlineStr">
        <is>
          <t>XD Pro for Teams; existing XD customers only.</t>
        </is>
      </c>
      <c r="C2316" t="inlineStr">
        <is>
          <t>-</t>
        </is>
      </c>
      <c r="D2316" t="inlineStr">
        <is>
          <t>65324782CA03A12</t>
        </is>
      </c>
      <c r="F2316" t="inlineStr">
        <is>
          <t>User experience design and prototyping.</t>
        </is>
      </c>
      <c r="G2316" t="inlineStr">
        <is>
          <t>1y</t>
        </is>
      </c>
      <c r="H2316" t="inlineStr">
        <is>
          <t>1y</t>
        </is>
      </c>
      <c r="I2316" t="inlineStr">
        <is>
          <t>Published</t>
        </is>
      </c>
      <c r="J2316" t="inlineStr">
        <is>
          <t>IGR-7679-3969-0002</t>
        </is>
      </c>
      <c r="K2316" t="inlineStr">
        <is>
          <t>Items</t>
        </is>
      </c>
      <c r="L2316" t="inlineStr">
        <is>
          <t>UNT-3691</t>
        </is>
      </c>
      <c r="M2316" t="inlineStr">
        <is>
          <t>User</t>
        </is>
      </c>
      <c r="N2316" s="13" t="inlineStr">
        <is>
          <t>True</t>
        </is>
      </c>
      <c r="O2316" s="8" t="n">
        <v>45421</v>
      </c>
      <c r="P2316" s="8" t="n">
        <v>45421</v>
      </c>
    </row>
    <row r="2317">
      <c r="A2317" t="inlineStr">
        <is>
          <t>ITM-7679-3969-2316</t>
        </is>
      </c>
      <c r="B2317" t="inlineStr">
        <is>
          <t>XD Pro for Teams; existing XD customers only.</t>
        </is>
      </c>
      <c r="C2317" t="inlineStr">
        <is>
          <t>-</t>
        </is>
      </c>
      <c r="D2317" t="inlineStr">
        <is>
          <t>65324782CA04A12</t>
        </is>
      </c>
      <c r="F2317" t="inlineStr">
        <is>
          <t>User experience design and prototyping.</t>
        </is>
      </c>
      <c r="G2317" t="inlineStr">
        <is>
          <t>1y</t>
        </is>
      </c>
      <c r="H2317" t="inlineStr">
        <is>
          <t>1y</t>
        </is>
      </c>
      <c r="I2317" t="inlineStr">
        <is>
          <t>Published</t>
        </is>
      </c>
      <c r="J2317" t="inlineStr">
        <is>
          <t>IGR-7679-3969-0002</t>
        </is>
      </c>
      <c r="K2317" t="inlineStr">
        <is>
          <t>Items</t>
        </is>
      </c>
      <c r="L2317" t="inlineStr">
        <is>
          <t>UNT-3691</t>
        </is>
      </c>
      <c r="M2317" t="inlineStr">
        <is>
          <t>User</t>
        </is>
      </c>
      <c r="N2317" s="13" t="inlineStr">
        <is>
          <t>True</t>
        </is>
      </c>
      <c r="O2317" s="8" t="n">
        <v>45421</v>
      </c>
      <c r="P2317" s="8" t="n">
        <v>45421</v>
      </c>
    </row>
    <row r="2318">
      <c r="A2318" t="inlineStr">
        <is>
          <t>ITM-7679-3969-2317</t>
        </is>
      </c>
      <c r="B2318" t="inlineStr">
        <is>
          <t>XD Pro for Teams; existing XD customers only.</t>
        </is>
      </c>
      <c r="C2318" t="inlineStr">
        <is>
          <t>-</t>
        </is>
      </c>
      <c r="D2318" t="inlineStr">
        <is>
          <t>65324782CA12A12</t>
        </is>
      </c>
      <c r="F2318" t="inlineStr">
        <is>
          <t>User experience design and prototyping.</t>
        </is>
      </c>
      <c r="G2318" t="inlineStr">
        <is>
          <t>1y</t>
        </is>
      </c>
      <c r="H2318" t="inlineStr">
        <is>
          <t>3y</t>
        </is>
      </c>
      <c r="I2318" t="inlineStr">
        <is>
          <t>Published</t>
        </is>
      </c>
      <c r="J2318" t="inlineStr">
        <is>
          <t>IGR-7679-3969-0002</t>
        </is>
      </c>
      <c r="K2318" t="inlineStr">
        <is>
          <t>Items</t>
        </is>
      </c>
      <c r="L2318" t="inlineStr">
        <is>
          <t>UNT-3691</t>
        </is>
      </c>
      <c r="M2318" t="inlineStr">
        <is>
          <t>User</t>
        </is>
      </c>
      <c r="N2318" s="13" t="inlineStr">
        <is>
          <t>True</t>
        </is>
      </c>
      <c r="O2318" s="8" t="n">
        <v>45421</v>
      </c>
      <c r="P2318" s="8" t="n">
        <v>45421</v>
      </c>
    </row>
    <row r="2319">
      <c r="A2319" t="inlineStr">
        <is>
          <t>ITM-7679-3969-2318</t>
        </is>
      </c>
      <c r="B2319" t="inlineStr">
        <is>
          <t>XD Pro for Teams; existing XD customers only.</t>
        </is>
      </c>
      <c r="C2319" t="inlineStr">
        <is>
          <t>-</t>
        </is>
      </c>
      <c r="D2319" t="inlineStr">
        <is>
          <t>65324782CA13A12</t>
        </is>
      </c>
      <c r="F2319" t="inlineStr">
        <is>
          <t>User experience design and prototyping.</t>
        </is>
      </c>
      <c r="G2319" t="inlineStr">
        <is>
          <t>1y</t>
        </is>
      </c>
      <c r="H2319" t="inlineStr">
        <is>
          <t>3y</t>
        </is>
      </c>
      <c r="I2319" t="inlineStr">
        <is>
          <t>Published</t>
        </is>
      </c>
      <c r="J2319" t="inlineStr">
        <is>
          <t>IGR-7679-3969-0002</t>
        </is>
      </c>
      <c r="K2319" t="inlineStr">
        <is>
          <t>Items</t>
        </is>
      </c>
      <c r="L2319" t="inlineStr">
        <is>
          <t>UNT-3691</t>
        </is>
      </c>
      <c r="M2319" t="inlineStr">
        <is>
          <t>User</t>
        </is>
      </c>
      <c r="N2319" s="13" t="inlineStr">
        <is>
          <t>True</t>
        </is>
      </c>
      <c r="O2319" s="8" t="n">
        <v>45421</v>
      </c>
      <c r="P2319" s="8" t="n">
        <v>45421</v>
      </c>
    </row>
    <row r="2320">
      <c r="A2320" t="inlineStr">
        <is>
          <t>ITM-7679-3969-2319</t>
        </is>
      </c>
      <c r="B2320" t="inlineStr">
        <is>
          <t>XD Pro for Teams; existing XD customers only.</t>
        </is>
      </c>
      <c r="C2320" t="inlineStr">
        <is>
          <t>-</t>
        </is>
      </c>
      <c r="D2320" t="inlineStr">
        <is>
          <t>65324782CA14A12</t>
        </is>
      </c>
      <c r="F2320" t="inlineStr">
        <is>
          <t>User experience design and prototyping.</t>
        </is>
      </c>
      <c r="G2320" t="inlineStr">
        <is>
          <t>1y</t>
        </is>
      </c>
      <c r="H2320" t="inlineStr">
        <is>
          <t>3y</t>
        </is>
      </c>
      <c r="I2320" t="inlineStr">
        <is>
          <t>Published</t>
        </is>
      </c>
      <c r="J2320" t="inlineStr">
        <is>
          <t>IGR-7679-3969-0002</t>
        </is>
      </c>
      <c r="K2320" t="inlineStr">
        <is>
          <t>Items</t>
        </is>
      </c>
      <c r="L2320" t="inlineStr">
        <is>
          <t>UNT-3691</t>
        </is>
      </c>
      <c r="M2320" t="inlineStr">
        <is>
          <t>User</t>
        </is>
      </c>
      <c r="N2320" s="13" t="inlineStr">
        <is>
          <t>True</t>
        </is>
      </c>
      <c r="O2320" s="8" t="n">
        <v>45421</v>
      </c>
      <c r="P2320" s="8" t="n">
        <v>45421</v>
      </c>
    </row>
    <row r="2321">
      <c r="A2321" t="inlineStr">
        <is>
          <t>ITM-7679-3969-2320</t>
        </is>
      </c>
      <c r="B2321" t="inlineStr">
        <is>
          <t>XD Pro for Teams; existing XD customers only.</t>
        </is>
      </c>
      <c r="C2321" t="inlineStr">
        <is>
          <t>publish</t>
        </is>
      </c>
      <c r="D2321" t="inlineStr">
        <is>
          <t>65324784CA</t>
        </is>
      </c>
      <c r="E2321" t="inlineStr">
        <is>
          <t>AO03.25345.MN</t>
        </is>
      </c>
      <c r="F2321" t="inlineStr">
        <is>
          <t>User experience design and prototyping.</t>
        </is>
      </c>
      <c r="G2321" t="inlineStr">
        <is>
          <t>1y</t>
        </is>
      </c>
      <c r="H2321" t="inlineStr">
        <is>
          <t>1y</t>
        </is>
      </c>
      <c r="I2321" t="inlineStr">
        <is>
          <t>Published</t>
        </is>
      </c>
      <c r="J2321" t="inlineStr">
        <is>
          <t>IGR-7679-3969-0002</t>
        </is>
      </c>
      <c r="K2321" t="inlineStr">
        <is>
          <t>Items</t>
        </is>
      </c>
      <c r="L2321" t="inlineStr">
        <is>
          <t>UNT-3691</t>
        </is>
      </c>
      <c r="M2321" t="inlineStr">
        <is>
          <t>User</t>
        </is>
      </c>
      <c r="N2321" s="13" t="inlineStr">
        <is>
          <t>True</t>
        </is>
      </c>
      <c r="O2321" s="8" t="n">
        <v>45421</v>
      </c>
      <c r="P2321" s="8" t="n">
        <v>45421</v>
      </c>
    </row>
    <row r="2322">
      <c r="A2322" t="inlineStr">
        <is>
          <t>ITM-7679-3969-2321</t>
        </is>
      </c>
      <c r="B2322" t="inlineStr">
        <is>
          <t>XD Pro for Teams; existing XD customers only.</t>
        </is>
      </c>
      <c r="C2322" t="inlineStr">
        <is>
          <t>-</t>
        </is>
      </c>
      <c r="D2322" t="inlineStr">
        <is>
          <t>65324784CA01A12</t>
        </is>
      </c>
      <c r="F2322" t="inlineStr">
        <is>
          <t>User experience design and prototyping.</t>
        </is>
      </c>
      <c r="G2322" t="inlineStr">
        <is>
          <t>1y</t>
        </is>
      </c>
      <c r="H2322" t="inlineStr">
        <is>
          <t>1y</t>
        </is>
      </c>
      <c r="I2322" t="inlineStr">
        <is>
          <t>Published</t>
        </is>
      </c>
      <c r="J2322" t="inlineStr">
        <is>
          <t>IGR-7679-3969-0002</t>
        </is>
      </c>
      <c r="K2322" t="inlineStr">
        <is>
          <t>Items</t>
        </is>
      </c>
      <c r="L2322" t="inlineStr">
        <is>
          <t>UNT-3691</t>
        </is>
      </c>
      <c r="M2322" t="inlineStr">
        <is>
          <t>User</t>
        </is>
      </c>
      <c r="N2322" s="13" t="inlineStr">
        <is>
          <t>True</t>
        </is>
      </c>
      <c r="O2322" s="8" t="n">
        <v>45421</v>
      </c>
      <c r="P2322" s="8" t="n">
        <v>45421</v>
      </c>
    </row>
    <row r="2323">
      <c r="A2323" t="inlineStr">
        <is>
          <t>ITM-7679-3969-2322</t>
        </is>
      </c>
      <c r="B2323" t="inlineStr">
        <is>
          <t>XD Pro for Teams; existing XD customers only.</t>
        </is>
      </c>
      <c r="C2323" t="inlineStr">
        <is>
          <t>-</t>
        </is>
      </c>
      <c r="D2323" t="inlineStr">
        <is>
          <t>65324784CA02A12</t>
        </is>
      </c>
      <c r="F2323" t="inlineStr">
        <is>
          <t>User experience design and prototyping.</t>
        </is>
      </c>
      <c r="G2323" t="inlineStr">
        <is>
          <t>1y</t>
        </is>
      </c>
      <c r="H2323" t="inlineStr">
        <is>
          <t>1y</t>
        </is>
      </c>
      <c r="I2323" t="inlineStr">
        <is>
          <t>Published</t>
        </is>
      </c>
      <c r="J2323" t="inlineStr">
        <is>
          <t>IGR-7679-3969-0002</t>
        </is>
      </c>
      <c r="K2323" t="inlineStr">
        <is>
          <t>Items</t>
        </is>
      </c>
      <c r="L2323" t="inlineStr">
        <is>
          <t>UNT-3691</t>
        </is>
      </c>
      <c r="M2323" t="inlineStr">
        <is>
          <t>User</t>
        </is>
      </c>
      <c r="N2323" s="13" t="inlineStr">
        <is>
          <t>True</t>
        </is>
      </c>
      <c r="O2323" s="8" t="n">
        <v>45421</v>
      </c>
      <c r="P2323" s="8" t="n">
        <v>45421</v>
      </c>
    </row>
    <row r="2324">
      <c r="A2324" t="inlineStr">
        <is>
          <t>ITM-7679-3969-2323</t>
        </is>
      </c>
      <c r="B2324" t="inlineStr">
        <is>
          <t>XD Pro for Teams; existing XD customers only.</t>
        </is>
      </c>
      <c r="C2324" t="inlineStr">
        <is>
          <t>-</t>
        </is>
      </c>
      <c r="D2324" t="inlineStr">
        <is>
          <t>65324784CA03A12</t>
        </is>
      </c>
      <c r="F2324" t="inlineStr">
        <is>
          <t>User experience design and prototyping.</t>
        </is>
      </c>
      <c r="G2324" t="inlineStr">
        <is>
          <t>1y</t>
        </is>
      </c>
      <c r="H2324" t="inlineStr">
        <is>
          <t>1y</t>
        </is>
      </c>
      <c r="I2324" t="inlineStr">
        <is>
          <t>Published</t>
        </is>
      </c>
      <c r="J2324" t="inlineStr">
        <is>
          <t>IGR-7679-3969-0002</t>
        </is>
      </c>
      <c r="K2324" t="inlineStr">
        <is>
          <t>Items</t>
        </is>
      </c>
      <c r="L2324" t="inlineStr">
        <is>
          <t>UNT-3691</t>
        </is>
      </c>
      <c r="M2324" t="inlineStr">
        <is>
          <t>User</t>
        </is>
      </c>
      <c r="N2324" s="13" t="inlineStr">
        <is>
          <t>True</t>
        </is>
      </c>
      <c r="O2324" s="8" t="n">
        <v>45421</v>
      </c>
      <c r="P2324" s="8" t="n">
        <v>45421</v>
      </c>
    </row>
    <row r="2325">
      <c r="A2325" t="inlineStr">
        <is>
          <t>ITM-7679-3969-2324</t>
        </is>
      </c>
      <c r="B2325" t="inlineStr">
        <is>
          <t>XD Pro for Teams; existing XD customers only.</t>
        </is>
      </c>
      <c r="C2325" t="inlineStr">
        <is>
          <t>-</t>
        </is>
      </c>
      <c r="D2325" t="inlineStr">
        <is>
          <t>65324784CA04A12</t>
        </is>
      </c>
      <c r="F2325" t="inlineStr">
        <is>
          <t>User experience design and prototyping.</t>
        </is>
      </c>
      <c r="G2325" t="inlineStr">
        <is>
          <t>1y</t>
        </is>
      </c>
      <c r="H2325" t="inlineStr">
        <is>
          <t>1y</t>
        </is>
      </c>
      <c r="I2325" t="inlineStr">
        <is>
          <t>Published</t>
        </is>
      </c>
      <c r="J2325" t="inlineStr">
        <is>
          <t>IGR-7679-3969-0002</t>
        </is>
      </c>
      <c r="K2325" t="inlineStr">
        <is>
          <t>Items</t>
        </is>
      </c>
      <c r="L2325" t="inlineStr">
        <is>
          <t>UNT-3691</t>
        </is>
      </c>
      <c r="M2325" t="inlineStr">
        <is>
          <t>User</t>
        </is>
      </c>
      <c r="N2325" s="13" t="inlineStr">
        <is>
          <t>True</t>
        </is>
      </c>
      <c r="O2325" s="8" t="n">
        <v>45421</v>
      </c>
      <c r="P2325" s="8" t="n">
        <v>45421</v>
      </c>
    </row>
    <row r="2326">
      <c r="A2326" t="inlineStr">
        <is>
          <t>ITM-7679-3969-2325</t>
        </is>
      </c>
      <c r="B2326" t="inlineStr">
        <is>
          <t>XD Pro for Teams; existing XD customers only.</t>
        </is>
      </c>
      <c r="C2326" t="inlineStr">
        <is>
          <t>-</t>
        </is>
      </c>
      <c r="D2326" t="inlineStr">
        <is>
          <t>65324784CA12A12</t>
        </is>
      </c>
      <c r="F2326" t="inlineStr">
        <is>
          <t>User experience design and prototyping.</t>
        </is>
      </c>
      <c r="G2326" t="inlineStr">
        <is>
          <t>1y</t>
        </is>
      </c>
      <c r="H2326" t="inlineStr">
        <is>
          <t>3y</t>
        </is>
      </c>
      <c r="I2326" t="inlineStr">
        <is>
          <t>Published</t>
        </is>
      </c>
      <c r="J2326" t="inlineStr">
        <is>
          <t>IGR-7679-3969-0002</t>
        </is>
      </c>
      <c r="K2326" t="inlineStr">
        <is>
          <t>Items</t>
        </is>
      </c>
      <c r="L2326" t="inlineStr">
        <is>
          <t>UNT-3691</t>
        </is>
      </c>
      <c r="M2326" t="inlineStr">
        <is>
          <t>User</t>
        </is>
      </c>
      <c r="N2326" s="13" t="inlineStr">
        <is>
          <t>True</t>
        </is>
      </c>
      <c r="O2326" s="8" t="n">
        <v>45421</v>
      </c>
      <c r="P2326" s="8" t="n">
        <v>45421</v>
      </c>
    </row>
    <row r="2327">
      <c r="A2327" t="inlineStr">
        <is>
          <t>ITM-7679-3969-2326</t>
        </is>
      </c>
      <c r="B2327" t="inlineStr">
        <is>
          <t>XD Pro for Teams; existing XD customers only.</t>
        </is>
      </c>
      <c r="C2327" t="inlineStr">
        <is>
          <t>-</t>
        </is>
      </c>
      <c r="D2327" t="inlineStr">
        <is>
          <t>65324784CA13A12</t>
        </is>
      </c>
      <c r="F2327" t="inlineStr">
        <is>
          <t>User experience design and prototyping.</t>
        </is>
      </c>
      <c r="G2327" t="inlineStr">
        <is>
          <t>1y</t>
        </is>
      </c>
      <c r="H2327" t="inlineStr">
        <is>
          <t>3y</t>
        </is>
      </c>
      <c r="I2327" t="inlineStr">
        <is>
          <t>Published</t>
        </is>
      </c>
      <c r="J2327" t="inlineStr">
        <is>
          <t>IGR-7679-3969-0002</t>
        </is>
      </c>
      <c r="K2327" t="inlineStr">
        <is>
          <t>Items</t>
        </is>
      </c>
      <c r="L2327" t="inlineStr">
        <is>
          <t>UNT-3691</t>
        </is>
      </c>
      <c r="M2327" t="inlineStr">
        <is>
          <t>User</t>
        </is>
      </c>
      <c r="N2327" s="13" t="inlineStr">
        <is>
          <t>True</t>
        </is>
      </c>
      <c r="O2327" s="8" t="n">
        <v>45421</v>
      </c>
      <c r="P2327" s="8" t="n">
        <v>45421</v>
      </c>
    </row>
    <row r="2328">
      <c r="A2328" t="inlineStr">
        <is>
          <t>ITM-7679-3969-2327</t>
        </is>
      </c>
      <c r="B2328" t="inlineStr">
        <is>
          <t>XD Pro for Teams; existing XD customers only.</t>
        </is>
      </c>
      <c r="C2328" t="inlineStr">
        <is>
          <t>-</t>
        </is>
      </c>
      <c r="D2328" t="inlineStr">
        <is>
          <t>65324784CA14A12</t>
        </is>
      </c>
      <c r="F2328" t="inlineStr">
        <is>
          <t>User experience design and prototyping.</t>
        </is>
      </c>
      <c r="G2328" t="inlineStr">
        <is>
          <t>1y</t>
        </is>
      </c>
      <c r="H2328" t="inlineStr">
        <is>
          <t>3y</t>
        </is>
      </c>
      <c r="I2328" t="inlineStr">
        <is>
          <t>Published</t>
        </is>
      </c>
      <c r="J2328" t="inlineStr">
        <is>
          <t>IGR-7679-3969-0002</t>
        </is>
      </c>
      <c r="K2328" t="inlineStr">
        <is>
          <t>Items</t>
        </is>
      </c>
      <c r="L2328" t="inlineStr">
        <is>
          <t>UNT-3691</t>
        </is>
      </c>
      <c r="M2328" t="inlineStr">
        <is>
          <t>User</t>
        </is>
      </c>
      <c r="N2328" s="13" t="inlineStr">
        <is>
          <t>True</t>
        </is>
      </c>
      <c r="O2328" s="8" t="n">
        <v>45421</v>
      </c>
      <c r="P2328" s="8" t="n">
        <v>45421</v>
      </c>
    </row>
    <row r="2329">
      <c r="A2329" t="inlineStr">
        <is>
          <t>ITM-7679-3969-2328</t>
        </is>
      </c>
      <c r="B2329" t="inlineStr">
        <is>
          <t>Lightroom Pro for Teams</t>
        </is>
      </c>
      <c r="C2329" t="inlineStr">
        <is>
          <t>publish</t>
        </is>
      </c>
      <c r="D2329" t="inlineStr">
        <is>
          <t>65324785CA</t>
        </is>
      </c>
      <c r="E2329" t="inlineStr">
        <is>
          <t>AO03.21131.EN</t>
        </is>
      </c>
      <c r="F2329" t="inlineStr">
        <is>
          <t>Adobe Photoshop Lightroom lets professional photographers and photo enthusiasts make amazing photos from anywhere through photo editing and organising.</t>
        </is>
      </c>
      <c r="G2329" t="inlineStr">
        <is>
          <t>1y</t>
        </is>
      </c>
      <c r="H2329" t="inlineStr">
        <is>
          <t>1y</t>
        </is>
      </c>
      <c r="I2329" t="inlineStr">
        <is>
          <t>Published</t>
        </is>
      </c>
      <c r="J2329" t="inlineStr">
        <is>
          <t>IGR-7679-3969-0002</t>
        </is>
      </c>
      <c r="K2329" t="inlineStr">
        <is>
          <t>Items</t>
        </is>
      </c>
      <c r="L2329" t="inlineStr">
        <is>
          <t>UNT-3691</t>
        </is>
      </c>
      <c r="M2329" t="inlineStr">
        <is>
          <t>User</t>
        </is>
      </c>
      <c r="N2329" s="13" t="inlineStr">
        <is>
          <t>True</t>
        </is>
      </c>
      <c r="O2329" s="8" t="n">
        <v>45421</v>
      </c>
      <c r="P2329" s="8" t="n">
        <v>45421</v>
      </c>
    </row>
    <row r="2330">
      <c r="A2330" t="inlineStr">
        <is>
          <t>ITM-7679-3969-2329</t>
        </is>
      </c>
      <c r="B2330" t="inlineStr">
        <is>
          <t>Lightroom Pro for Teams</t>
        </is>
      </c>
      <c r="C2330" t="inlineStr">
        <is>
          <t>-</t>
        </is>
      </c>
      <c r="D2330" t="inlineStr">
        <is>
          <t>65324785CA01A12</t>
        </is>
      </c>
      <c r="F2330" t="inlineStr">
        <is>
          <t>Adobe Photoshop Lightroom lets professional photographers and photo enthusiasts make amazing photos from anywhere through photo editing and organising.</t>
        </is>
      </c>
      <c r="G2330" t="inlineStr">
        <is>
          <t>1y</t>
        </is>
      </c>
      <c r="H2330" t="inlineStr">
        <is>
          <t>1y</t>
        </is>
      </c>
      <c r="I2330" t="inlineStr">
        <is>
          <t>Published</t>
        </is>
      </c>
      <c r="J2330" t="inlineStr">
        <is>
          <t>IGR-7679-3969-0002</t>
        </is>
      </c>
      <c r="K2330" t="inlineStr">
        <is>
          <t>Items</t>
        </is>
      </c>
      <c r="L2330" t="inlineStr">
        <is>
          <t>UNT-3691</t>
        </is>
      </c>
      <c r="M2330" t="inlineStr">
        <is>
          <t>User</t>
        </is>
      </c>
      <c r="N2330" s="13" t="inlineStr">
        <is>
          <t>True</t>
        </is>
      </c>
      <c r="O2330" s="8" t="n">
        <v>45421</v>
      </c>
      <c r="P2330" s="8" t="n">
        <v>45421</v>
      </c>
    </row>
    <row r="2331">
      <c r="A2331" t="inlineStr">
        <is>
          <t>ITM-7679-3969-2330</t>
        </is>
      </c>
      <c r="B2331" t="inlineStr">
        <is>
          <t>Lightroom Pro for Teams</t>
        </is>
      </c>
      <c r="C2331" t="inlineStr">
        <is>
          <t>-</t>
        </is>
      </c>
      <c r="D2331" t="inlineStr">
        <is>
          <t>65324785CA02A12</t>
        </is>
      </c>
      <c r="F2331" t="inlineStr">
        <is>
          <t>Adobe Photoshop Lightroom lets professional photographers and photo enthusiasts make amazing photos from anywhere through photo editing and organising.</t>
        </is>
      </c>
      <c r="G2331" t="inlineStr">
        <is>
          <t>1y</t>
        </is>
      </c>
      <c r="H2331" t="inlineStr">
        <is>
          <t>1y</t>
        </is>
      </c>
      <c r="I2331" t="inlineStr">
        <is>
          <t>Published</t>
        </is>
      </c>
      <c r="J2331" t="inlineStr">
        <is>
          <t>IGR-7679-3969-0002</t>
        </is>
      </c>
      <c r="K2331" t="inlineStr">
        <is>
          <t>Items</t>
        </is>
      </c>
      <c r="L2331" t="inlineStr">
        <is>
          <t>UNT-3691</t>
        </is>
      </c>
      <c r="M2331" t="inlineStr">
        <is>
          <t>User</t>
        </is>
      </c>
      <c r="N2331" s="13" t="inlineStr">
        <is>
          <t>True</t>
        </is>
      </c>
      <c r="O2331" s="8" t="n">
        <v>45421</v>
      </c>
      <c r="P2331" s="8" t="n">
        <v>45421</v>
      </c>
    </row>
    <row r="2332">
      <c r="A2332" t="inlineStr">
        <is>
          <t>ITM-7679-3969-2331</t>
        </is>
      </c>
      <c r="B2332" t="inlineStr">
        <is>
          <t>Lightroom Pro for Teams</t>
        </is>
      </c>
      <c r="C2332" t="inlineStr">
        <is>
          <t>-</t>
        </is>
      </c>
      <c r="D2332" t="inlineStr">
        <is>
          <t>65324785CA03A12</t>
        </is>
      </c>
      <c r="F2332" t="inlineStr">
        <is>
          <t>Adobe Photoshop Lightroom lets professional photographers and photo enthusiasts make amazing photos from anywhere through photo editing and organising.</t>
        </is>
      </c>
      <c r="G2332" t="inlineStr">
        <is>
          <t>1y</t>
        </is>
      </c>
      <c r="H2332" t="inlineStr">
        <is>
          <t>1y</t>
        </is>
      </c>
      <c r="I2332" t="inlineStr">
        <is>
          <t>Published</t>
        </is>
      </c>
      <c r="J2332" t="inlineStr">
        <is>
          <t>IGR-7679-3969-0002</t>
        </is>
      </c>
      <c r="K2332" t="inlineStr">
        <is>
          <t>Items</t>
        </is>
      </c>
      <c r="L2332" t="inlineStr">
        <is>
          <t>UNT-3691</t>
        </is>
      </c>
      <c r="M2332" t="inlineStr">
        <is>
          <t>User</t>
        </is>
      </c>
      <c r="N2332" s="13" t="inlineStr">
        <is>
          <t>True</t>
        </is>
      </c>
      <c r="O2332" s="8" t="n">
        <v>45421</v>
      </c>
      <c r="P2332" s="8" t="n">
        <v>45421</v>
      </c>
    </row>
    <row r="2333">
      <c r="A2333" t="inlineStr">
        <is>
          <t>ITM-7679-3969-2332</t>
        </is>
      </c>
      <c r="B2333" t="inlineStr">
        <is>
          <t>Lightroom Pro for Teams</t>
        </is>
      </c>
      <c r="C2333" t="inlineStr">
        <is>
          <t>-</t>
        </is>
      </c>
      <c r="D2333" t="inlineStr">
        <is>
          <t>65324785CA04A12</t>
        </is>
      </c>
      <c r="F2333" t="inlineStr">
        <is>
          <t>Adobe Photoshop Lightroom lets professional photographers and photo enthusiasts make amazing photos from anywhere through photo editing and organising.</t>
        </is>
      </c>
      <c r="G2333" t="inlineStr">
        <is>
          <t>1y</t>
        </is>
      </c>
      <c r="H2333" t="inlineStr">
        <is>
          <t>1y</t>
        </is>
      </c>
      <c r="I2333" t="inlineStr">
        <is>
          <t>Published</t>
        </is>
      </c>
      <c r="J2333" t="inlineStr">
        <is>
          <t>IGR-7679-3969-0002</t>
        </is>
      </c>
      <c r="K2333" t="inlineStr">
        <is>
          <t>Items</t>
        </is>
      </c>
      <c r="L2333" t="inlineStr">
        <is>
          <t>UNT-3691</t>
        </is>
      </c>
      <c r="M2333" t="inlineStr">
        <is>
          <t>User</t>
        </is>
      </c>
      <c r="N2333" s="13" t="inlineStr">
        <is>
          <t>True</t>
        </is>
      </c>
      <c r="O2333" s="8" t="n">
        <v>45421</v>
      </c>
      <c r="P2333" s="8" t="n">
        <v>45421</v>
      </c>
    </row>
    <row r="2334">
      <c r="A2334" t="inlineStr">
        <is>
          <t>ITM-7679-3969-2333</t>
        </is>
      </c>
      <c r="B2334" t="inlineStr">
        <is>
          <t>Lightroom Pro for Teams</t>
        </is>
      </c>
      <c r="C2334" t="inlineStr">
        <is>
          <t>-</t>
        </is>
      </c>
      <c r="D2334" t="inlineStr">
        <is>
          <t>65324785CA12A12</t>
        </is>
      </c>
      <c r="F2334" t="inlineStr">
        <is>
          <t>Adobe Photoshop Lightroom lets professional photographers and photo enthusiasts make amazing photos from anywhere through photo editing and organising.</t>
        </is>
      </c>
      <c r="G2334" t="inlineStr">
        <is>
          <t>1y</t>
        </is>
      </c>
      <c r="H2334" t="inlineStr">
        <is>
          <t>3y</t>
        </is>
      </c>
      <c r="I2334" t="inlineStr">
        <is>
          <t>Published</t>
        </is>
      </c>
      <c r="J2334" t="inlineStr">
        <is>
          <t>IGR-7679-3969-0002</t>
        </is>
      </c>
      <c r="K2334" t="inlineStr">
        <is>
          <t>Items</t>
        </is>
      </c>
      <c r="L2334" t="inlineStr">
        <is>
          <t>UNT-3691</t>
        </is>
      </c>
      <c r="M2334" t="inlineStr">
        <is>
          <t>User</t>
        </is>
      </c>
      <c r="N2334" s="13" t="inlineStr">
        <is>
          <t>True</t>
        </is>
      </c>
      <c r="O2334" s="8" t="n">
        <v>45421</v>
      </c>
      <c r="P2334" s="8" t="n">
        <v>45421</v>
      </c>
    </row>
    <row r="2335">
      <c r="A2335" t="inlineStr">
        <is>
          <t>ITM-7679-3969-2334</t>
        </is>
      </c>
      <c r="B2335" t="inlineStr">
        <is>
          <t>Lightroom Pro for Teams</t>
        </is>
      </c>
      <c r="C2335" t="inlineStr">
        <is>
          <t>-</t>
        </is>
      </c>
      <c r="D2335" t="inlineStr">
        <is>
          <t>65324785CA13A12</t>
        </is>
      </c>
      <c r="F2335" t="inlineStr">
        <is>
          <t>Adobe Photoshop Lightroom lets professional photographers and photo enthusiasts make amazing photos from anywhere through photo editing and organising.</t>
        </is>
      </c>
      <c r="G2335" t="inlineStr">
        <is>
          <t>1y</t>
        </is>
      </c>
      <c r="H2335" t="inlineStr">
        <is>
          <t>3y</t>
        </is>
      </c>
      <c r="I2335" t="inlineStr">
        <is>
          <t>Published</t>
        </is>
      </c>
      <c r="J2335" t="inlineStr">
        <is>
          <t>IGR-7679-3969-0002</t>
        </is>
      </c>
      <c r="K2335" t="inlineStr">
        <is>
          <t>Items</t>
        </is>
      </c>
      <c r="L2335" t="inlineStr">
        <is>
          <t>UNT-3691</t>
        </is>
      </c>
      <c r="M2335" t="inlineStr">
        <is>
          <t>User</t>
        </is>
      </c>
      <c r="N2335" s="13" t="inlineStr">
        <is>
          <t>True</t>
        </is>
      </c>
      <c r="O2335" s="8" t="n">
        <v>45421</v>
      </c>
      <c r="P2335" s="8" t="n">
        <v>45421</v>
      </c>
    </row>
    <row r="2336">
      <c r="A2336" t="inlineStr">
        <is>
          <t>ITM-7679-3969-2335</t>
        </is>
      </c>
      <c r="B2336" t="inlineStr">
        <is>
          <t>Lightroom Pro for Teams</t>
        </is>
      </c>
      <c r="C2336" t="inlineStr">
        <is>
          <t>-</t>
        </is>
      </c>
      <c r="D2336" t="inlineStr">
        <is>
          <t>65324785CA14A12</t>
        </is>
      </c>
      <c r="F2336" t="inlineStr">
        <is>
          <t>Adobe Photoshop Lightroom lets professional photographers and photo enthusiasts make amazing photos from anywhere through photo editing and organising.</t>
        </is>
      </c>
      <c r="G2336" t="inlineStr">
        <is>
          <t>1y</t>
        </is>
      </c>
      <c r="H2336" t="inlineStr">
        <is>
          <t>3y</t>
        </is>
      </c>
      <c r="I2336" t="inlineStr">
        <is>
          <t>Published</t>
        </is>
      </c>
      <c r="J2336" t="inlineStr">
        <is>
          <t>IGR-7679-3969-0002</t>
        </is>
      </c>
      <c r="K2336" t="inlineStr">
        <is>
          <t>Items</t>
        </is>
      </c>
      <c r="L2336" t="inlineStr">
        <is>
          <t>UNT-3691</t>
        </is>
      </c>
      <c r="M2336" t="inlineStr">
        <is>
          <t>User</t>
        </is>
      </c>
      <c r="N2336" s="13" t="inlineStr">
        <is>
          <t>True</t>
        </is>
      </c>
      <c r="O2336" s="8" t="n">
        <v>45421</v>
      </c>
      <c r="P2336" s="8" t="n">
        <v>45421</v>
      </c>
    </row>
    <row r="2337">
      <c r="A2337" t="inlineStr">
        <is>
          <t>ITM-7679-3969-2336</t>
        </is>
      </c>
      <c r="B2337" t="inlineStr">
        <is>
          <t>Dimension - Edition 4 Pro for Enterprise</t>
        </is>
      </c>
      <c r="C2337" t="inlineStr">
        <is>
          <t>publish</t>
        </is>
      </c>
      <c r="D2337" t="inlineStr">
        <is>
          <t>65324788CA</t>
        </is>
      </c>
      <c r="E2337" t="inlineStr">
        <is>
          <t>AO03.25365.MN</t>
        </is>
      </c>
      <c r="F2337" t="inlineStr">
        <is>
          <t>Adobe Dimension is a set of 2D and 3D compositing design tools with an approachable, modern interface for easy compositing of photorealistic graphics.</t>
        </is>
      </c>
      <c r="G2337" t="inlineStr">
        <is>
          <t>1y</t>
        </is>
      </c>
      <c r="H2337" t="inlineStr">
        <is>
          <t>1y</t>
        </is>
      </c>
      <c r="I2337" t="inlineStr">
        <is>
          <t>Published</t>
        </is>
      </c>
      <c r="J2337" t="inlineStr">
        <is>
          <t>IGR-7679-3969-0002</t>
        </is>
      </c>
      <c r="K2337" t="inlineStr">
        <is>
          <t>Items</t>
        </is>
      </c>
      <c r="L2337" t="inlineStr">
        <is>
          <t>UNT-3691</t>
        </is>
      </c>
      <c r="M2337" t="inlineStr">
        <is>
          <t>User</t>
        </is>
      </c>
      <c r="N2337" s="13" t="inlineStr">
        <is>
          <t>True</t>
        </is>
      </c>
      <c r="O2337" s="8" t="n">
        <v>45421</v>
      </c>
      <c r="P2337" s="8" t="n">
        <v>45421</v>
      </c>
    </row>
    <row r="2338">
      <c r="A2338" t="inlineStr">
        <is>
          <t>ITM-7679-3969-2337</t>
        </is>
      </c>
      <c r="B2338" t="inlineStr">
        <is>
          <t>Dimension - Edition 4 Pro for Enterprise</t>
        </is>
      </c>
      <c r="C2338" t="inlineStr">
        <is>
          <t>-</t>
        </is>
      </c>
      <c r="D2338" t="inlineStr">
        <is>
          <t>65324788CA01A12</t>
        </is>
      </c>
      <c r="F2338" t="inlineStr">
        <is>
          <t>Adobe Dimension is a set of 2D and 3D compositing design tools with an approachable, modern interface for easy compositing of photorealistic graphics.</t>
        </is>
      </c>
      <c r="G2338" t="inlineStr">
        <is>
          <t>1y</t>
        </is>
      </c>
      <c r="H2338" t="inlineStr">
        <is>
          <t>1y</t>
        </is>
      </c>
      <c r="I2338" t="inlineStr">
        <is>
          <t>Published</t>
        </is>
      </c>
      <c r="J2338" t="inlineStr">
        <is>
          <t>IGR-7679-3969-0002</t>
        </is>
      </c>
      <c r="K2338" t="inlineStr">
        <is>
          <t>Items</t>
        </is>
      </c>
      <c r="L2338" t="inlineStr">
        <is>
          <t>UNT-3691</t>
        </is>
      </c>
      <c r="M2338" t="inlineStr">
        <is>
          <t>User</t>
        </is>
      </c>
      <c r="N2338" s="13" t="inlineStr">
        <is>
          <t>True</t>
        </is>
      </c>
      <c r="O2338" s="8" t="n">
        <v>45421</v>
      </c>
      <c r="P2338" s="8" t="n">
        <v>45421</v>
      </c>
    </row>
    <row r="2339">
      <c r="A2339" t="inlineStr">
        <is>
          <t>ITM-7679-3969-2338</t>
        </is>
      </c>
      <c r="B2339" t="inlineStr">
        <is>
          <t>Dimension - Edition 4 Pro for Enterprise</t>
        </is>
      </c>
      <c r="C2339" t="inlineStr">
        <is>
          <t>-</t>
        </is>
      </c>
      <c r="D2339" t="inlineStr">
        <is>
          <t>65324788CA02A12</t>
        </is>
      </c>
      <c r="F2339" t="inlineStr">
        <is>
          <t>Adobe Dimension is a set of 2D and 3D compositing design tools with an approachable, modern interface for easy compositing of photorealistic graphics.</t>
        </is>
      </c>
      <c r="G2339" t="inlineStr">
        <is>
          <t>1y</t>
        </is>
      </c>
      <c r="H2339" t="inlineStr">
        <is>
          <t>1y</t>
        </is>
      </c>
      <c r="I2339" t="inlineStr">
        <is>
          <t>Published</t>
        </is>
      </c>
      <c r="J2339" t="inlineStr">
        <is>
          <t>IGR-7679-3969-0002</t>
        </is>
      </c>
      <c r="K2339" t="inlineStr">
        <is>
          <t>Items</t>
        </is>
      </c>
      <c r="L2339" t="inlineStr">
        <is>
          <t>UNT-3691</t>
        </is>
      </c>
      <c r="M2339" t="inlineStr">
        <is>
          <t>User</t>
        </is>
      </c>
      <c r="N2339" s="13" t="inlineStr">
        <is>
          <t>True</t>
        </is>
      </c>
      <c r="O2339" s="8" t="n">
        <v>45421</v>
      </c>
      <c r="P2339" s="8" t="n">
        <v>45421</v>
      </c>
    </row>
    <row r="2340">
      <c r="A2340" t="inlineStr">
        <is>
          <t>ITM-7679-3969-2339</t>
        </is>
      </c>
      <c r="B2340" t="inlineStr">
        <is>
          <t>Dimension - Edition 4 Pro for Enterprise</t>
        </is>
      </c>
      <c r="C2340" t="inlineStr">
        <is>
          <t>-</t>
        </is>
      </c>
      <c r="D2340" t="inlineStr">
        <is>
          <t>65324788CA03A12</t>
        </is>
      </c>
      <c r="F2340" t="inlineStr">
        <is>
          <t>Adobe Dimension is a set of 2D and 3D compositing design tools with an approachable, modern interface for easy compositing of photorealistic graphics.</t>
        </is>
      </c>
      <c r="G2340" t="inlineStr">
        <is>
          <t>1y</t>
        </is>
      </c>
      <c r="H2340" t="inlineStr">
        <is>
          <t>1y</t>
        </is>
      </c>
      <c r="I2340" t="inlineStr">
        <is>
          <t>Published</t>
        </is>
      </c>
      <c r="J2340" t="inlineStr">
        <is>
          <t>IGR-7679-3969-0002</t>
        </is>
      </c>
      <c r="K2340" t="inlineStr">
        <is>
          <t>Items</t>
        </is>
      </c>
      <c r="L2340" t="inlineStr">
        <is>
          <t>UNT-3691</t>
        </is>
      </c>
      <c r="M2340" t="inlineStr">
        <is>
          <t>User</t>
        </is>
      </c>
      <c r="N2340" s="13" t="inlineStr">
        <is>
          <t>True</t>
        </is>
      </c>
      <c r="O2340" s="8" t="n">
        <v>45421</v>
      </c>
      <c r="P2340" s="8" t="n">
        <v>45421</v>
      </c>
    </row>
    <row r="2341">
      <c r="A2341" t="inlineStr">
        <is>
          <t>ITM-7679-3969-2340</t>
        </is>
      </c>
      <c r="B2341" t="inlineStr">
        <is>
          <t>Dimension - Edition 4 Pro for Enterprise</t>
        </is>
      </c>
      <c r="C2341" t="inlineStr">
        <is>
          <t>-</t>
        </is>
      </c>
      <c r="D2341" t="inlineStr">
        <is>
          <t>65324788CA04A12</t>
        </is>
      </c>
      <c r="F2341" t="inlineStr">
        <is>
          <t>Adobe Dimension is a set of 2D and 3D compositing design tools with an approachable, modern interface for easy compositing of photorealistic graphics.</t>
        </is>
      </c>
      <c r="G2341" t="inlineStr">
        <is>
          <t>1y</t>
        </is>
      </c>
      <c r="H2341" t="inlineStr">
        <is>
          <t>1y</t>
        </is>
      </c>
      <c r="I2341" t="inlineStr">
        <is>
          <t>Published</t>
        </is>
      </c>
      <c r="J2341" t="inlineStr">
        <is>
          <t>IGR-7679-3969-0002</t>
        </is>
      </c>
      <c r="K2341" t="inlineStr">
        <is>
          <t>Items</t>
        </is>
      </c>
      <c r="L2341" t="inlineStr">
        <is>
          <t>UNT-3691</t>
        </is>
      </c>
      <c r="M2341" t="inlineStr">
        <is>
          <t>User</t>
        </is>
      </c>
      <c r="N2341" s="13" t="inlineStr">
        <is>
          <t>True</t>
        </is>
      </c>
      <c r="O2341" s="8" t="n">
        <v>45421</v>
      </c>
      <c r="P2341" s="8" t="n">
        <v>45421</v>
      </c>
    </row>
    <row r="2342">
      <c r="A2342" t="inlineStr">
        <is>
          <t>ITM-7679-3969-2341</t>
        </is>
      </c>
      <c r="B2342" t="inlineStr">
        <is>
          <t>Dimension - Edition 4 Pro for Enterprise</t>
        </is>
      </c>
      <c r="C2342" t="inlineStr">
        <is>
          <t>-</t>
        </is>
      </c>
      <c r="D2342" t="inlineStr">
        <is>
          <t>65324788CA12A12</t>
        </is>
      </c>
      <c r="F2342" t="inlineStr">
        <is>
          <t>Adobe Dimension is a set of 2D and 3D compositing design tools with an approachable, modern interface for easy compositing of photorealistic graphics.</t>
        </is>
      </c>
      <c r="G2342" t="inlineStr">
        <is>
          <t>1y</t>
        </is>
      </c>
      <c r="H2342" t="inlineStr">
        <is>
          <t>3y</t>
        </is>
      </c>
      <c r="I2342" t="inlineStr">
        <is>
          <t>Published</t>
        </is>
      </c>
      <c r="J2342" t="inlineStr">
        <is>
          <t>IGR-7679-3969-0002</t>
        </is>
      </c>
      <c r="K2342" t="inlineStr">
        <is>
          <t>Items</t>
        </is>
      </c>
      <c r="L2342" t="inlineStr">
        <is>
          <t>UNT-3691</t>
        </is>
      </c>
      <c r="M2342" t="inlineStr">
        <is>
          <t>User</t>
        </is>
      </c>
      <c r="N2342" s="13" t="inlineStr">
        <is>
          <t>True</t>
        </is>
      </c>
      <c r="O2342" s="8" t="n">
        <v>45421</v>
      </c>
      <c r="P2342" s="8" t="n">
        <v>45421</v>
      </c>
    </row>
    <row r="2343">
      <c r="A2343" t="inlineStr">
        <is>
          <t>ITM-7679-3969-2342</t>
        </is>
      </c>
      <c r="B2343" t="inlineStr">
        <is>
          <t>Dimension - Edition 4 Pro for Enterprise</t>
        </is>
      </c>
      <c r="C2343" t="inlineStr">
        <is>
          <t>-</t>
        </is>
      </c>
      <c r="D2343" t="inlineStr">
        <is>
          <t>65324788CA13A12</t>
        </is>
      </c>
      <c r="F2343" t="inlineStr">
        <is>
          <t>Adobe Dimension is a set of 2D and 3D compositing design tools with an approachable, modern interface for easy compositing of photorealistic graphics.</t>
        </is>
      </c>
      <c r="G2343" t="inlineStr">
        <is>
          <t>1y</t>
        </is>
      </c>
      <c r="H2343" t="inlineStr">
        <is>
          <t>3y</t>
        </is>
      </c>
      <c r="I2343" t="inlineStr">
        <is>
          <t>Published</t>
        </is>
      </c>
      <c r="J2343" t="inlineStr">
        <is>
          <t>IGR-7679-3969-0002</t>
        </is>
      </c>
      <c r="K2343" t="inlineStr">
        <is>
          <t>Items</t>
        </is>
      </c>
      <c r="L2343" t="inlineStr">
        <is>
          <t>UNT-3691</t>
        </is>
      </c>
      <c r="M2343" t="inlineStr">
        <is>
          <t>User</t>
        </is>
      </c>
      <c r="N2343" s="13" t="inlineStr">
        <is>
          <t>True</t>
        </is>
      </c>
      <c r="O2343" s="8" t="n">
        <v>45421</v>
      </c>
      <c r="P2343" s="8" t="n">
        <v>45421</v>
      </c>
    </row>
    <row r="2344">
      <c r="A2344" t="inlineStr">
        <is>
          <t>ITM-7679-3969-2343</t>
        </is>
      </c>
      <c r="B2344" t="inlineStr">
        <is>
          <t>Dimension - Edition 4 Pro for Enterprise</t>
        </is>
      </c>
      <c r="C2344" t="inlineStr">
        <is>
          <t>-</t>
        </is>
      </c>
      <c r="D2344" t="inlineStr">
        <is>
          <t>65324788CA14A12</t>
        </is>
      </c>
      <c r="F2344" t="inlineStr">
        <is>
          <t>Adobe Dimension is a set of 2D and 3D compositing design tools with an approachable, modern interface for easy compositing of photorealistic graphics.</t>
        </is>
      </c>
      <c r="G2344" t="inlineStr">
        <is>
          <t>1y</t>
        </is>
      </c>
      <c r="H2344" t="inlineStr">
        <is>
          <t>3y</t>
        </is>
      </c>
      <c r="I2344" t="inlineStr">
        <is>
          <t>Published</t>
        </is>
      </c>
      <c r="J2344" t="inlineStr">
        <is>
          <t>IGR-7679-3969-0002</t>
        </is>
      </c>
      <c r="K2344" t="inlineStr">
        <is>
          <t>Items</t>
        </is>
      </c>
      <c r="L2344" t="inlineStr">
        <is>
          <t>UNT-3691</t>
        </is>
      </c>
      <c r="M2344" t="inlineStr">
        <is>
          <t>User</t>
        </is>
      </c>
      <c r="N2344" s="13" t="inlineStr">
        <is>
          <t>True</t>
        </is>
      </c>
      <c r="O2344" s="8" t="n">
        <v>45421</v>
      </c>
      <c r="P2344" s="8" t="n">
        <v>45421</v>
      </c>
    </row>
    <row r="2345">
      <c r="A2345" t="inlineStr">
        <is>
          <t>ITM-7679-3969-2344</t>
        </is>
      </c>
      <c r="B2345" t="inlineStr">
        <is>
          <t>Dimension - Edition 4 Pro for Enterprise</t>
        </is>
      </c>
      <c r="C2345" t="inlineStr">
        <is>
          <t>publish</t>
        </is>
      </c>
      <c r="D2345" t="inlineStr">
        <is>
          <t>65324790CA</t>
        </is>
      </c>
      <c r="E2345" t="inlineStr">
        <is>
          <t>AO03.21104.EN</t>
        </is>
      </c>
      <c r="F2345" t="inlineStr">
        <is>
          <t>Adobe Dimension is a set of 2D and 3D compositing design tools with an approachable, modern interface for easy compositing of photorealistic graphics.</t>
        </is>
      </c>
      <c r="G2345" t="inlineStr">
        <is>
          <t>1y</t>
        </is>
      </c>
      <c r="H2345" t="inlineStr">
        <is>
          <t>1y</t>
        </is>
      </c>
      <c r="I2345" t="inlineStr">
        <is>
          <t>Published</t>
        </is>
      </c>
      <c r="J2345" t="inlineStr">
        <is>
          <t>IGR-7679-3969-0002</t>
        </is>
      </c>
      <c r="K2345" t="inlineStr">
        <is>
          <t>Items</t>
        </is>
      </c>
      <c r="L2345" t="inlineStr">
        <is>
          <t>UNT-3691</t>
        </is>
      </c>
      <c r="M2345" t="inlineStr">
        <is>
          <t>User</t>
        </is>
      </c>
      <c r="N2345" s="13" t="inlineStr">
        <is>
          <t>True</t>
        </is>
      </c>
      <c r="O2345" s="8" t="n">
        <v>45421</v>
      </c>
      <c r="P2345" s="8" t="n">
        <v>45421</v>
      </c>
    </row>
    <row r="2346">
      <c r="A2346" t="inlineStr">
        <is>
          <t>ITM-7679-3969-2345</t>
        </is>
      </c>
      <c r="B2346" t="inlineStr">
        <is>
          <t>Dimension - Edition 4 Pro for Enterprise</t>
        </is>
      </c>
      <c r="C2346" t="inlineStr">
        <is>
          <t>-</t>
        </is>
      </c>
      <c r="D2346" t="inlineStr">
        <is>
          <t>65324790CA01A12</t>
        </is>
      </c>
      <c r="F2346" t="inlineStr">
        <is>
          <t>Adobe Dimension is a set of 2D and 3D compositing design tools with an approachable, modern interface for easy compositing of photorealistic graphics.</t>
        </is>
      </c>
      <c r="G2346" t="inlineStr">
        <is>
          <t>1y</t>
        </is>
      </c>
      <c r="H2346" t="inlineStr">
        <is>
          <t>1y</t>
        </is>
      </c>
      <c r="I2346" t="inlineStr">
        <is>
          <t>Published</t>
        </is>
      </c>
      <c r="J2346" t="inlineStr">
        <is>
          <t>IGR-7679-3969-0002</t>
        </is>
      </c>
      <c r="K2346" t="inlineStr">
        <is>
          <t>Items</t>
        </is>
      </c>
      <c r="L2346" t="inlineStr">
        <is>
          <t>UNT-3691</t>
        </is>
      </c>
      <c r="M2346" t="inlineStr">
        <is>
          <t>User</t>
        </is>
      </c>
      <c r="N2346" s="13" t="inlineStr">
        <is>
          <t>True</t>
        </is>
      </c>
      <c r="O2346" s="8" t="n">
        <v>45421</v>
      </c>
      <c r="P2346" s="8" t="n">
        <v>45421</v>
      </c>
    </row>
    <row r="2347">
      <c r="A2347" t="inlineStr">
        <is>
          <t>ITM-7679-3969-2346</t>
        </is>
      </c>
      <c r="B2347" t="inlineStr">
        <is>
          <t>Dimension - Edition 4 Pro for Enterprise</t>
        </is>
      </c>
      <c r="C2347" t="inlineStr">
        <is>
          <t>-</t>
        </is>
      </c>
      <c r="D2347" t="inlineStr">
        <is>
          <t>65324790CA02A12</t>
        </is>
      </c>
      <c r="F2347" t="inlineStr">
        <is>
          <t>Adobe Dimension is a set of 2D and 3D compositing design tools with an approachable, modern interface for easy compositing of photorealistic graphics.</t>
        </is>
      </c>
      <c r="G2347" t="inlineStr">
        <is>
          <t>1y</t>
        </is>
      </c>
      <c r="H2347" t="inlineStr">
        <is>
          <t>1y</t>
        </is>
      </c>
      <c r="I2347" t="inlineStr">
        <is>
          <t>Published</t>
        </is>
      </c>
      <c r="J2347" t="inlineStr">
        <is>
          <t>IGR-7679-3969-0002</t>
        </is>
      </c>
      <c r="K2347" t="inlineStr">
        <is>
          <t>Items</t>
        </is>
      </c>
      <c r="L2347" t="inlineStr">
        <is>
          <t>UNT-3691</t>
        </is>
      </c>
      <c r="M2347" t="inlineStr">
        <is>
          <t>User</t>
        </is>
      </c>
      <c r="N2347" s="13" t="inlineStr">
        <is>
          <t>True</t>
        </is>
      </c>
      <c r="O2347" s="8" t="n">
        <v>45421</v>
      </c>
      <c r="P2347" s="8" t="n">
        <v>45421</v>
      </c>
    </row>
    <row r="2348">
      <c r="A2348" t="inlineStr">
        <is>
          <t>ITM-7679-3969-2347</t>
        </is>
      </c>
      <c r="B2348" t="inlineStr">
        <is>
          <t>Dimension - Edition 4 Pro for Enterprise</t>
        </is>
      </c>
      <c r="C2348" t="inlineStr">
        <is>
          <t>-</t>
        </is>
      </c>
      <c r="D2348" t="inlineStr">
        <is>
          <t>65324790CA03A12</t>
        </is>
      </c>
      <c r="F2348" t="inlineStr">
        <is>
          <t>Adobe Dimension is a set of 2D and 3D compositing design tools with an approachable, modern interface for easy compositing of photorealistic graphics.</t>
        </is>
      </c>
      <c r="G2348" t="inlineStr">
        <is>
          <t>1y</t>
        </is>
      </c>
      <c r="H2348" t="inlineStr">
        <is>
          <t>1y</t>
        </is>
      </c>
      <c r="I2348" t="inlineStr">
        <is>
          <t>Published</t>
        </is>
      </c>
      <c r="J2348" t="inlineStr">
        <is>
          <t>IGR-7679-3969-0002</t>
        </is>
      </c>
      <c r="K2348" t="inlineStr">
        <is>
          <t>Items</t>
        </is>
      </c>
      <c r="L2348" t="inlineStr">
        <is>
          <t>UNT-3691</t>
        </is>
      </c>
      <c r="M2348" t="inlineStr">
        <is>
          <t>User</t>
        </is>
      </c>
      <c r="N2348" s="13" t="inlineStr">
        <is>
          <t>True</t>
        </is>
      </c>
      <c r="O2348" s="8" t="n">
        <v>45421</v>
      </c>
      <c r="P2348" s="8" t="n">
        <v>45421</v>
      </c>
    </row>
    <row r="2349">
      <c r="A2349" t="inlineStr">
        <is>
          <t>ITM-7679-3969-2348</t>
        </is>
      </c>
      <c r="B2349" t="inlineStr">
        <is>
          <t>Dimension - Edition 4 Pro for Enterprise</t>
        </is>
      </c>
      <c r="C2349" t="inlineStr">
        <is>
          <t>-</t>
        </is>
      </c>
      <c r="D2349" t="inlineStr">
        <is>
          <t>65324790CA04A12</t>
        </is>
      </c>
      <c r="F2349" t="inlineStr">
        <is>
          <t>Adobe Dimension is a set of 2D and 3D compositing design tools with an approachable, modern interface for easy compositing of photorealistic graphics.</t>
        </is>
      </c>
      <c r="G2349" t="inlineStr">
        <is>
          <t>1y</t>
        </is>
      </c>
      <c r="H2349" t="inlineStr">
        <is>
          <t>1y</t>
        </is>
      </c>
      <c r="I2349" t="inlineStr">
        <is>
          <t>Published</t>
        </is>
      </c>
      <c r="J2349" t="inlineStr">
        <is>
          <t>IGR-7679-3969-0002</t>
        </is>
      </c>
      <c r="K2349" t="inlineStr">
        <is>
          <t>Items</t>
        </is>
      </c>
      <c r="L2349" t="inlineStr">
        <is>
          <t>UNT-3691</t>
        </is>
      </c>
      <c r="M2349" t="inlineStr">
        <is>
          <t>User</t>
        </is>
      </c>
      <c r="N2349" s="13" t="inlineStr">
        <is>
          <t>True</t>
        </is>
      </c>
      <c r="O2349" s="8" t="n">
        <v>45421</v>
      </c>
      <c r="P2349" s="8" t="n">
        <v>45421</v>
      </c>
    </row>
    <row r="2350">
      <c r="A2350" t="inlineStr">
        <is>
          <t>ITM-7679-3969-2349</t>
        </is>
      </c>
      <c r="B2350" t="inlineStr">
        <is>
          <t>Dimension - Edition 4 Pro for Enterprise</t>
        </is>
      </c>
      <c r="C2350" t="inlineStr">
        <is>
          <t>-</t>
        </is>
      </c>
      <c r="D2350" t="inlineStr">
        <is>
          <t>65324790CA12A12</t>
        </is>
      </c>
      <c r="F2350" t="inlineStr">
        <is>
          <t>Adobe Dimension is a set of 2D and 3D compositing design tools with an approachable, modern interface for easy compositing of photorealistic graphics.</t>
        </is>
      </c>
      <c r="G2350" t="inlineStr">
        <is>
          <t>1y</t>
        </is>
      </c>
      <c r="H2350" t="inlineStr">
        <is>
          <t>3y</t>
        </is>
      </c>
      <c r="I2350" t="inlineStr">
        <is>
          <t>Published</t>
        </is>
      </c>
      <c r="J2350" t="inlineStr">
        <is>
          <t>IGR-7679-3969-0002</t>
        </is>
      </c>
      <c r="K2350" t="inlineStr">
        <is>
          <t>Items</t>
        </is>
      </c>
      <c r="L2350" t="inlineStr">
        <is>
          <t>UNT-3691</t>
        </is>
      </c>
      <c r="M2350" t="inlineStr">
        <is>
          <t>User</t>
        </is>
      </c>
      <c r="N2350" s="13" t="inlineStr">
        <is>
          <t>True</t>
        </is>
      </c>
      <c r="O2350" s="8" t="n">
        <v>45421</v>
      </c>
      <c r="P2350" s="8" t="n">
        <v>45421</v>
      </c>
    </row>
    <row r="2351">
      <c r="A2351" t="inlineStr">
        <is>
          <t>ITM-7679-3969-2350</t>
        </is>
      </c>
      <c r="B2351" t="inlineStr">
        <is>
          <t>Dimension - Edition 4 Pro for Enterprise</t>
        </is>
      </c>
      <c r="C2351" t="inlineStr">
        <is>
          <t>-</t>
        </is>
      </c>
      <c r="D2351" t="inlineStr">
        <is>
          <t>65324790CA13A12</t>
        </is>
      </c>
      <c r="F2351" t="inlineStr">
        <is>
          <t>Adobe Dimension is a set of 2D and 3D compositing design tools with an approachable, modern interface for easy compositing of photorealistic graphics.</t>
        </is>
      </c>
      <c r="G2351" t="inlineStr">
        <is>
          <t>1y</t>
        </is>
      </c>
      <c r="H2351" t="inlineStr">
        <is>
          <t>3y</t>
        </is>
      </c>
      <c r="I2351" t="inlineStr">
        <is>
          <t>Published</t>
        </is>
      </c>
      <c r="J2351" t="inlineStr">
        <is>
          <t>IGR-7679-3969-0002</t>
        </is>
      </c>
      <c r="K2351" t="inlineStr">
        <is>
          <t>Items</t>
        </is>
      </c>
      <c r="L2351" t="inlineStr">
        <is>
          <t>UNT-3691</t>
        </is>
      </c>
      <c r="M2351" t="inlineStr">
        <is>
          <t>User</t>
        </is>
      </c>
      <c r="N2351" s="13" t="inlineStr">
        <is>
          <t>True</t>
        </is>
      </c>
      <c r="O2351" s="8" t="n">
        <v>45421</v>
      </c>
      <c r="P2351" s="8" t="n">
        <v>45421</v>
      </c>
    </row>
    <row r="2352">
      <c r="A2352" t="inlineStr">
        <is>
          <t>ITM-7679-3969-2351</t>
        </is>
      </c>
      <c r="B2352" t="inlineStr">
        <is>
          <t>Dimension - Edition 4 Pro for Enterprise</t>
        </is>
      </c>
      <c r="C2352" t="inlineStr">
        <is>
          <t>-</t>
        </is>
      </c>
      <c r="D2352" t="inlineStr">
        <is>
          <t>65324790CA14A12</t>
        </is>
      </c>
      <c r="F2352" t="inlineStr">
        <is>
          <t>Adobe Dimension is a set of 2D and 3D compositing design tools with an approachable, modern interface for easy compositing of photorealistic graphics.</t>
        </is>
      </c>
      <c r="G2352" t="inlineStr">
        <is>
          <t>1y</t>
        </is>
      </c>
      <c r="H2352" t="inlineStr">
        <is>
          <t>3y</t>
        </is>
      </c>
      <c r="I2352" t="inlineStr">
        <is>
          <t>Published</t>
        </is>
      </c>
      <c r="J2352" t="inlineStr">
        <is>
          <t>IGR-7679-3969-0002</t>
        </is>
      </c>
      <c r="K2352" t="inlineStr">
        <is>
          <t>Items</t>
        </is>
      </c>
      <c r="L2352" t="inlineStr">
        <is>
          <t>UNT-3691</t>
        </is>
      </c>
      <c r="M2352" t="inlineStr">
        <is>
          <t>User</t>
        </is>
      </c>
      <c r="N2352" s="13" t="inlineStr">
        <is>
          <t>True</t>
        </is>
      </c>
      <c r="O2352" s="8" t="n">
        <v>45421</v>
      </c>
      <c r="P2352" s="8" t="n">
        <v>45421</v>
      </c>
    </row>
    <row r="2353">
      <c r="A2353" t="inlineStr">
        <is>
          <t>ITM-7679-3969-2352</t>
        </is>
      </c>
      <c r="B2353" t="inlineStr">
        <is>
          <t>Premiere Pro Pro for Teams</t>
        </is>
      </c>
      <c r="C2353" t="inlineStr">
        <is>
          <t>publish</t>
        </is>
      </c>
      <c r="D2353" t="inlineStr">
        <is>
          <t>65324791CA</t>
        </is>
      </c>
      <c r="E2353" t="inlineStr">
        <is>
          <t>AO03.25400.MN</t>
        </is>
      </c>
      <c r="F2353" t="inlineStr">
        <is>
          <t>Use Adobe Premiere Pro, the industry-leading video editor. Edit visually stunning videos and create professional productions for social sharing, TV, and film.</t>
        </is>
      </c>
      <c r="G2353" t="inlineStr">
        <is>
          <t>1y</t>
        </is>
      </c>
      <c r="H2353" t="inlineStr">
        <is>
          <t>1y</t>
        </is>
      </c>
      <c r="I2353" t="inlineStr">
        <is>
          <t>Published</t>
        </is>
      </c>
      <c r="J2353" t="inlineStr">
        <is>
          <t>IGR-7679-3969-0002</t>
        </is>
      </c>
      <c r="K2353" t="inlineStr">
        <is>
          <t>Items</t>
        </is>
      </c>
      <c r="L2353" t="inlineStr">
        <is>
          <t>UNT-3691</t>
        </is>
      </c>
      <c r="M2353" t="inlineStr">
        <is>
          <t>User</t>
        </is>
      </c>
      <c r="N2353" s="13" t="inlineStr">
        <is>
          <t>True</t>
        </is>
      </c>
      <c r="O2353" s="8" t="n">
        <v>45421</v>
      </c>
      <c r="P2353" s="8" t="n">
        <v>45421</v>
      </c>
    </row>
    <row r="2354">
      <c r="A2354" t="inlineStr">
        <is>
          <t>ITM-7679-3969-2353</t>
        </is>
      </c>
      <c r="B2354" t="inlineStr">
        <is>
          <t>Premiere Pro Pro for Teams</t>
        </is>
      </c>
      <c r="C2354" t="inlineStr">
        <is>
          <t>-</t>
        </is>
      </c>
      <c r="D2354" t="inlineStr">
        <is>
          <t>65324791CA01A12</t>
        </is>
      </c>
      <c r="F2354" t="inlineStr">
        <is>
          <t>Use Adobe Premiere Pro, the industry-leading video editor. Edit visually stunning videos and create professional productions for social sharing, TV, and film.</t>
        </is>
      </c>
      <c r="G2354" t="inlineStr">
        <is>
          <t>1y</t>
        </is>
      </c>
      <c r="H2354" t="inlineStr">
        <is>
          <t>1y</t>
        </is>
      </c>
      <c r="I2354" t="inlineStr">
        <is>
          <t>Published</t>
        </is>
      </c>
      <c r="J2354" t="inlineStr">
        <is>
          <t>IGR-7679-3969-0002</t>
        </is>
      </c>
      <c r="K2354" t="inlineStr">
        <is>
          <t>Items</t>
        </is>
      </c>
      <c r="L2354" t="inlineStr">
        <is>
          <t>UNT-3691</t>
        </is>
      </c>
      <c r="M2354" t="inlineStr">
        <is>
          <t>User</t>
        </is>
      </c>
      <c r="N2354" s="13" t="inlineStr">
        <is>
          <t>True</t>
        </is>
      </c>
      <c r="O2354" s="8" t="n">
        <v>45421</v>
      </c>
      <c r="P2354" s="8" t="n">
        <v>45421</v>
      </c>
    </row>
    <row r="2355">
      <c r="A2355" t="inlineStr">
        <is>
          <t>ITM-7679-3969-2354</t>
        </is>
      </c>
      <c r="B2355" t="inlineStr">
        <is>
          <t>Premiere Pro Pro for Teams</t>
        </is>
      </c>
      <c r="C2355" t="inlineStr">
        <is>
          <t>-</t>
        </is>
      </c>
      <c r="D2355" t="inlineStr">
        <is>
          <t>65324791CA02A12</t>
        </is>
      </c>
      <c r="F2355" t="inlineStr">
        <is>
          <t>Use Adobe Premiere Pro, the industry-leading video editor. Edit visually stunning videos and create professional productions for social sharing, TV, and film.</t>
        </is>
      </c>
      <c r="G2355" t="inlineStr">
        <is>
          <t>1y</t>
        </is>
      </c>
      <c r="H2355" t="inlineStr">
        <is>
          <t>1y</t>
        </is>
      </c>
      <c r="I2355" t="inlineStr">
        <is>
          <t>Published</t>
        </is>
      </c>
      <c r="J2355" t="inlineStr">
        <is>
          <t>IGR-7679-3969-0002</t>
        </is>
      </c>
      <c r="K2355" t="inlineStr">
        <is>
          <t>Items</t>
        </is>
      </c>
      <c r="L2355" t="inlineStr">
        <is>
          <t>UNT-3691</t>
        </is>
      </c>
      <c r="M2355" t="inlineStr">
        <is>
          <t>User</t>
        </is>
      </c>
      <c r="N2355" s="13" t="inlineStr">
        <is>
          <t>True</t>
        </is>
      </c>
      <c r="O2355" s="8" t="n">
        <v>45421</v>
      </c>
      <c r="P2355" s="8" t="n">
        <v>45421</v>
      </c>
    </row>
    <row r="2356">
      <c r="A2356" t="inlineStr">
        <is>
          <t>ITM-7679-3969-2355</t>
        </is>
      </c>
      <c r="B2356" t="inlineStr">
        <is>
          <t>Premiere Pro Pro for Teams</t>
        </is>
      </c>
      <c r="C2356" t="inlineStr">
        <is>
          <t>-</t>
        </is>
      </c>
      <c r="D2356" t="inlineStr">
        <is>
          <t>65324791CA03A12</t>
        </is>
      </c>
      <c r="F2356" t="inlineStr">
        <is>
          <t>Use Adobe Premiere Pro, the industry-leading video editor. Edit visually stunning videos and create professional productions for social sharing, TV, and film.</t>
        </is>
      </c>
      <c r="G2356" t="inlineStr">
        <is>
          <t>1y</t>
        </is>
      </c>
      <c r="H2356" t="inlineStr">
        <is>
          <t>1y</t>
        </is>
      </c>
      <c r="I2356" t="inlineStr">
        <is>
          <t>Published</t>
        </is>
      </c>
      <c r="J2356" t="inlineStr">
        <is>
          <t>IGR-7679-3969-0002</t>
        </is>
      </c>
      <c r="K2356" t="inlineStr">
        <is>
          <t>Items</t>
        </is>
      </c>
      <c r="L2356" t="inlineStr">
        <is>
          <t>UNT-3691</t>
        </is>
      </c>
      <c r="M2356" t="inlineStr">
        <is>
          <t>User</t>
        </is>
      </c>
      <c r="N2356" s="13" t="inlineStr">
        <is>
          <t>True</t>
        </is>
      </c>
      <c r="O2356" s="8" t="n">
        <v>45421</v>
      </c>
      <c r="P2356" s="8" t="n">
        <v>45421</v>
      </c>
    </row>
    <row r="2357">
      <c r="A2357" t="inlineStr">
        <is>
          <t>ITM-7679-3969-2356</t>
        </is>
      </c>
      <c r="B2357" t="inlineStr">
        <is>
          <t>Premiere Pro Pro for Teams</t>
        </is>
      </c>
      <c r="C2357" t="inlineStr">
        <is>
          <t>-</t>
        </is>
      </c>
      <c r="D2357" t="inlineStr">
        <is>
          <t>65324791CA04A12</t>
        </is>
      </c>
      <c r="F2357" t="inlineStr">
        <is>
          <t>Use Adobe Premiere Pro, the industry-leading video editor. Edit visually stunning videos and create professional productions for social sharing, TV, and film.</t>
        </is>
      </c>
      <c r="G2357" t="inlineStr">
        <is>
          <t>1y</t>
        </is>
      </c>
      <c r="H2357" t="inlineStr">
        <is>
          <t>1y</t>
        </is>
      </c>
      <c r="I2357" t="inlineStr">
        <is>
          <t>Published</t>
        </is>
      </c>
      <c r="J2357" t="inlineStr">
        <is>
          <t>IGR-7679-3969-0002</t>
        </is>
      </c>
      <c r="K2357" t="inlineStr">
        <is>
          <t>Items</t>
        </is>
      </c>
      <c r="L2357" t="inlineStr">
        <is>
          <t>UNT-3691</t>
        </is>
      </c>
      <c r="M2357" t="inlineStr">
        <is>
          <t>User</t>
        </is>
      </c>
      <c r="N2357" s="13" t="inlineStr">
        <is>
          <t>True</t>
        </is>
      </c>
      <c r="O2357" s="8" t="n">
        <v>45421</v>
      </c>
      <c r="P2357" s="8" t="n">
        <v>45421</v>
      </c>
    </row>
    <row r="2358">
      <c r="A2358" t="inlineStr">
        <is>
          <t>ITM-7679-3969-2357</t>
        </is>
      </c>
      <c r="B2358" t="inlineStr">
        <is>
          <t>Premiere Pro Pro for Teams</t>
        </is>
      </c>
      <c r="C2358" t="inlineStr">
        <is>
          <t>-</t>
        </is>
      </c>
      <c r="D2358" t="inlineStr">
        <is>
          <t>65324791CA12A12</t>
        </is>
      </c>
      <c r="F2358" t="inlineStr">
        <is>
          <t>Use Adobe Premiere Pro, the industry-leading video editor. Edit visually stunning videos and create professional productions for social sharing, TV, and film.</t>
        </is>
      </c>
      <c r="G2358" t="inlineStr">
        <is>
          <t>1y</t>
        </is>
      </c>
      <c r="H2358" t="inlineStr">
        <is>
          <t>3y</t>
        </is>
      </c>
      <c r="I2358" t="inlineStr">
        <is>
          <t>Published</t>
        </is>
      </c>
      <c r="J2358" t="inlineStr">
        <is>
          <t>IGR-7679-3969-0002</t>
        </is>
      </c>
      <c r="K2358" t="inlineStr">
        <is>
          <t>Items</t>
        </is>
      </c>
      <c r="L2358" t="inlineStr">
        <is>
          <t>UNT-3691</t>
        </is>
      </c>
      <c r="M2358" t="inlineStr">
        <is>
          <t>User</t>
        </is>
      </c>
      <c r="N2358" s="13" t="inlineStr">
        <is>
          <t>True</t>
        </is>
      </c>
      <c r="O2358" s="8" t="n">
        <v>45421</v>
      </c>
      <c r="P2358" s="8" t="n">
        <v>45421</v>
      </c>
    </row>
    <row r="2359">
      <c r="A2359" t="inlineStr">
        <is>
          <t>ITM-7679-3969-2358</t>
        </is>
      </c>
      <c r="B2359" t="inlineStr">
        <is>
          <t>Premiere Pro Pro for Teams</t>
        </is>
      </c>
      <c r="C2359" t="inlineStr">
        <is>
          <t>-</t>
        </is>
      </c>
      <c r="D2359" t="inlineStr">
        <is>
          <t>65324791CA13A12</t>
        </is>
      </c>
      <c r="F2359" t="inlineStr">
        <is>
          <t>Use Adobe Premiere Pro, the industry-leading video editor. Edit visually stunning videos and create professional productions for social sharing, TV, and film.</t>
        </is>
      </c>
      <c r="G2359" t="inlineStr">
        <is>
          <t>1y</t>
        </is>
      </c>
      <c r="H2359" t="inlineStr">
        <is>
          <t>3y</t>
        </is>
      </c>
      <c r="I2359" t="inlineStr">
        <is>
          <t>Published</t>
        </is>
      </c>
      <c r="J2359" t="inlineStr">
        <is>
          <t>IGR-7679-3969-0002</t>
        </is>
      </c>
      <c r="K2359" t="inlineStr">
        <is>
          <t>Items</t>
        </is>
      </c>
      <c r="L2359" t="inlineStr">
        <is>
          <t>UNT-3691</t>
        </is>
      </c>
      <c r="M2359" t="inlineStr">
        <is>
          <t>User</t>
        </is>
      </c>
      <c r="N2359" s="13" t="inlineStr">
        <is>
          <t>True</t>
        </is>
      </c>
      <c r="O2359" s="8" t="n">
        <v>45421</v>
      </c>
      <c r="P2359" s="8" t="n">
        <v>45421</v>
      </c>
    </row>
    <row r="2360">
      <c r="A2360" t="inlineStr">
        <is>
          <t>ITM-7679-3969-2359</t>
        </is>
      </c>
      <c r="B2360" t="inlineStr">
        <is>
          <t>Premiere Pro Pro for Teams</t>
        </is>
      </c>
      <c r="C2360" t="inlineStr">
        <is>
          <t>-</t>
        </is>
      </c>
      <c r="D2360" t="inlineStr">
        <is>
          <t>65324791CA14A12</t>
        </is>
      </c>
      <c r="F2360" t="inlineStr">
        <is>
          <t>Use Adobe Premiere Pro, the industry-leading video editor. Edit visually stunning videos and create professional productions for social sharing, TV, and film.</t>
        </is>
      </c>
      <c r="G2360" t="inlineStr">
        <is>
          <t>1y</t>
        </is>
      </c>
      <c r="H2360" t="inlineStr">
        <is>
          <t>3y</t>
        </is>
      </c>
      <c r="I2360" t="inlineStr">
        <is>
          <t>Published</t>
        </is>
      </c>
      <c r="J2360" t="inlineStr">
        <is>
          <t>IGR-7679-3969-0002</t>
        </is>
      </c>
      <c r="K2360" t="inlineStr">
        <is>
          <t>Items</t>
        </is>
      </c>
      <c r="L2360" t="inlineStr">
        <is>
          <t>UNT-3691</t>
        </is>
      </c>
      <c r="M2360" t="inlineStr">
        <is>
          <t>User</t>
        </is>
      </c>
      <c r="N2360" s="13" t="inlineStr">
        <is>
          <t>True</t>
        </is>
      </c>
      <c r="O2360" s="8" t="n">
        <v>45421</v>
      </c>
      <c r="P2360" s="8" t="n">
        <v>45421</v>
      </c>
    </row>
    <row r="2361">
      <c r="A2361" t="inlineStr">
        <is>
          <t>ITM-7679-3969-2360</t>
        </is>
      </c>
      <c r="B2361" t="inlineStr">
        <is>
          <t>Premiere Pro Pro for Teams</t>
        </is>
      </c>
      <c r="C2361" t="inlineStr">
        <is>
          <t>publish</t>
        </is>
      </c>
      <c r="D2361" t="inlineStr">
        <is>
          <t>65324793CA</t>
        </is>
      </c>
      <c r="E2361" t="inlineStr">
        <is>
          <t>AO03.23033.MP</t>
        </is>
      </c>
      <c r="F2361" t="inlineStr">
        <is>
          <t>Use Adobe Premiere Pro, the industry-leading video editor. Edit visually stunning videos and create professional productions for social sharing, TV, and film.</t>
        </is>
      </c>
      <c r="G2361" t="inlineStr">
        <is>
          <t>1y</t>
        </is>
      </c>
      <c r="H2361" t="inlineStr">
        <is>
          <t>1y</t>
        </is>
      </c>
      <c r="I2361" t="inlineStr">
        <is>
          <t>Published</t>
        </is>
      </c>
      <c r="J2361" t="inlineStr">
        <is>
          <t>IGR-7679-3969-0002</t>
        </is>
      </c>
      <c r="K2361" t="inlineStr">
        <is>
          <t>Items</t>
        </is>
      </c>
      <c r="L2361" t="inlineStr">
        <is>
          <t>UNT-3691</t>
        </is>
      </c>
      <c r="M2361" t="inlineStr">
        <is>
          <t>User</t>
        </is>
      </c>
      <c r="N2361" s="13" t="inlineStr">
        <is>
          <t>True</t>
        </is>
      </c>
      <c r="O2361" s="8" t="n">
        <v>45421</v>
      </c>
      <c r="P2361" s="8" t="n">
        <v>45421</v>
      </c>
    </row>
    <row r="2362">
      <c r="A2362" t="inlineStr">
        <is>
          <t>ITM-7679-3969-2361</t>
        </is>
      </c>
      <c r="B2362" t="inlineStr">
        <is>
          <t>Premiere Pro Pro for Teams</t>
        </is>
      </c>
      <c r="C2362" t="inlineStr">
        <is>
          <t>-</t>
        </is>
      </c>
      <c r="D2362" t="inlineStr">
        <is>
          <t>65324793CA01A12</t>
        </is>
      </c>
      <c r="F2362" t="inlineStr">
        <is>
          <t>Use Adobe Premiere Pro, the industry-leading video editor. Edit visually stunning videos and create professional productions for social sharing, TV, and film.</t>
        </is>
      </c>
      <c r="G2362" t="inlineStr">
        <is>
          <t>1y</t>
        </is>
      </c>
      <c r="H2362" t="inlineStr">
        <is>
          <t>1y</t>
        </is>
      </c>
      <c r="I2362" t="inlineStr">
        <is>
          <t>Published</t>
        </is>
      </c>
      <c r="J2362" t="inlineStr">
        <is>
          <t>IGR-7679-3969-0002</t>
        </is>
      </c>
      <c r="K2362" t="inlineStr">
        <is>
          <t>Items</t>
        </is>
      </c>
      <c r="L2362" t="inlineStr">
        <is>
          <t>UNT-3691</t>
        </is>
      </c>
      <c r="M2362" t="inlineStr">
        <is>
          <t>User</t>
        </is>
      </c>
      <c r="N2362" s="13" t="inlineStr">
        <is>
          <t>True</t>
        </is>
      </c>
      <c r="O2362" s="8" t="n">
        <v>45421</v>
      </c>
      <c r="P2362" s="8" t="n">
        <v>45421</v>
      </c>
    </row>
    <row r="2363">
      <c r="A2363" t="inlineStr">
        <is>
          <t>ITM-7679-3969-2362</t>
        </is>
      </c>
      <c r="B2363" t="inlineStr">
        <is>
          <t>Premiere Pro Pro for Teams</t>
        </is>
      </c>
      <c r="C2363" t="inlineStr">
        <is>
          <t>-</t>
        </is>
      </c>
      <c r="D2363" t="inlineStr">
        <is>
          <t>65324793CA02A12</t>
        </is>
      </c>
      <c r="F2363" t="inlineStr">
        <is>
          <t>Use Adobe Premiere Pro, the industry-leading video editor. Edit visually stunning videos and create professional productions for social sharing, TV, and film.</t>
        </is>
      </c>
      <c r="G2363" t="inlineStr">
        <is>
          <t>1y</t>
        </is>
      </c>
      <c r="H2363" t="inlineStr">
        <is>
          <t>1y</t>
        </is>
      </c>
      <c r="I2363" t="inlineStr">
        <is>
          <t>Published</t>
        </is>
      </c>
      <c r="J2363" t="inlineStr">
        <is>
          <t>IGR-7679-3969-0002</t>
        </is>
      </c>
      <c r="K2363" t="inlineStr">
        <is>
          <t>Items</t>
        </is>
      </c>
      <c r="L2363" t="inlineStr">
        <is>
          <t>UNT-3691</t>
        </is>
      </c>
      <c r="M2363" t="inlineStr">
        <is>
          <t>User</t>
        </is>
      </c>
      <c r="N2363" s="13" t="inlineStr">
        <is>
          <t>True</t>
        </is>
      </c>
      <c r="O2363" s="8" t="n">
        <v>45421</v>
      </c>
      <c r="P2363" s="8" t="n">
        <v>45421</v>
      </c>
    </row>
    <row r="2364">
      <c r="A2364" t="inlineStr">
        <is>
          <t>ITM-7679-3969-2363</t>
        </is>
      </c>
      <c r="B2364" t="inlineStr">
        <is>
          <t>Premiere Pro Pro for Teams</t>
        </is>
      </c>
      <c r="C2364" t="inlineStr">
        <is>
          <t>-</t>
        </is>
      </c>
      <c r="D2364" t="inlineStr">
        <is>
          <t>65324793CA03A12</t>
        </is>
      </c>
      <c r="F2364" t="inlineStr">
        <is>
          <t>Use Adobe Premiere Pro, the industry-leading video editor. Edit visually stunning videos and create professional productions for social sharing, TV, and film.</t>
        </is>
      </c>
      <c r="G2364" t="inlineStr">
        <is>
          <t>1y</t>
        </is>
      </c>
      <c r="H2364" t="inlineStr">
        <is>
          <t>1y</t>
        </is>
      </c>
      <c r="I2364" t="inlineStr">
        <is>
          <t>Published</t>
        </is>
      </c>
      <c r="J2364" t="inlineStr">
        <is>
          <t>IGR-7679-3969-0002</t>
        </is>
      </c>
      <c r="K2364" t="inlineStr">
        <is>
          <t>Items</t>
        </is>
      </c>
      <c r="L2364" t="inlineStr">
        <is>
          <t>UNT-3691</t>
        </is>
      </c>
      <c r="M2364" t="inlineStr">
        <is>
          <t>User</t>
        </is>
      </c>
      <c r="N2364" s="13" t="inlineStr">
        <is>
          <t>True</t>
        </is>
      </c>
      <c r="O2364" s="8" t="n">
        <v>45421</v>
      </c>
      <c r="P2364" s="8" t="n">
        <v>45421</v>
      </c>
    </row>
    <row r="2365">
      <c r="A2365" t="inlineStr">
        <is>
          <t>ITM-7679-3969-2364</t>
        </is>
      </c>
      <c r="B2365" t="inlineStr">
        <is>
          <t>Premiere Pro Pro for Teams</t>
        </is>
      </c>
      <c r="C2365" t="inlineStr">
        <is>
          <t>-</t>
        </is>
      </c>
      <c r="D2365" t="inlineStr">
        <is>
          <t>65324793CA04A12</t>
        </is>
      </c>
      <c r="F2365" t="inlineStr">
        <is>
          <t>Use Adobe Premiere Pro, the industry-leading video editor. Edit visually stunning videos and create professional productions for social sharing, TV, and film.</t>
        </is>
      </c>
      <c r="G2365" t="inlineStr">
        <is>
          <t>1y</t>
        </is>
      </c>
      <c r="H2365" t="inlineStr">
        <is>
          <t>1y</t>
        </is>
      </c>
      <c r="I2365" t="inlineStr">
        <is>
          <t>Published</t>
        </is>
      </c>
      <c r="J2365" t="inlineStr">
        <is>
          <t>IGR-7679-3969-0002</t>
        </is>
      </c>
      <c r="K2365" t="inlineStr">
        <is>
          <t>Items</t>
        </is>
      </c>
      <c r="L2365" t="inlineStr">
        <is>
          <t>UNT-3691</t>
        </is>
      </c>
      <c r="M2365" t="inlineStr">
        <is>
          <t>User</t>
        </is>
      </c>
      <c r="N2365" s="13" t="inlineStr">
        <is>
          <t>True</t>
        </is>
      </c>
      <c r="O2365" s="8" t="n">
        <v>45421</v>
      </c>
      <c r="P2365" s="8" t="n">
        <v>45421</v>
      </c>
    </row>
    <row r="2366">
      <c r="A2366" t="inlineStr">
        <is>
          <t>ITM-7679-3969-2365</t>
        </is>
      </c>
      <c r="B2366" t="inlineStr">
        <is>
          <t>Premiere Pro Pro for Teams</t>
        </is>
      </c>
      <c r="C2366" t="inlineStr">
        <is>
          <t>-</t>
        </is>
      </c>
      <c r="D2366" t="inlineStr">
        <is>
          <t>65324793CA12A12</t>
        </is>
      </c>
      <c r="F2366" t="inlineStr">
        <is>
          <t>Use Adobe Premiere Pro, the industry-leading video editor. Edit visually stunning videos and create professional productions for social sharing, TV, and film.</t>
        </is>
      </c>
      <c r="G2366" t="inlineStr">
        <is>
          <t>1y</t>
        </is>
      </c>
      <c r="H2366" t="inlineStr">
        <is>
          <t>3y</t>
        </is>
      </c>
      <c r="I2366" t="inlineStr">
        <is>
          <t>Published</t>
        </is>
      </c>
      <c r="J2366" t="inlineStr">
        <is>
          <t>IGR-7679-3969-0002</t>
        </is>
      </c>
      <c r="K2366" t="inlineStr">
        <is>
          <t>Items</t>
        </is>
      </c>
      <c r="L2366" t="inlineStr">
        <is>
          <t>UNT-3691</t>
        </is>
      </c>
      <c r="M2366" t="inlineStr">
        <is>
          <t>User</t>
        </is>
      </c>
      <c r="N2366" s="13" t="inlineStr">
        <is>
          <t>True</t>
        </is>
      </c>
      <c r="O2366" s="8" t="n">
        <v>45421</v>
      </c>
      <c r="P2366" s="8" t="n">
        <v>45421</v>
      </c>
    </row>
    <row r="2367">
      <c r="A2367" t="inlineStr">
        <is>
          <t>ITM-7679-3969-2366</t>
        </is>
      </c>
      <c r="B2367" t="inlineStr">
        <is>
          <t>Premiere Pro Pro for Teams</t>
        </is>
      </c>
      <c r="C2367" t="inlineStr">
        <is>
          <t>-</t>
        </is>
      </c>
      <c r="D2367" t="inlineStr">
        <is>
          <t>65324793CA13A12</t>
        </is>
      </c>
      <c r="F2367" t="inlineStr">
        <is>
          <t>Use Adobe Premiere Pro, the industry-leading video editor. Edit visually stunning videos and create professional productions for social sharing, TV, and film.</t>
        </is>
      </c>
      <c r="G2367" t="inlineStr">
        <is>
          <t>1y</t>
        </is>
      </c>
      <c r="H2367" t="inlineStr">
        <is>
          <t>3y</t>
        </is>
      </c>
      <c r="I2367" t="inlineStr">
        <is>
          <t>Published</t>
        </is>
      </c>
      <c r="J2367" t="inlineStr">
        <is>
          <t>IGR-7679-3969-0002</t>
        </is>
      </c>
      <c r="K2367" t="inlineStr">
        <is>
          <t>Items</t>
        </is>
      </c>
      <c r="L2367" t="inlineStr">
        <is>
          <t>UNT-3691</t>
        </is>
      </c>
      <c r="M2367" t="inlineStr">
        <is>
          <t>User</t>
        </is>
      </c>
      <c r="N2367" s="13" t="inlineStr">
        <is>
          <t>True</t>
        </is>
      </c>
      <c r="O2367" s="8" t="n">
        <v>45421</v>
      </c>
      <c r="P2367" s="8" t="n">
        <v>45421</v>
      </c>
    </row>
    <row r="2368">
      <c r="A2368" t="inlineStr">
        <is>
          <t>ITM-7679-3969-2367</t>
        </is>
      </c>
      <c r="B2368" t="inlineStr">
        <is>
          <t>Premiere Pro Pro for Teams</t>
        </is>
      </c>
      <c r="C2368" t="inlineStr">
        <is>
          <t>-</t>
        </is>
      </c>
      <c r="D2368" t="inlineStr">
        <is>
          <t>65324793CA14A12</t>
        </is>
      </c>
      <c r="F2368" t="inlineStr">
        <is>
          <t>Use Adobe Premiere Pro, the industry-leading video editor. Edit visually stunning videos and create professional productions for social sharing, TV, and film.</t>
        </is>
      </c>
      <c r="G2368" t="inlineStr">
        <is>
          <t>1y</t>
        </is>
      </c>
      <c r="H2368" t="inlineStr">
        <is>
          <t>3y</t>
        </is>
      </c>
      <c r="I2368" t="inlineStr">
        <is>
          <t>Published</t>
        </is>
      </c>
      <c r="J2368" t="inlineStr">
        <is>
          <t>IGR-7679-3969-0002</t>
        </is>
      </c>
      <c r="K2368" t="inlineStr">
        <is>
          <t>Items</t>
        </is>
      </c>
      <c r="L2368" t="inlineStr">
        <is>
          <t>UNT-3691</t>
        </is>
      </c>
      <c r="M2368" t="inlineStr">
        <is>
          <t>User</t>
        </is>
      </c>
      <c r="N2368" s="13" t="inlineStr">
        <is>
          <t>True</t>
        </is>
      </c>
      <c r="O2368" s="8" t="n">
        <v>45421</v>
      </c>
      <c r="P2368" s="8" t="n">
        <v>45421</v>
      </c>
    </row>
    <row r="2369">
      <c r="A2369" t="inlineStr">
        <is>
          <t>ITM-7679-3969-2368</t>
        </is>
      </c>
      <c r="B2369" t="inlineStr">
        <is>
          <t>Premiere Pro Pro for Teams</t>
        </is>
      </c>
      <c r="C2369" t="inlineStr">
        <is>
          <t>publish</t>
        </is>
      </c>
      <c r="D2369" t="inlineStr">
        <is>
          <t>65324797CA</t>
        </is>
      </c>
      <c r="E2369" t="inlineStr">
        <is>
          <t>AO03.21139.EN</t>
        </is>
      </c>
      <c r="F2369" t="inlineStr">
        <is>
          <t>Use Adobe Premiere Pro, the industry-leading video editor. Edit visually stunning videos and create professional productions for social sharing, TV, and film.</t>
        </is>
      </c>
      <c r="G2369" t="inlineStr">
        <is>
          <t>1y</t>
        </is>
      </c>
      <c r="H2369" t="inlineStr">
        <is>
          <t>1y</t>
        </is>
      </c>
      <c r="I2369" t="inlineStr">
        <is>
          <t>Published</t>
        </is>
      </c>
      <c r="J2369" t="inlineStr">
        <is>
          <t>IGR-7679-3969-0002</t>
        </is>
      </c>
      <c r="K2369" t="inlineStr">
        <is>
          <t>Items</t>
        </is>
      </c>
      <c r="L2369" t="inlineStr">
        <is>
          <t>UNT-3691</t>
        </is>
      </c>
      <c r="M2369" t="inlineStr">
        <is>
          <t>User</t>
        </is>
      </c>
      <c r="N2369" s="13" t="inlineStr">
        <is>
          <t>True</t>
        </is>
      </c>
      <c r="O2369" s="8" t="n">
        <v>45421</v>
      </c>
      <c r="P2369" s="8" t="n">
        <v>45421</v>
      </c>
    </row>
    <row r="2370">
      <c r="A2370" t="inlineStr">
        <is>
          <t>ITM-7679-3969-2369</t>
        </is>
      </c>
      <c r="B2370" t="inlineStr">
        <is>
          <t>Premiere Pro Pro for Teams</t>
        </is>
      </c>
      <c r="C2370" t="inlineStr">
        <is>
          <t>-</t>
        </is>
      </c>
      <c r="D2370" t="inlineStr">
        <is>
          <t>65324797CA01A12</t>
        </is>
      </c>
      <c r="F2370" t="inlineStr">
        <is>
          <t>Use Adobe Premiere Pro, the industry-leading video editor. Edit visually stunning videos and create professional productions for social sharing, TV, and film.</t>
        </is>
      </c>
      <c r="G2370" t="inlineStr">
        <is>
          <t>1y</t>
        </is>
      </c>
      <c r="H2370" t="inlineStr">
        <is>
          <t>1y</t>
        </is>
      </c>
      <c r="I2370" t="inlineStr">
        <is>
          <t>Published</t>
        </is>
      </c>
      <c r="J2370" t="inlineStr">
        <is>
          <t>IGR-7679-3969-0002</t>
        </is>
      </c>
      <c r="K2370" t="inlineStr">
        <is>
          <t>Items</t>
        </is>
      </c>
      <c r="L2370" t="inlineStr">
        <is>
          <t>UNT-3691</t>
        </is>
      </c>
      <c r="M2370" t="inlineStr">
        <is>
          <t>User</t>
        </is>
      </c>
      <c r="N2370" s="13" t="inlineStr">
        <is>
          <t>True</t>
        </is>
      </c>
      <c r="O2370" s="8" t="n">
        <v>45421</v>
      </c>
      <c r="P2370" s="8" t="n">
        <v>45421</v>
      </c>
    </row>
    <row r="2371">
      <c r="A2371" t="inlineStr">
        <is>
          <t>ITM-7679-3969-2370</t>
        </is>
      </c>
      <c r="B2371" t="inlineStr">
        <is>
          <t>Premiere Pro Pro for Teams</t>
        </is>
      </c>
      <c r="C2371" t="inlineStr">
        <is>
          <t>-</t>
        </is>
      </c>
      <c r="D2371" t="inlineStr">
        <is>
          <t>65324797CA02A12</t>
        </is>
      </c>
      <c r="F2371" t="inlineStr">
        <is>
          <t>Use Adobe Premiere Pro, the industry-leading video editor. Edit visually stunning videos and create professional productions for social sharing, TV, and film.</t>
        </is>
      </c>
      <c r="G2371" t="inlineStr">
        <is>
          <t>1y</t>
        </is>
      </c>
      <c r="H2371" t="inlineStr">
        <is>
          <t>1y</t>
        </is>
      </c>
      <c r="I2371" t="inlineStr">
        <is>
          <t>Published</t>
        </is>
      </c>
      <c r="J2371" t="inlineStr">
        <is>
          <t>IGR-7679-3969-0002</t>
        </is>
      </c>
      <c r="K2371" t="inlineStr">
        <is>
          <t>Items</t>
        </is>
      </c>
      <c r="L2371" t="inlineStr">
        <is>
          <t>UNT-3691</t>
        </is>
      </c>
      <c r="M2371" t="inlineStr">
        <is>
          <t>User</t>
        </is>
      </c>
      <c r="N2371" s="13" t="inlineStr">
        <is>
          <t>True</t>
        </is>
      </c>
      <c r="O2371" s="8" t="n">
        <v>45421</v>
      </c>
      <c r="P2371" s="8" t="n">
        <v>45421</v>
      </c>
    </row>
    <row r="2372">
      <c r="A2372" t="inlineStr">
        <is>
          <t>ITM-7679-3969-2371</t>
        </is>
      </c>
      <c r="B2372" t="inlineStr">
        <is>
          <t>Premiere Pro Pro for Teams</t>
        </is>
      </c>
      <c r="C2372" t="inlineStr">
        <is>
          <t>-</t>
        </is>
      </c>
      <c r="D2372" t="inlineStr">
        <is>
          <t>65324797CA03A12</t>
        </is>
      </c>
      <c r="F2372" t="inlineStr">
        <is>
          <t>Use Adobe Premiere Pro, the industry-leading video editor. Edit visually stunning videos and create professional productions for social sharing, TV, and film.</t>
        </is>
      </c>
      <c r="G2372" t="inlineStr">
        <is>
          <t>1y</t>
        </is>
      </c>
      <c r="H2372" t="inlineStr">
        <is>
          <t>1y</t>
        </is>
      </c>
      <c r="I2372" t="inlineStr">
        <is>
          <t>Published</t>
        </is>
      </c>
      <c r="J2372" t="inlineStr">
        <is>
          <t>IGR-7679-3969-0002</t>
        </is>
      </c>
      <c r="K2372" t="inlineStr">
        <is>
          <t>Items</t>
        </is>
      </c>
      <c r="L2372" t="inlineStr">
        <is>
          <t>UNT-3691</t>
        </is>
      </c>
      <c r="M2372" t="inlineStr">
        <is>
          <t>User</t>
        </is>
      </c>
      <c r="N2372" s="13" t="inlineStr">
        <is>
          <t>True</t>
        </is>
      </c>
      <c r="O2372" s="8" t="n">
        <v>45421</v>
      </c>
      <c r="P2372" s="8" t="n">
        <v>45421</v>
      </c>
    </row>
    <row r="2373">
      <c r="A2373" t="inlineStr">
        <is>
          <t>ITM-7679-3969-2372</t>
        </is>
      </c>
      <c r="B2373" t="inlineStr">
        <is>
          <t>Premiere Pro Pro for Teams</t>
        </is>
      </c>
      <c r="C2373" t="inlineStr">
        <is>
          <t>-</t>
        </is>
      </c>
      <c r="D2373" t="inlineStr">
        <is>
          <t>65324797CA04A12</t>
        </is>
      </c>
      <c r="F2373" t="inlineStr">
        <is>
          <t>Use Adobe Premiere Pro, the industry-leading video editor. Edit visually stunning videos and create professional productions for social sharing, TV, and film.</t>
        </is>
      </c>
      <c r="G2373" t="inlineStr">
        <is>
          <t>1y</t>
        </is>
      </c>
      <c r="H2373" t="inlineStr">
        <is>
          <t>1y</t>
        </is>
      </c>
      <c r="I2373" t="inlineStr">
        <is>
          <t>Published</t>
        </is>
      </c>
      <c r="J2373" t="inlineStr">
        <is>
          <t>IGR-7679-3969-0002</t>
        </is>
      </c>
      <c r="K2373" t="inlineStr">
        <is>
          <t>Items</t>
        </is>
      </c>
      <c r="L2373" t="inlineStr">
        <is>
          <t>UNT-3691</t>
        </is>
      </c>
      <c r="M2373" t="inlineStr">
        <is>
          <t>User</t>
        </is>
      </c>
      <c r="N2373" s="13" t="inlineStr">
        <is>
          <t>True</t>
        </is>
      </c>
      <c r="O2373" s="8" t="n">
        <v>45421</v>
      </c>
      <c r="P2373" s="8" t="n">
        <v>45421</v>
      </c>
    </row>
    <row r="2374">
      <c r="A2374" t="inlineStr">
        <is>
          <t>ITM-7679-3969-2373</t>
        </is>
      </c>
      <c r="B2374" t="inlineStr">
        <is>
          <t>Premiere Pro Pro for Teams</t>
        </is>
      </c>
      <c r="C2374" t="inlineStr">
        <is>
          <t>-</t>
        </is>
      </c>
      <c r="D2374" t="inlineStr">
        <is>
          <t>65324797CA12A12</t>
        </is>
      </c>
      <c r="F2374" t="inlineStr">
        <is>
          <t>Use Adobe Premiere Pro, the industry-leading video editor. Edit visually stunning videos and create professional productions for social sharing, TV, and film.</t>
        </is>
      </c>
      <c r="G2374" t="inlineStr">
        <is>
          <t>1y</t>
        </is>
      </c>
      <c r="H2374" t="inlineStr">
        <is>
          <t>3y</t>
        </is>
      </c>
      <c r="I2374" t="inlineStr">
        <is>
          <t>Published</t>
        </is>
      </c>
      <c r="J2374" t="inlineStr">
        <is>
          <t>IGR-7679-3969-0002</t>
        </is>
      </c>
      <c r="K2374" t="inlineStr">
        <is>
          <t>Items</t>
        </is>
      </c>
      <c r="L2374" t="inlineStr">
        <is>
          <t>UNT-3691</t>
        </is>
      </c>
      <c r="M2374" t="inlineStr">
        <is>
          <t>User</t>
        </is>
      </c>
      <c r="N2374" s="13" t="inlineStr">
        <is>
          <t>True</t>
        </is>
      </c>
      <c r="O2374" s="8" t="n">
        <v>45421</v>
      </c>
      <c r="P2374" s="8" t="n">
        <v>45421</v>
      </c>
    </row>
    <row r="2375">
      <c r="A2375" t="inlineStr">
        <is>
          <t>ITM-7679-3969-2374</t>
        </is>
      </c>
      <c r="B2375" t="inlineStr">
        <is>
          <t>Premiere Pro Pro for Teams</t>
        </is>
      </c>
      <c r="C2375" t="inlineStr">
        <is>
          <t>-</t>
        </is>
      </c>
      <c r="D2375" t="inlineStr">
        <is>
          <t>65324797CA13A12</t>
        </is>
      </c>
      <c r="F2375" t="inlineStr">
        <is>
          <t>Use Adobe Premiere Pro, the industry-leading video editor. Edit visually stunning videos and create professional productions for social sharing, TV, and film.</t>
        </is>
      </c>
      <c r="G2375" t="inlineStr">
        <is>
          <t>1y</t>
        </is>
      </c>
      <c r="H2375" t="inlineStr">
        <is>
          <t>3y</t>
        </is>
      </c>
      <c r="I2375" t="inlineStr">
        <is>
          <t>Published</t>
        </is>
      </c>
      <c r="J2375" t="inlineStr">
        <is>
          <t>IGR-7679-3969-0002</t>
        </is>
      </c>
      <c r="K2375" t="inlineStr">
        <is>
          <t>Items</t>
        </is>
      </c>
      <c r="L2375" t="inlineStr">
        <is>
          <t>UNT-3691</t>
        </is>
      </c>
      <c r="M2375" t="inlineStr">
        <is>
          <t>User</t>
        </is>
      </c>
      <c r="N2375" s="13" t="inlineStr">
        <is>
          <t>True</t>
        </is>
      </c>
      <c r="O2375" s="8" t="n">
        <v>45421</v>
      </c>
      <c r="P2375" s="8" t="n">
        <v>45421</v>
      </c>
    </row>
    <row r="2376">
      <c r="A2376" t="inlineStr">
        <is>
          <t>ITM-7679-3969-2375</t>
        </is>
      </c>
      <c r="B2376" t="inlineStr">
        <is>
          <t>Premiere Pro Pro for Teams</t>
        </is>
      </c>
      <c r="C2376" t="inlineStr">
        <is>
          <t>-</t>
        </is>
      </c>
      <c r="D2376" t="inlineStr">
        <is>
          <t>65324797CA14A12</t>
        </is>
      </c>
      <c r="F2376" t="inlineStr">
        <is>
          <t>Use Adobe Premiere Pro, the industry-leading video editor. Edit visually stunning videos and create professional productions for social sharing, TV, and film.</t>
        </is>
      </c>
      <c r="G2376" t="inlineStr">
        <is>
          <t>1y</t>
        </is>
      </c>
      <c r="H2376" t="inlineStr">
        <is>
          <t>3y</t>
        </is>
      </c>
      <c r="I2376" t="inlineStr">
        <is>
          <t>Published</t>
        </is>
      </c>
      <c r="J2376" t="inlineStr">
        <is>
          <t>IGR-7679-3969-0002</t>
        </is>
      </c>
      <c r="K2376" t="inlineStr">
        <is>
          <t>Items</t>
        </is>
      </c>
      <c r="L2376" t="inlineStr">
        <is>
          <t>UNT-3691</t>
        </is>
      </c>
      <c r="M2376" t="inlineStr">
        <is>
          <t>User</t>
        </is>
      </c>
      <c r="N2376" s="13" t="inlineStr">
        <is>
          <t>True</t>
        </is>
      </c>
      <c r="O2376" s="8" t="n">
        <v>45421</v>
      </c>
      <c r="P2376" s="8" t="n">
        <v>45421</v>
      </c>
    </row>
    <row r="2377">
      <c r="A2377" t="inlineStr">
        <is>
          <t>ITM-7679-3969-2376</t>
        </is>
      </c>
      <c r="B2377" t="inlineStr">
        <is>
          <t>Animate Pro for Teams</t>
        </is>
      </c>
      <c r="C2377" t="inlineStr">
        <is>
          <t>publish</t>
        </is>
      </c>
      <c r="D2377" t="inlineStr">
        <is>
          <t>65324799CA</t>
        </is>
      </c>
      <c r="E2377" t="inlineStr">
        <is>
          <t>AO03.21092.EN</t>
        </is>
      </c>
      <c r="F2377" t="inlineStr">
        <is>
          <t>Create Flash animation films, GIFs and cartoons with Adobe Animate. Buy the 2D animation software that has tools for puppet design and tweening.</t>
        </is>
      </c>
      <c r="G2377" t="inlineStr">
        <is>
          <t>1y</t>
        </is>
      </c>
      <c r="H2377" t="inlineStr">
        <is>
          <t>1y</t>
        </is>
      </c>
      <c r="I2377" t="inlineStr">
        <is>
          <t>Published</t>
        </is>
      </c>
      <c r="J2377" t="inlineStr">
        <is>
          <t>IGR-7679-3969-0002</t>
        </is>
      </c>
      <c r="K2377" t="inlineStr">
        <is>
          <t>Items</t>
        </is>
      </c>
      <c r="L2377" t="inlineStr">
        <is>
          <t>UNT-3691</t>
        </is>
      </c>
      <c r="M2377" t="inlineStr">
        <is>
          <t>User</t>
        </is>
      </c>
      <c r="N2377" s="13" t="inlineStr">
        <is>
          <t>True</t>
        </is>
      </c>
      <c r="O2377" s="8" t="n">
        <v>45421</v>
      </c>
      <c r="P2377" s="8" t="n">
        <v>45421</v>
      </c>
    </row>
    <row r="2378">
      <c r="A2378" t="inlineStr">
        <is>
          <t>ITM-7679-3969-2377</t>
        </is>
      </c>
      <c r="B2378" t="inlineStr">
        <is>
          <t>Animate Pro for Teams</t>
        </is>
      </c>
      <c r="C2378" t="inlineStr">
        <is>
          <t>-</t>
        </is>
      </c>
      <c r="D2378" t="inlineStr">
        <is>
          <t>65324799CA01A12</t>
        </is>
      </c>
      <c r="F2378" t="inlineStr">
        <is>
          <t>Create Flash animation films, GIFs and cartoons with Adobe Animate. Buy the 2D animation software that has tools for puppet design and tweening.</t>
        </is>
      </c>
      <c r="G2378" t="inlineStr">
        <is>
          <t>1y</t>
        </is>
      </c>
      <c r="H2378" t="inlineStr">
        <is>
          <t>1y</t>
        </is>
      </c>
      <c r="I2378" t="inlineStr">
        <is>
          <t>Published</t>
        </is>
      </c>
      <c r="J2378" t="inlineStr">
        <is>
          <t>IGR-7679-3969-0002</t>
        </is>
      </c>
      <c r="K2378" t="inlineStr">
        <is>
          <t>Items</t>
        </is>
      </c>
      <c r="L2378" t="inlineStr">
        <is>
          <t>UNT-3691</t>
        </is>
      </c>
      <c r="M2378" t="inlineStr">
        <is>
          <t>User</t>
        </is>
      </c>
      <c r="N2378" s="13" t="inlineStr">
        <is>
          <t>True</t>
        </is>
      </c>
      <c r="O2378" s="8" t="n">
        <v>45421</v>
      </c>
      <c r="P2378" s="8" t="n">
        <v>45421</v>
      </c>
    </row>
    <row r="2379">
      <c r="A2379" t="inlineStr">
        <is>
          <t>ITM-7679-3969-2378</t>
        </is>
      </c>
      <c r="B2379" t="inlineStr">
        <is>
          <t>Animate Pro for Teams</t>
        </is>
      </c>
      <c r="C2379" t="inlineStr">
        <is>
          <t>-</t>
        </is>
      </c>
      <c r="D2379" t="inlineStr">
        <is>
          <t>65324799CA02A12</t>
        </is>
      </c>
      <c r="F2379" t="inlineStr">
        <is>
          <t>Create Flash animation films, GIFs and cartoons with Adobe Animate. Buy the 2D animation software that has tools for puppet design and tweening.</t>
        </is>
      </c>
      <c r="G2379" t="inlineStr">
        <is>
          <t>1y</t>
        </is>
      </c>
      <c r="H2379" t="inlineStr">
        <is>
          <t>1y</t>
        </is>
      </c>
      <c r="I2379" t="inlineStr">
        <is>
          <t>Published</t>
        </is>
      </c>
      <c r="J2379" t="inlineStr">
        <is>
          <t>IGR-7679-3969-0002</t>
        </is>
      </c>
      <c r="K2379" t="inlineStr">
        <is>
          <t>Items</t>
        </is>
      </c>
      <c r="L2379" t="inlineStr">
        <is>
          <t>UNT-3691</t>
        </is>
      </c>
      <c r="M2379" t="inlineStr">
        <is>
          <t>User</t>
        </is>
      </c>
      <c r="N2379" s="13" t="inlineStr">
        <is>
          <t>True</t>
        </is>
      </c>
      <c r="O2379" s="8" t="n">
        <v>45421</v>
      </c>
      <c r="P2379" s="8" t="n">
        <v>45421</v>
      </c>
    </row>
    <row r="2380">
      <c r="A2380" t="inlineStr">
        <is>
          <t>ITM-7679-3969-2379</t>
        </is>
      </c>
      <c r="B2380" t="inlineStr">
        <is>
          <t>Animate Pro for Teams</t>
        </is>
      </c>
      <c r="C2380" t="inlineStr">
        <is>
          <t>-</t>
        </is>
      </c>
      <c r="D2380" t="inlineStr">
        <is>
          <t>65324799CA03A12</t>
        </is>
      </c>
      <c r="F2380" t="inlineStr">
        <is>
          <t>Create Flash animation films, GIFs and cartoons with Adobe Animate. Buy the 2D animation software that has tools for puppet design and tweening.</t>
        </is>
      </c>
      <c r="G2380" t="inlineStr">
        <is>
          <t>1y</t>
        </is>
      </c>
      <c r="H2380" t="inlineStr">
        <is>
          <t>1y</t>
        </is>
      </c>
      <c r="I2380" t="inlineStr">
        <is>
          <t>Published</t>
        </is>
      </c>
      <c r="J2380" t="inlineStr">
        <is>
          <t>IGR-7679-3969-0002</t>
        </is>
      </c>
      <c r="K2380" t="inlineStr">
        <is>
          <t>Items</t>
        </is>
      </c>
      <c r="L2380" t="inlineStr">
        <is>
          <t>UNT-3691</t>
        </is>
      </c>
      <c r="M2380" t="inlineStr">
        <is>
          <t>User</t>
        </is>
      </c>
      <c r="N2380" s="13" t="inlineStr">
        <is>
          <t>True</t>
        </is>
      </c>
      <c r="O2380" s="8" t="n">
        <v>45421</v>
      </c>
      <c r="P2380" s="8" t="n">
        <v>45421</v>
      </c>
    </row>
    <row r="2381">
      <c r="A2381" t="inlineStr">
        <is>
          <t>ITM-7679-3969-2380</t>
        </is>
      </c>
      <c r="B2381" t="inlineStr">
        <is>
          <t>Animate Pro for Teams</t>
        </is>
      </c>
      <c r="C2381" t="inlineStr">
        <is>
          <t>-</t>
        </is>
      </c>
      <c r="D2381" t="inlineStr">
        <is>
          <t>65324799CA04A12</t>
        </is>
      </c>
      <c r="F2381" t="inlineStr">
        <is>
          <t>Create Flash animation films, GIFs and cartoons with Adobe Animate. Buy the 2D animation software that has tools for puppet design and tweening.</t>
        </is>
      </c>
      <c r="G2381" t="inlineStr">
        <is>
          <t>1y</t>
        </is>
      </c>
      <c r="H2381" t="inlineStr">
        <is>
          <t>1y</t>
        </is>
      </c>
      <c r="I2381" t="inlineStr">
        <is>
          <t>Published</t>
        </is>
      </c>
      <c r="J2381" t="inlineStr">
        <is>
          <t>IGR-7679-3969-0002</t>
        </is>
      </c>
      <c r="K2381" t="inlineStr">
        <is>
          <t>Items</t>
        </is>
      </c>
      <c r="L2381" t="inlineStr">
        <is>
          <t>UNT-3691</t>
        </is>
      </c>
      <c r="M2381" t="inlineStr">
        <is>
          <t>User</t>
        </is>
      </c>
      <c r="N2381" s="13" t="inlineStr">
        <is>
          <t>True</t>
        </is>
      </c>
      <c r="O2381" s="8" t="n">
        <v>45421</v>
      </c>
      <c r="P2381" s="8" t="n">
        <v>45421</v>
      </c>
    </row>
    <row r="2382">
      <c r="A2382" t="inlineStr">
        <is>
          <t>ITM-7679-3969-2381</t>
        </is>
      </c>
      <c r="B2382" t="inlineStr">
        <is>
          <t>Animate Pro for Teams</t>
        </is>
      </c>
      <c r="C2382" t="inlineStr">
        <is>
          <t>-</t>
        </is>
      </c>
      <c r="D2382" t="inlineStr">
        <is>
          <t>65324799CA12A12</t>
        </is>
      </c>
      <c r="F2382" t="inlineStr">
        <is>
          <t>Create Flash animation films, GIFs and cartoons with Adobe Animate. Buy the 2D animation software that has tools for puppet design and tweening.</t>
        </is>
      </c>
      <c r="G2382" t="inlineStr">
        <is>
          <t>1y</t>
        </is>
      </c>
      <c r="H2382" t="inlineStr">
        <is>
          <t>3y</t>
        </is>
      </c>
      <c r="I2382" t="inlineStr">
        <is>
          <t>Published</t>
        </is>
      </c>
      <c r="J2382" t="inlineStr">
        <is>
          <t>IGR-7679-3969-0002</t>
        </is>
      </c>
      <c r="K2382" t="inlineStr">
        <is>
          <t>Items</t>
        </is>
      </c>
      <c r="L2382" t="inlineStr">
        <is>
          <t>UNT-3691</t>
        </is>
      </c>
      <c r="M2382" t="inlineStr">
        <is>
          <t>User</t>
        </is>
      </c>
      <c r="N2382" s="13" t="inlineStr">
        <is>
          <t>True</t>
        </is>
      </c>
      <c r="O2382" s="8" t="n">
        <v>45421</v>
      </c>
      <c r="P2382" s="8" t="n">
        <v>45421</v>
      </c>
    </row>
    <row r="2383">
      <c r="A2383" t="inlineStr">
        <is>
          <t>ITM-7679-3969-2382</t>
        </is>
      </c>
      <c r="B2383" t="inlineStr">
        <is>
          <t>Animate Pro for Teams</t>
        </is>
      </c>
      <c r="C2383" t="inlineStr">
        <is>
          <t>-</t>
        </is>
      </c>
      <c r="D2383" t="inlineStr">
        <is>
          <t>65324799CA13A12</t>
        </is>
      </c>
      <c r="F2383" t="inlineStr">
        <is>
          <t>Create Flash animation films, GIFs and cartoons with Adobe Animate. Buy the 2D animation software that has tools for puppet design and tweening.</t>
        </is>
      </c>
      <c r="G2383" t="inlineStr">
        <is>
          <t>1y</t>
        </is>
      </c>
      <c r="H2383" t="inlineStr">
        <is>
          <t>3y</t>
        </is>
      </c>
      <c r="I2383" t="inlineStr">
        <is>
          <t>Published</t>
        </is>
      </c>
      <c r="J2383" t="inlineStr">
        <is>
          <t>IGR-7679-3969-0002</t>
        </is>
      </c>
      <c r="K2383" t="inlineStr">
        <is>
          <t>Items</t>
        </is>
      </c>
      <c r="L2383" t="inlineStr">
        <is>
          <t>UNT-3691</t>
        </is>
      </c>
      <c r="M2383" t="inlineStr">
        <is>
          <t>User</t>
        </is>
      </c>
      <c r="N2383" s="13" t="inlineStr">
        <is>
          <t>True</t>
        </is>
      </c>
      <c r="O2383" s="8" t="n">
        <v>45421</v>
      </c>
      <c r="P2383" s="8" t="n">
        <v>45421</v>
      </c>
    </row>
    <row r="2384">
      <c r="A2384" t="inlineStr">
        <is>
          <t>ITM-7679-3969-2383</t>
        </is>
      </c>
      <c r="B2384" t="inlineStr">
        <is>
          <t>Animate Pro for Teams</t>
        </is>
      </c>
      <c r="C2384" t="inlineStr">
        <is>
          <t>-</t>
        </is>
      </c>
      <c r="D2384" t="inlineStr">
        <is>
          <t>65324799CA14A12</t>
        </is>
      </c>
      <c r="F2384" t="inlineStr">
        <is>
          <t>Create Flash animation films, GIFs and cartoons with Adobe Animate. Buy the 2D animation software that has tools for puppet design and tweening.</t>
        </is>
      </c>
      <c r="G2384" t="inlineStr">
        <is>
          <t>1y</t>
        </is>
      </c>
      <c r="H2384" t="inlineStr">
        <is>
          <t>3y</t>
        </is>
      </c>
      <c r="I2384" t="inlineStr">
        <is>
          <t>Published</t>
        </is>
      </c>
      <c r="J2384" t="inlineStr">
        <is>
          <t>IGR-7679-3969-0002</t>
        </is>
      </c>
      <c r="K2384" t="inlineStr">
        <is>
          <t>Items</t>
        </is>
      </c>
      <c r="L2384" t="inlineStr">
        <is>
          <t>UNT-3691</t>
        </is>
      </c>
      <c r="M2384" t="inlineStr">
        <is>
          <t>User</t>
        </is>
      </c>
      <c r="N2384" s="13" t="inlineStr">
        <is>
          <t>True</t>
        </is>
      </c>
      <c r="O2384" s="8" t="n">
        <v>45421</v>
      </c>
      <c r="P2384" s="8" t="n">
        <v>45421</v>
      </c>
    </row>
    <row r="2385">
      <c r="A2385" t="inlineStr">
        <is>
          <t>ITM-7679-3969-2384</t>
        </is>
      </c>
      <c r="B2385" t="inlineStr">
        <is>
          <t>Animate Pro for Teams</t>
        </is>
      </c>
      <c r="C2385" t="inlineStr">
        <is>
          <t>publish</t>
        </is>
      </c>
      <c r="D2385" t="inlineStr">
        <is>
          <t>65324801CA</t>
        </is>
      </c>
      <c r="E2385" t="inlineStr">
        <is>
          <t>AO03.25353.MN</t>
        </is>
      </c>
      <c r="F2385" t="inlineStr">
        <is>
          <t>Create Flash animation films, GIFs and cartoons with Adobe Animate. Buy the 2D animation software that has tools for puppet design and tweening.</t>
        </is>
      </c>
      <c r="G2385" t="inlineStr">
        <is>
          <t>1y</t>
        </is>
      </c>
      <c r="H2385" t="inlineStr">
        <is>
          <t>1y</t>
        </is>
      </c>
      <c r="I2385" t="inlineStr">
        <is>
          <t>Published</t>
        </is>
      </c>
      <c r="J2385" t="inlineStr">
        <is>
          <t>IGR-7679-3969-0002</t>
        </is>
      </c>
      <c r="K2385" t="inlineStr">
        <is>
          <t>Items</t>
        </is>
      </c>
      <c r="L2385" t="inlineStr">
        <is>
          <t>UNT-3691</t>
        </is>
      </c>
      <c r="M2385" t="inlineStr">
        <is>
          <t>User</t>
        </is>
      </c>
      <c r="N2385" s="13" t="inlineStr">
        <is>
          <t>True</t>
        </is>
      </c>
      <c r="O2385" s="8" t="n">
        <v>45421</v>
      </c>
      <c r="P2385" s="8" t="n">
        <v>45421</v>
      </c>
    </row>
    <row r="2386">
      <c r="A2386" t="inlineStr">
        <is>
          <t>ITM-7679-3969-2385</t>
        </is>
      </c>
      <c r="B2386" t="inlineStr">
        <is>
          <t>Animate Pro for Teams</t>
        </is>
      </c>
      <c r="C2386" t="inlineStr">
        <is>
          <t>-</t>
        </is>
      </c>
      <c r="D2386" t="inlineStr">
        <is>
          <t>65324801CA01A12</t>
        </is>
      </c>
      <c r="F2386" t="inlineStr">
        <is>
          <t>Create Flash animation films, GIFs and cartoons with Adobe Animate. Buy the 2D animation software that has tools for puppet design and tweening.</t>
        </is>
      </c>
      <c r="G2386" t="inlineStr">
        <is>
          <t>1y</t>
        </is>
      </c>
      <c r="H2386" t="inlineStr">
        <is>
          <t>1y</t>
        </is>
      </c>
      <c r="I2386" t="inlineStr">
        <is>
          <t>Published</t>
        </is>
      </c>
      <c r="J2386" t="inlineStr">
        <is>
          <t>IGR-7679-3969-0002</t>
        </is>
      </c>
      <c r="K2386" t="inlineStr">
        <is>
          <t>Items</t>
        </is>
      </c>
      <c r="L2386" t="inlineStr">
        <is>
          <t>UNT-3691</t>
        </is>
      </c>
      <c r="M2386" t="inlineStr">
        <is>
          <t>User</t>
        </is>
      </c>
      <c r="N2386" s="13" t="inlineStr">
        <is>
          <t>True</t>
        </is>
      </c>
      <c r="O2386" s="8" t="n">
        <v>45421</v>
      </c>
      <c r="P2386" s="8" t="n">
        <v>45421</v>
      </c>
    </row>
    <row r="2387">
      <c r="A2387" t="inlineStr">
        <is>
          <t>ITM-7679-3969-2386</t>
        </is>
      </c>
      <c r="B2387" t="inlineStr">
        <is>
          <t>Animate Pro for Teams</t>
        </is>
      </c>
      <c r="C2387" t="inlineStr">
        <is>
          <t>-</t>
        </is>
      </c>
      <c r="D2387" t="inlineStr">
        <is>
          <t>65324801CA02A12</t>
        </is>
      </c>
      <c r="F2387" t="inlineStr">
        <is>
          <t>Create Flash animation films, GIFs and cartoons with Adobe Animate. Buy the 2D animation software that has tools for puppet design and tweening.</t>
        </is>
      </c>
      <c r="G2387" t="inlineStr">
        <is>
          <t>1y</t>
        </is>
      </c>
      <c r="H2387" t="inlineStr">
        <is>
          <t>1y</t>
        </is>
      </c>
      <c r="I2387" t="inlineStr">
        <is>
          <t>Published</t>
        </is>
      </c>
      <c r="J2387" t="inlineStr">
        <is>
          <t>IGR-7679-3969-0002</t>
        </is>
      </c>
      <c r="K2387" t="inlineStr">
        <is>
          <t>Items</t>
        </is>
      </c>
      <c r="L2387" t="inlineStr">
        <is>
          <t>UNT-3691</t>
        </is>
      </c>
      <c r="M2387" t="inlineStr">
        <is>
          <t>User</t>
        </is>
      </c>
      <c r="N2387" s="13" t="inlineStr">
        <is>
          <t>True</t>
        </is>
      </c>
      <c r="O2387" s="8" t="n">
        <v>45421</v>
      </c>
      <c r="P2387" s="8" t="n">
        <v>45421</v>
      </c>
    </row>
    <row r="2388">
      <c r="A2388" t="inlineStr">
        <is>
          <t>ITM-7679-3969-2387</t>
        </is>
      </c>
      <c r="B2388" t="inlineStr">
        <is>
          <t>Animate Pro for Teams</t>
        </is>
      </c>
      <c r="C2388" t="inlineStr">
        <is>
          <t>-</t>
        </is>
      </c>
      <c r="D2388" t="inlineStr">
        <is>
          <t>65324801CA03A12</t>
        </is>
      </c>
      <c r="F2388" t="inlineStr">
        <is>
          <t>Create Flash animation films, GIFs and cartoons with Adobe Animate. Buy the 2D animation software that has tools for puppet design and tweening.</t>
        </is>
      </c>
      <c r="G2388" t="inlineStr">
        <is>
          <t>1y</t>
        </is>
      </c>
      <c r="H2388" t="inlineStr">
        <is>
          <t>1y</t>
        </is>
      </c>
      <c r="I2388" t="inlineStr">
        <is>
          <t>Published</t>
        </is>
      </c>
      <c r="J2388" t="inlineStr">
        <is>
          <t>IGR-7679-3969-0002</t>
        </is>
      </c>
      <c r="K2388" t="inlineStr">
        <is>
          <t>Items</t>
        </is>
      </c>
      <c r="L2388" t="inlineStr">
        <is>
          <t>UNT-3691</t>
        </is>
      </c>
      <c r="M2388" t="inlineStr">
        <is>
          <t>User</t>
        </is>
      </c>
      <c r="N2388" s="13" t="inlineStr">
        <is>
          <t>True</t>
        </is>
      </c>
      <c r="O2388" s="8" t="n">
        <v>45421</v>
      </c>
      <c r="P2388" s="8" t="n">
        <v>45421</v>
      </c>
    </row>
    <row r="2389">
      <c r="A2389" t="inlineStr">
        <is>
          <t>ITM-7679-3969-2388</t>
        </is>
      </c>
      <c r="B2389" t="inlineStr">
        <is>
          <t>Animate Pro for Teams</t>
        </is>
      </c>
      <c r="C2389" t="inlineStr">
        <is>
          <t>-</t>
        </is>
      </c>
      <c r="D2389" t="inlineStr">
        <is>
          <t>65324801CA04A12</t>
        </is>
      </c>
      <c r="F2389" t="inlineStr">
        <is>
          <t>Create Flash animation films, GIFs and cartoons with Adobe Animate. Buy the 2D animation software that has tools for puppet design and tweening.</t>
        </is>
      </c>
      <c r="G2389" t="inlineStr">
        <is>
          <t>1y</t>
        </is>
      </c>
      <c r="H2389" t="inlineStr">
        <is>
          <t>1y</t>
        </is>
      </c>
      <c r="I2389" t="inlineStr">
        <is>
          <t>Published</t>
        </is>
      </c>
      <c r="J2389" t="inlineStr">
        <is>
          <t>IGR-7679-3969-0002</t>
        </is>
      </c>
      <c r="K2389" t="inlineStr">
        <is>
          <t>Items</t>
        </is>
      </c>
      <c r="L2389" t="inlineStr">
        <is>
          <t>UNT-3691</t>
        </is>
      </c>
      <c r="M2389" t="inlineStr">
        <is>
          <t>User</t>
        </is>
      </c>
      <c r="N2389" s="13" t="inlineStr">
        <is>
          <t>True</t>
        </is>
      </c>
      <c r="O2389" s="8" t="n">
        <v>45421</v>
      </c>
      <c r="P2389" s="8" t="n">
        <v>45421</v>
      </c>
    </row>
    <row r="2390">
      <c r="A2390" t="inlineStr">
        <is>
          <t>ITM-7679-3969-2389</t>
        </is>
      </c>
      <c r="B2390" t="inlineStr">
        <is>
          <t>Animate Pro for Teams</t>
        </is>
      </c>
      <c r="C2390" t="inlineStr">
        <is>
          <t>-</t>
        </is>
      </c>
      <c r="D2390" t="inlineStr">
        <is>
          <t>65324801CA12A12</t>
        </is>
      </c>
      <c r="F2390" t="inlineStr">
        <is>
          <t>Create Flash animation films, GIFs and cartoons with Adobe Animate. Buy the 2D animation software that has tools for puppet design and tweening.</t>
        </is>
      </c>
      <c r="G2390" t="inlineStr">
        <is>
          <t>1y</t>
        </is>
      </c>
      <c r="H2390" t="inlineStr">
        <is>
          <t>3y</t>
        </is>
      </c>
      <c r="I2390" t="inlineStr">
        <is>
          <t>Published</t>
        </is>
      </c>
      <c r="J2390" t="inlineStr">
        <is>
          <t>IGR-7679-3969-0002</t>
        </is>
      </c>
      <c r="K2390" t="inlineStr">
        <is>
          <t>Items</t>
        </is>
      </c>
      <c r="L2390" t="inlineStr">
        <is>
          <t>UNT-3691</t>
        </is>
      </c>
      <c r="M2390" t="inlineStr">
        <is>
          <t>User</t>
        </is>
      </c>
      <c r="N2390" s="13" t="inlineStr">
        <is>
          <t>True</t>
        </is>
      </c>
      <c r="O2390" s="8" t="n">
        <v>45421</v>
      </c>
      <c r="P2390" s="8" t="n">
        <v>45421</v>
      </c>
    </row>
    <row r="2391">
      <c r="A2391" t="inlineStr">
        <is>
          <t>ITM-7679-3969-2390</t>
        </is>
      </c>
      <c r="B2391" t="inlineStr">
        <is>
          <t>Animate Pro for Teams</t>
        </is>
      </c>
      <c r="C2391" t="inlineStr">
        <is>
          <t>-</t>
        </is>
      </c>
      <c r="D2391" t="inlineStr">
        <is>
          <t>65324801CA13A12</t>
        </is>
      </c>
      <c r="F2391" t="inlineStr">
        <is>
          <t>Create Flash animation films, GIFs and cartoons with Adobe Animate. Buy the 2D animation software that has tools for puppet design and tweening.</t>
        </is>
      </c>
      <c r="G2391" t="inlineStr">
        <is>
          <t>1y</t>
        </is>
      </c>
      <c r="H2391" t="inlineStr">
        <is>
          <t>3y</t>
        </is>
      </c>
      <c r="I2391" t="inlineStr">
        <is>
          <t>Published</t>
        </is>
      </c>
      <c r="J2391" t="inlineStr">
        <is>
          <t>IGR-7679-3969-0002</t>
        </is>
      </c>
      <c r="K2391" t="inlineStr">
        <is>
          <t>Items</t>
        </is>
      </c>
      <c r="L2391" t="inlineStr">
        <is>
          <t>UNT-3691</t>
        </is>
      </c>
      <c r="M2391" t="inlineStr">
        <is>
          <t>User</t>
        </is>
      </c>
      <c r="N2391" s="13" t="inlineStr">
        <is>
          <t>True</t>
        </is>
      </c>
      <c r="O2391" s="8" t="n">
        <v>45421</v>
      </c>
      <c r="P2391" s="8" t="n">
        <v>45421</v>
      </c>
    </row>
    <row r="2392">
      <c r="A2392" t="inlineStr">
        <is>
          <t>ITM-7679-3969-2391</t>
        </is>
      </c>
      <c r="B2392" t="inlineStr">
        <is>
          <t>Animate Pro for Teams</t>
        </is>
      </c>
      <c r="C2392" t="inlineStr">
        <is>
          <t>-</t>
        </is>
      </c>
      <c r="D2392" t="inlineStr">
        <is>
          <t>65324801CA14A12</t>
        </is>
      </c>
      <c r="F2392" t="inlineStr">
        <is>
          <t>Create Flash animation films, GIFs and cartoons with Adobe Animate. Buy the 2D animation software that has tools for puppet design and tweening.</t>
        </is>
      </c>
      <c r="G2392" t="inlineStr">
        <is>
          <t>1y</t>
        </is>
      </c>
      <c r="H2392" t="inlineStr">
        <is>
          <t>3y</t>
        </is>
      </c>
      <c r="I2392" t="inlineStr">
        <is>
          <t>Published</t>
        </is>
      </c>
      <c r="J2392" t="inlineStr">
        <is>
          <t>IGR-7679-3969-0002</t>
        </is>
      </c>
      <c r="K2392" t="inlineStr">
        <is>
          <t>Items</t>
        </is>
      </c>
      <c r="L2392" t="inlineStr">
        <is>
          <t>UNT-3691</t>
        </is>
      </c>
      <c r="M2392" t="inlineStr">
        <is>
          <t>User</t>
        </is>
      </c>
      <c r="N2392" s="13" t="inlineStr">
        <is>
          <t>True</t>
        </is>
      </c>
      <c r="O2392" s="8" t="n">
        <v>45421</v>
      </c>
      <c r="P2392" s="8" t="n">
        <v>45421</v>
      </c>
    </row>
    <row r="2393">
      <c r="A2393" t="inlineStr">
        <is>
          <t>ITM-7679-3969-2392</t>
        </is>
      </c>
      <c r="B2393" t="inlineStr">
        <is>
          <t>Animate Pro for Teams</t>
        </is>
      </c>
      <c r="C2393" t="inlineStr">
        <is>
          <t>publish</t>
        </is>
      </c>
      <c r="D2393" t="inlineStr">
        <is>
          <t>65324802CA</t>
        </is>
      </c>
      <c r="E2393" t="inlineStr">
        <is>
          <t>AO03.22986.MP</t>
        </is>
      </c>
      <c r="F2393" t="inlineStr">
        <is>
          <t>Create Flash animation films, GIFs and cartoons with Adobe Animate. Buy the 2D animation software that has tools for puppet design and tweening.</t>
        </is>
      </c>
      <c r="G2393" t="inlineStr">
        <is>
          <t>1y</t>
        </is>
      </c>
      <c r="H2393" t="inlineStr">
        <is>
          <t>1y</t>
        </is>
      </c>
      <c r="I2393" t="inlineStr">
        <is>
          <t>Published</t>
        </is>
      </c>
      <c r="J2393" t="inlineStr">
        <is>
          <t>IGR-7679-3969-0002</t>
        </is>
      </c>
      <c r="K2393" t="inlineStr">
        <is>
          <t>Items</t>
        </is>
      </c>
      <c r="L2393" t="inlineStr">
        <is>
          <t>UNT-3691</t>
        </is>
      </c>
      <c r="M2393" t="inlineStr">
        <is>
          <t>User</t>
        </is>
      </c>
      <c r="N2393" s="13" t="inlineStr">
        <is>
          <t>True</t>
        </is>
      </c>
      <c r="O2393" s="8" t="n">
        <v>45421</v>
      </c>
      <c r="P2393" s="8" t="n">
        <v>45421</v>
      </c>
    </row>
    <row r="2394">
      <c r="A2394" t="inlineStr">
        <is>
          <t>ITM-7679-3969-2393</t>
        </is>
      </c>
      <c r="B2394" t="inlineStr">
        <is>
          <t>Animate Pro for Teams</t>
        </is>
      </c>
      <c r="C2394" t="inlineStr">
        <is>
          <t>-</t>
        </is>
      </c>
      <c r="D2394" t="inlineStr">
        <is>
          <t>65324802CA01A12</t>
        </is>
      </c>
      <c r="F2394" t="inlineStr">
        <is>
          <t>Create Flash animation films, GIFs and cartoons with Adobe Animate. Buy the 2D animation software that has tools for puppet design and tweening.</t>
        </is>
      </c>
      <c r="G2394" t="inlineStr">
        <is>
          <t>1y</t>
        </is>
      </c>
      <c r="H2394" t="inlineStr">
        <is>
          <t>1y</t>
        </is>
      </c>
      <c r="I2394" t="inlineStr">
        <is>
          <t>Published</t>
        </is>
      </c>
      <c r="J2394" t="inlineStr">
        <is>
          <t>IGR-7679-3969-0002</t>
        </is>
      </c>
      <c r="K2394" t="inlineStr">
        <is>
          <t>Items</t>
        </is>
      </c>
      <c r="L2394" t="inlineStr">
        <is>
          <t>UNT-3691</t>
        </is>
      </c>
      <c r="M2394" t="inlineStr">
        <is>
          <t>User</t>
        </is>
      </c>
      <c r="N2394" s="13" t="inlineStr">
        <is>
          <t>True</t>
        </is>
      </c>
      <c r="O2394" s="8" t="n">
        <v>45421</v>
      </c>
      <c r="P2394" s="8" t="n">
        <v>45421</v>
      </c>
    </row>
    <row r="2395">
      <c r="A2395" t="inlineStr">
        <is>
          <t>ITM-7679-3969-2394</t>
        </is>
      </c>
      <c r="B2395" t="inlineStr">
        <is>
          <t>Animate Pro for Teams</t>
        </is>
      </c>
      <c r="C2395" t="inlineStr">
        <is>
          <t>-</t>
        </is>
      </c>
      <c r="D2395" t="inlineStr">
        <is>
          <t>65324802CA02A12</t>
        </is>
      </c>
      <c r="F2395" t="inlineStr">
        <is>
          <t>Create Flash animation films, GIFs and cartoons with Adobe Animate. Buy the 2D animation software that has tools for puppet design and tweening.</t>
        </is>
      </c>
      <c r="G2395" t="inlineStr">
        <is>
          <t>1y</t>
        </is>
      </c>
      <c r="H2395" t="inlineStr">
        <is>
          <t>1y</t>
        </is>
      </c>
      <c r="I2395" t="inlineStr">
        <is>
          <t>Published</t>
        </is>
      </c>
      <c r="J2395" t="inlineStr">
        <is>
          <t>IGR-7679-3969-0002</t>
        </is>
      </c>
      <c r="K2395" t="inlineStr">
        <is>
          <t>Items</t>
        </is>
      </c>
      <c r="L2395" t="inlineStr">
        <is>
          <t>UNT-3691</t>
        </is>
      </c>
      <c r="M2395" t="inlineStr">
        <is>
          <t>User</t>
        </is>
      </c>
      <c r="N2395" s="13" t="inlineStr">
        <is>
          <t>True</t>
        </is>
      </c>
      <c r="O2395" s="8" t="n">
        <v>45421</v>
      </c>
      <c r="P2395" s="8" t="n">
        <v>45421</v>
      </c>
    </row>
    <row r="2396">
      <c r="A2396" t="inlineStr">
        <is>
          <t>ITM-7679-3969-2395</t>
        </is>
      </c>
      <c r="B2396" t="inlineStr">
        <is>
          <t>Animate Pro for Teams</t>
        </is>
      </c>
      <c r="C2396" t="inlineStr">
        <is>
          <t>-</t>
        </is>
      </c>
      <c r="D2396" t="inlineStr">
        <is>
          <t>65324802CA03A12</t>
        </is>
      </c>
      <c r="F2396" t="inlineStr">
        <is>
          <t>Create Flash animation films, GIFs and cartoons with Adobe Animate. Buy the 2D animation software that has tools for puppet design and tweening.</t>
        </is>
      </c>
      <c r="G2396" t="inlineStr">
        <is>
          <t>1y</t>
        </is>
      </c>
      <c r="H2396" t="inlineStr">
        <is>
          <t>1y</t>
        </is>
      </c>
      <c r="I2396" t="inlineStr">
        <is>
          <t>Published</t>
        </is>
      </c>
      <c r="J2396" t="inlineStr">
        <is>
          <t>IGR-7679-3969-0002</t>
        </is>
      </c>
      <c r="K2396" t="inlineStr">
        <is>
          <t>Items</t>
        </is>
      </c>
      <c r="L2396" t="inlineStr">
        <is>
          <t>UNT-3691</t>
        </is>
      </c>
      <c r="M2396" t="inlineStr">
        <is>
          <t>User</t>
        </is>
      </c>
      <c r="N2396" s="13" t="inlineStr">
        <is>
          <t>True</t>
        </is>
      </c>
      <c r="O2396" s="8" t="n">
        <v>45421</v>
      </c>
      <c r="P2396" s="8" t="n">
        <v>45421</v>
      </c>
    </row>
    <row r="2397">
      <c r="A2397" t="inlineStr">
        <is>
          <t>ITM-7679-3969-2396</t>
        </is>
      </c>
      <c r="B2397" t="inlineStr">
        <is>
          <t>Animate Pro for Teams</t>
        </is>
      </c>
      <c r="C2397" t="inlineStr">
        <is>
          <t>-</t>
        </is>
      </c>
      <c r="D2397" t="inlineStr">
        <is>
          <t>65324802CA04A12</t>
        </is>
      </c>
      <c r="F2397" t="inlineStr">
        <is>
          <t>Create Flash animation films, GIFs and cartoons with Adobe Animate. Buy the 2D animation software that has tools for puppet design and tweening.</t>
        </is>
      </c>
      <c r="G2397" t="inlineStr">
        <is>
          <t>1y</t>
        </is>
      </c>
      <c r="H2397" t="inlineStr">
        <is>
          <t>1y</t>
        </is>
      </c>
      <c r="I2397" t="inlineStr">
        <is>
          <t>Published</t>
        </is>
      </c>
      <c r="J2397" t="inlineStr">
        <is>
          <t>IGR-7679-3969-0002</t>
        </is>
      </c>
      <c r="K2397" t="inlineStr">
        <is>
          <t>Items</t>
        </is>
      </c>
      <c r="L2397" t="inlineStr">
        <is>
          <t>UNT-3691</t>
        </is>
      </c>
      <c r="M2397" t="inlineStr">
        <is>
          <t>User</t>
        </is>
      </c>
      <c r="N2397" s="13" t="inlineStr">
        <is>
          <t>True</t>
        </is>
      </c>
      <c r="O2397" s="8" t="n">
        <v>45421</v>
      </c>
      <c r="P2397" s="8" t="n">
        <v>45421</v>
      </c>
    </row>
    <row r="2398">
      <c r="A2398" t="inlineStr">
        <is>
          <t>ITM-7679-3969-2397</t>
        </is>
      </c>
      <c r="B2398" t="inlineStr">
        <is>
          <t>Animate Pro for Teams</t>
        </is>
      </c>
      <c r="C2398" t="inlineStr">
        <is>
          <t>-</t>
        </is>
      </c>
      <c r="D2398" t="inlineStr">
        <is>
          <t>65324802CA12A12</t>
        </is>
      </c>
      <c r="F2398" t="inlineStr">
        <is>
          <t>Create Flash animation films, GIFs and cartoons with Adobe Animate. Buy the 2D animation software that has tools for puppet design and tweening.</t>
        </is>
      </c>
      <c r="G2398" t="inlineStr">
        <is>
          <t>1y</t>
        </is>
      </c>
      <c r="H2398" t="inlineStr">
        <is>
          <t>3y</t>
        </is>
      </c>
      <c r="I2398" t="inlineStr">
        <is>
          <t>Published</t>
        </is>
      </c>
      <c r="J2398" t="inlineStr">
        <is>
          <t>IGR-7679-3969-0002</t>
        </is>
      </c>
      <c r="K2398" t="inlineStr">
        <is>
          <t>Items</t>
        </is>
      </c>
      <c r="L2398" t="inlineStr">
        <is>
          <t>UNT-3691</t>
        </is>
      </c>
      <c r="M2398" t="inlineStr">
        <is>
          <t>User</t>
        </is>
      </c>
      <c r="N2398" s="13" t="inlineStr">
        <is>
          <t>True</t>
        </is>
      </c>
      <c r="O2398" s="8" t="n">
        <v>45421</v>
      </c>
      <c r="P2398" s="8" t="n">
        <v>45421</v>
      </c>
    </row>
    <row r="2399">
      <c r="A2399" t="inlineStr">
        <is>
          <t>ITM-7679-3969-2398</t>
        </is>
      </c>
      <c r="B2399" t="inlineStr">
        <is>
          <t>Animate Pro for Teams</t>
        </is>
      </c>
      <c r="C2399" t="inlineStr">
        <is>
          <t>-</t>
        </is>
      </c>
      <c r="D2399" t="inlineStr">
        <is>
          <t>65324802CA13A12</t>
        </is>
      </c>
      <c r="F2399" t="inlineStr">
        <is>
          <t>Create Flash animation films, GIFs and cartoons with Adobe Animate. Buy the 2D animation software that has tools for puppet design and tweening.</t>
        </is>
      </c>
      <c r="G2399" t="inlineStr">
        <is>
          <t>1y</t>
        </is>
      </c>
      <c r="H2399" t="inlineStr">
        <is>
          <t>3y</t>
        </is>
      </c>
      <c r="I2399" t="inlineStr">
        <is>
          <t>Published</t>
        </is>
      </c>
      <c r="J2399" t="inlineStr">
        <is>
          <t>IGR-7679-3969-0002</t>
        </is>
      </c>
      <c r="K2399" t="inlineStr">
        <is>
          <t>Items</t>
        </is>
      </c>
      <c r="L2399" t="inlineStr">
        <is>
          <t>UNT-3691</t>
        </is>
      </c>
      <c r="M2399" t="inlineStr">
        <is>
          <t>User</t>
        </is>
      </c>
      <c r="N2399" s="13" t="inlineStr">
        <is>
          <t>True</t>
        </is>
      </c>
      <c r="O2399" s="8" t="n">
        <v>45421</v>
      </c>
      <c r="P2399" s="8" t="n">
        <v>45421</v>
      </c>
    </row>
    <row r="2400">
      <c r="A2400" t="inlineStr">
        <is>
          <t>ITM-7679-3969-2399</t>
        </is>
      </c>
      <c r="B2400" t="inlineStr">
        <is>
          <t>Animate Pro for Teams</t>
        </is>
      </c>
      <c r="C2400" t="inlineStr">
        <is>
          <t>-</t>
        </is>
      </c>
      <c r="D2400" t="inlineStr">
        <is>
          <t>65324802CA14A12</t>
        </is>
      </c>
      <c r="F2400" t="inlineStr">
        <is>
          <t>Create Flash animation films, GIFs and cartoons with Adobe Animate. Buy the 2D animation software that has tools for puppet design and tweening.</t>
        </is>
      </c>
      <c r="G2400" t="inlineStr">
        <is>
          <t>1y</t>
        </is>
      </c>
      <c r="H2400" t="inlineStr">
        <is>
          <t>3y</t>
        </is>
      </c>
      <c r="I2400" t="inlineStr">
        <is>
          <t>Published</t>
        </is>
      </c>
      <c r="J2400" t="inlineStr">
        <is>
          <t>IGR-7679-3969-0002</t>
        </is>
      </c>
      <c r="K2400" t="inlineStr">
        <is>
          <t>Items</t>
        </is>
      </c>
      <c r="L2400" t="inlineStr">
        <is>
          <t>UNT-3691</t>
        </is>
      </c>
      <c r="M2400" t="inlineStr">
        <is>
          <t>User</t>
        </is>
      </c>
      <c r="N2400" s="13" t="inlineStr">
        <is>
          <t>True</t>
        </is>
      </c>
      <c r="O2400" s="8" t="n">
        <v>45421</v>
      </c>
      <c r="P2400" s="8" t="n">
        <v>45421</v>
      </c>
    </row>
    <row r="2401">
      <c r="A2401" t="inlineStr">
        <is>
          <t>ITM-7679-3969-2400</t>
        </is>
      </c>
      <c r="B2401" t="inlineStr">
        <is>
          <t>Lightroom Pro for Teams</t>
        </is>
      </c>
      <c r="C2401" t="inlineStr">
        <is>
          <t>publish</t>
        </is>
      </c>
      <c r="D2401" t="inlineStr">
        <is>
          <t>65324814CA</t>
        </is>
      </c>
      <c r="E2401" t="inlineStr">
        <is>
          <t>AO03.25392.MN</t>
        </is>
      </c>
      <c r="F2401" t="inlineStr">
        <is>
          <t>Adobe Photoshop Lightroom lets professional photographers and photo enthusiasts make amazing photos from anywhere through photo editing and organising.</t>
        </is>
      </c>
      <c r="G2401" t="inlineStr">
        <is>
          <t>1y</t>
        </is>
      </c>
      <c r="H2401" t="inlineStr">
        <is>
          <t>1y</t>
        </is>
      </c>
      <c r="I2401" t="inlineStr">
        <is>
          <t>Published</t>
        </is>
      </c>
      <c r="J2401" t="inlineStr">
        <is>
          <t>IGR-7679-3969-0002</t>
        </is>
      </c>
      <c r="K2401" t="inlineStr">
        <is>
          <t>Items</t>
        </is>
      </c>
      <c r="L2401" t="inlineStr">
        <is>
          <t>UNT-3691</t>
        </is>
      </c>
      <c r="M2401" t="inlineStr">
        <is>
          <t>User</t>
        </is>
      </c>
      <c r="N2401" s="13" t="inlineStr">
        <is>
          <t>True</t>
        </is>
      </c>
      <c r="O2401" s="8" t="n">
        <v>45421</v>
      </c>
      <c r="P2401" s="8" t="n">
        <v>45421</v>
      </c>
    </row>
    <row r="2402">
      <c r="A2402" t="inlineStr">
        <is>
          <t>ITM-7679-3969-2401</t>
        </is>
      </c>
      <c r="B2402" t="inlineStr">
        <is>
          <t>Lightroom Pro for Teams</t>
        </is>
      </c>
      <c r="C2402" t="inlineStr">
        <is>
          <t>-</t>
        </is>
      </c>
      <c r="D2402" t="inlineStr">
        <is>
          <t>65324814CA01A12</t>
        </is>
      </c>
      <c r="F2402" t="inlineStr">
        <is>
          <t>Adobe Photoshop Lightroom lets professional photographers and photo enthusiasts make amazing photos from anywhere through photo editing and organising.</t>
        </is>
      </c>
      <c r="G2402" t="inlineStr">
        <is>
          <t>1y</t>
        </is>
      </c>
      <c r="H2402" t="inlineStr">
        <is>
          <t>1y</t>
        </is>
      </c>
      <c r="I2402" t="inlineStr">
        <is>
          <t>Published</t>
        </is>
      </c>
      <c r="J2402" t="inlineStr">
        <is>
          <t>IGR-7679-3969-0002</t>
        </is>
      </c>
      <c r="K2402" t="inlineStr">
        <is>
          <t>Items</t>
        </is>
      </c>
      <c r="L2402" t="inlineStr">
        <is>
          <t>UNT-3691</t>
        </is>
      </c>
      <c r="M2402" t="inlineStr">
        <is>
          <t>User</t>
        </is>
      </c>
      <c r="N2402" s="13" t="inlineStr">
        <is>
          <t>True</t>
        </is>
      </c>
      <c r="O2402" s="8" t="n">
        <v>45421</v>
      </c>
      <c r="P2402" s="8" t="n">
        <v>45421</v>
      </c>
    </row>
    <row r="2403">
      <c r="A2403" t="inlineStr">
        <is>
          <t>ITM-7679-3969-2402</t>
        </is>
      </c>
      <c r="B2403" t="inlineStr">
        <is>
          <t>Lightroom Pro for Teams</t>
        </is>
      </c>
      <c r="C2403" t="inlineStr">
        <is>
          <t>-</t>
        </is>
      </c>
      <c r="D2403" t="inlineStr">
        <is>
          <t>65324814CA02A12</t>
        </is>
      </c>
      <c r="F2403" t="inlineStr">
        <is>
          <t>Adobe Photoshop Lightroom lets professional photographers and photo enthusiasts make amazing photos from anywhere through photo editing and organising.</t>
        </is>
      </c>
      <c r="G2403" t="inlineStr">
        <is>
          <t>1y</t>
        </is>
      </c>
      <c r="H2403" t="inlineStr">
        <is>
          <t>1y</t>
        </is>
      </c>
      <c r="I2403" t="inlineStr">
        <is>
          <t>Published</t>
        </is>
      </c>
      <c r="J2403" t="inlineStr">
        <is>
          <t>IGR-7679-3969-0002</t>
        </is>
      </c>
      <c r="K2403" t="inlineStr">
        <is>
          <t>Items</t>
        </is>
      </c>
      <c r="L2403" t="inlineStr">
        <is>
          <t>UNT-3691</t>
        </is>
      </c>
      <c r="M2403" t="inlineStr">
        <is>
          <t>User</t>
        </is>
      </c>
      <c r="N2403" s="13" t="inlineStr">
        <is>
          <t>True</t>
        </is>
      </c>
      <c r="O2403" s="8" t="n">
        <v>45421</v>
      </c>
      <c r="P2403" s="8" t="n">
        <v>45421</v>
      </c>
    </row>
    <row r="2404">
      <c r="A2404" t="inlineStr">
        <is>
          <t>ITM-7679-3969-2403</t>
        </is>
      </c>
      <c r="B2404" t="inlineStr">
        <is>
          <t>Lightroom Pro for Teams</t>
        </is>
      </c>
      <c r="C2404" t="inlineStr">
        <is>
          <t>-</t>
        </is>
      </c>
      <c r="D2404" t="inlineStr">
        <is>
          <t>65324814CA03A12</t>
        </is>
      </c>
      <c r="F2404" t="inlineStr">
        <is>
          <t>Adobe Photoshop Lightroom lets professional photographers and photo enthusiasts make amazing photos from anywhere through photo editing and organising.</t>
        </is>
      </c>
      <c r="G2404" t="inlineStr">
        <is>
          <t>1y</t>
        </is>
      </c>
      <c r="H2404" t="inlineStr">
        <is>
          <t>1y</t>
        </is>
      </c>
      <c r="I2404" t="inlineStr">
        <is>
          <t>Published</t>
        </is>
      </c>
      <c r="J2404" t="inlineStr">
        <is>
          <t>IGR-7679-3969-0002</t>
        </is>
      </c>
      <c r="K2404" t="inlineStr">
        <is>
          <t>Items</t>
        </is>
      </c>
      <c r="L2404" t="inlineStr">
        <is>
          <t>UNT-3691</t>
        </is>
      </c>
      <c r="M2404" t="inlineStr">
        <is>
          <t>User</t>
        </is>
      </c>
      <c r="N2404" s="13" t="inlineStr">
        <is>
          <t>True</t>
        </is>
      </c>
      <c r="O2404" s="8" t="n">
        <v>45421</v>
      </c>
      <c r="P2404" s="8" t="n">
        <v>45421</v>
      </c>
    </row>
    <row r="2405">
      <c r="A2405" t="inlineStr">
        <is>
          <t>ITM-7679-3969-2404</t>
        </is>
      </c>
      <c r="B2405" t="inlineStr">
        <is>
          <t>Lightroom Pro for Teams</t>
        </is>
      </c>
      <c r="C2405" t="inlineStr">
        <is>
          <t>-</t>
        </is>
      </c>
      <c r="D2405" t="inlineStr">
        <is>
          <t>65324814CA04A12</t>
        </is>
      </c>
      <c r="F2405" t="inlineStr">
        <is>
          <t>Adobe Photoshop Lightroom lets professional photographers and photo enthusiasts make amazing photos from anywhere through photo editing and organising.</t>
        </is>
      </c>
      <c r="G2405" t="inlineStr">
        <is>
          <t>1y</t>
        </is>
      </c>
      <c r="H2405" t="inlineStr">
        <is>
          <t>1y</t>
        </is>
      </c>
      <c r="I2405" t="inlineStr">
        <is>
          <t>Published</t>
        </is>
      </c>
      <c r="J2405" t="inlineStr">
        <is>
          <t>IGR-7679-3969-0002</t>
        </is>
      </c>
      <c r="K2405" t="inlineStr">
        <is>
          <t>Items</t>
        </is>
      </c>
      <c r="L2405" t="inlineStr">
        <is>
          <t>UNT-3691</t>
        </is>
      </c>
      <c r="M2405" t="inlineStr">
        <is>
          <t>User</t>
        </is>
      </c>
      <c r="N2405" s="13" t="inlineStr">
        <is>
          <t>True</t>
        </is>
      </c>
      <c r="O2405" s="8" t="n">
        <v>45421</v>
      </c>
      <c r="P2405" s="8" t="n">
        <v>45421</v>
      </c>
    </row>
    <row r="2406">
      <c r="A2406" t="inlineStr">
        <is>
          <t>ITM-7679-3969-2405</t>
        </is>
      </c>
      <c r="B2406" t="inlineStr">
        <is>
          <t>Lightroom Pro for Teams</t>
        </is>
      </c>
      <c r="C2406" t="inlineStr">
        <is>
          <t>-</t>
        </is>
      </c>
      <c r="D2406" t="inlineStr">
        <is>
          <t>65324814CA12A12</t>
        </is>
      </c>
      <c r="F2406" t="inlineStr">
        <is>
          <t>Adobe Photoshop Lightroom lets professional photographers and photo enthusiasts make amazing photos from anywhere through photo editing and organising.</t>
        </is>
      </c>
      <c r="G2406" t="inlineStr">
        <is>
          <t>1y</t>
        </is>
      </c>
      <c r="H2406" t="inlineStr">
        <is>
          <t>3y</t>
        </is>
      </c>
      <c r="I2406" t="inlineStr">
        <is>
          <t>Published</t>
        </is>
      </c>
      <c r="J2406" t="inlineStr">
        <is>
          <t>IGR-7679-3969-0002</t>
        </is>
      </c>
      <c r="K2406" t="inlineStr">
        <is>
          <t>Items</t>
        </is>
      </c>
      <c r="L2406" t="inlineStr">
        <is>
          <t>UNT-3691</t>
        </is>
      </c>
      <c r="M2406" t="inlineStr">
        <is>
          <t>User</t>
        </is>
      </c>
      <c r="N2406" s="13" t="inlineStr">
        <is>
          <t>True</t>
        </is>
      </c>
      <c r="O2406" s="8" t="n">
        <v>45421</v>
      </c>
      <c r="P2406" s="8" t="n">
        <v>45421</v>
      </c>
    </row>
    <row r="2407">
      <c r="A2407" t="inlineStr">
        <is>
          <t>ITM-7679-3969-2406</t>
        </is>
      </c>
      <c r="B2407" t="inlineStr">
        <is>
          <t>Lightroom Pro for Teams</t>
        </is>
      </c>
      <c r="C2407" t="inlineStr">
        <is>
          <t>-</t>
        </is>
      </c>
      <c r="D2407" t="inlineStr">
        <is>
          <t>65324814CA13A12</t>
        </is>
      </c>
      <c r="F2407" t="inlineStr">
        <is>
          <t>Adobe Photoshop Lightroom lets professional photographers and photo enthusiasts make amazing photos from anywhere through photo editing and organising.</t>
        </is>
      </c>
      <c r="G2407" t="inlineStr">
        <is>
          <t>1y</t>
        </is>
      </c>
      <c r="H2407" t="inlineStr">
        <is>
          <t>3y</t>
        </is>
      </c>
      <c r="I2407" t="inlineStr">
        <is>
          <t>Published</t>
        </is>
      </c>
      <c r="J2407" t="inlineStr">
        <is>
          <t>IGR-7679-3969-0002</t>
        </is>
      </c>
      <c r="K2407" t="inlineStr">
        <is>
          <t>Items</t>
        </is>
      </c>
      <c r="L2407" t="inlineStr">
        <is>
          <t>UNT-3691</t>
        </is>
      </c>
      <c r="M2407" t="inlineStr">
        <is>
          <t>User</t>
        </is>
      </c>
      <c r="N2407" s="13" t="inlineStr">
        <is>
          <t>True</t>
        </is>
      </c>
      <c r="O2407" s="8" t="n">
        <v>45421</v>
      </c>
      <c r="P2407" s="8" t="n">
        <v>45421</v>
      </c>
    </row>
    <row r="2408">
      <c r="A2408" t="inlineStr">
        <is>
          <t>ITM-7679-3969-2407</t>
        </is>
      </c>
      <c r="B2408" t="inlineStr">
        <is>
          <t>Lightroom Pro for Teams</t>
        </is>
      </c>
      <c r="C2408" t="inlineStr">
        <is>
          <t>-</t>
        </is>
      </c>
      <c r="D2408" t="inlineStr">
        <is>
          <t>65324814CA14A12</t>
        </is>
      </c>
      <c r="F2408" t="inlineStr">
        <is>
          <t>Adobe Photoshop Lightroom lets professional photographers and photo enthusiasts make amazing photos from anywhere through photo editing and organising.</t>
        </is>
      </c>
      <c r="G2408" t="inlineStr">
        <is>
          <t>1y</t>
        </is>
      </c>
      <c r="H2408" t="inlineStr">
        <is>
          <t>3y</t>
        </is>
      </c>
      <c r="I2408" t="inlineStr">
        <is>
          <t>Published</t>
        </is>
      </c>
      <c r="J2408" t="inlineStr">
        <is>
          <t>IGR-7679-3969-0002</t>
        </is>
      </c>
      <c r="K2408" t="inlineStr">
        <is>
          <t>Items</t>
        </is>
      </c>
      <c r="L2408" t="inlineStr">
        <is>
          <t>UNT-3691</t>
        </is>
      </c>
      <c r="M2408" t="inlineStr">
        <is>
          <t>User</t>
        </is>
      </c>
      <c r="N2408" s="13" t="inlineStr">
        <is>
          <t>True</t>
        </is>
      </c>
      <c r="O2408" s="8" t="n">
        <v>45421</v>
      </c>
      <c r="P2408" s="8" t="n">
        <v>45421</v>
      </c>
    </row>
    <row r="2409">
      <c r="A2409" t="inlineStr">
        <is>
          <t>ITM-7679-3969-2408</t>
        </is>
      </c>
      <c r="B2409" t="inlineStr">
        <is>
          <t>After Effects - Edition 4 Pro for Enterprise</t>
        </is>
      </c>
      <c r="C2409" t="inlineStr">
        <is>
          <t>publish</t>
        </is>
      </c>
      <c r="D2409" t="inlineStr">
        <is>
          <t>65324819CA</t>
        </is>
      </c>
      <c r="E2409" t="inlineStr">
        <is>
          <t>AO03.25348.MN</t>
        </is>
      </c>
      <c r="F2409" t="inlineStr">
        <is>
          <t>With Adobe After Effects, the industry-standard motion graphics and visual effects software, you can take any idea and make it move. Design for film, TV, video and web.</t>
        </is>
      </c>
      <c r="G2409" t="inlineStr">
        <is>
          <t>1y</t>
        </is>
      </c>
      <c r="H2409" t="inlineStr">
        <is>
          <t>1y</t>
        </is>
      </c>
      <c r="I2409" t="inlineStr">
        <is>
          <t>Published</t>
        </is>
      </c>
      <c r="J2409" t="inlineStr">
        <is>
          <t>IGR-7679-3969-0002</t>
        </is>
      </c>
      <c r="K2409" t="inlineStr">
        <is>
          <t>Items</t>
        </is>
      </c>
      <c r="L2409" t="inlineStr">
        <is>
          <t>UNT-3691</t>
        </is>
      </c>
      <c r="M2409" t="inlineStr">
        <is>
          <t>User</t>
        </is>
      </c>
      <c r="N2409" s="13" t="inlineStr">
        <is>
          <t>True</t>
        </is>
      </c>
      <c r="O2409" s="8" t="n">
        <v>45421</v>
      </c>
      <c r="P2409" s="8" t="n">
        <v>45421</v>
      </c>
    </row>
    <row r="2410">
      <c r="A2410" t="inlineStr">
        <is>
          <t>ITM-7679-3969-2409</t>
        </is>
      </c>
      <c r="B2410" t="inlineStr">
        <is>
          <t>After Effects - Edition 4 Pro for Enterprise</t>
        </is>
      </c>
      <c r="C2410" t="inlineStr">
        <is>
          <t>-</t>
        </is>
      </c>
      <c r="D2410" t="inlineStr">
        <is>
          <t>65324819CA01A12</t>
        </is>
      </c>
      <c r="F2410" t="inlineStr">
        <is>
          <t>With Adobe After Effects, the industry-standard motion graphics and visual effects software, you can take any idea and make it move. Design for film, TV, video and web.</t>
        </is>
      </c>
      <c r="G2410" t="inlineStr">
        <is>
          <t>1y</t>
        </is>
      </c>
      <c r="H2410" t="inlineStr">
        <is>
          <t>1y</t>
        </is>
      </c>
      <c r="I2410" t="inlineStr">
        <is>
          <t>Published</t>
        </is>
      </c>
      <c r="J2410" t="inlineStr">
        <is>
          <t>IGR-7679-3969-0002</t>
        </is>
      </c>
      <c r="K2410" t="inlineStr">
        <is>
          <t>Items</t>
        </is>
      </c>
      <c r="L2410" t="inlineStr">
        <is>
          <t>UNT-3691</t>
        </is>
      </c>
      <c r="M2410" t="inlineStr">
        <is>
          <t>User</t>
        </is>
      </c>
      <c r="N2410" s="13" t="inlineStr">
        <is>
          <t>True</t>
        </is>
      </c>
      <c r="O2410" s="8" t="n">
        <v>45421</v>
      </c>
      <c r="P2410" s="8" t="n">
        <v>45421</v>
      </c>
    </row>
    <row r="2411">
      <c r="A2411" t="inlineStr">
        <is>
          <t>ITM-7679-3969-2410</t>
        </is>
      </c>
      <c r="B2411" t="inlineStr">
        <is>
          <t>After Effects - Edition 4 Pro for Enterprise</t>
        </is>
      </c>
      <c r="C2411" t="inlineStr">
        <is>
          <t>-</t>
        </is>
      </c>
      <c r="D2411" t="inlineStr">
        <is>
          <t>65324819CA02A12</t>
        </is>
      </c>
      <c r="F2411" t="inlineStr">
        <is>
          <t>With Adobe After Effects, the industry-standard motion graphics and visual effects software, you can take any idea and make it move. Design for film, TV, video and web.</t>
        </is>
      </c>
      <c r="G2411" t="inlineStr">
        <is>
          <t>1y</t>
        </is>
      </c>
      <c r="H2411" t="inlineStr">
        <is>
          <t>1y</t>
        </is>
      </c>
      <c r="I2411" t="inlineStr">
        <is>
          <t>Published</t>
        </is>
      </c>
      <c r="J2411" t="inlineStr">
        <is>
          <t>IGR-7679-3969-0002</t>
        </is>
      </c>
      <c r="K2411" t="inlineStr">
        <is>
          <t>Items</t>
        </is>
      </c>
      <c r="L2411" t="inlineStr">
        <is>
          <t>UNT-3691</t>
        </is>
      </c>
      <c r="M2411" t="inlineStr">
        <is>
          <t>User</t>
        </is>
      </c>
      <c r="N2411" s="13" t="inlineStr">
        <is>
          <t>True</t>
        </is>
      </c>
      <c r="O2411" s="8" t="n">
        <v>45421</v>
      </c>
      <c r="P2411" s="8" t="n">
        <v>45421</v>
      </c>
    </row>
    <row r="2412">
      <c r="A2412" t="inlineStr">
        <is>
          <t>ITM-7679-3969-2411</t>
        </is>
      </c>
      <c r="B2412" t="inlineStr">
        <is>
          <t>After Effects - Edition 4 Pro for Enterprise</t>
        </is>
      </c>
      <c r="C2412" t="inlineStr">
        <is>
          <t>-</t>
        </is>
      </c>
      <c r="D2412" t="inlineStr">
        <is>
          <t>65324819CA03A12</t>
        </is>
      </c>
      <c r="F2412" t="inlineStr">
        <is>
          <t>With Adobe After Effects, the industry-standard motion graphics and visual effects software, you can take any idea and make it move. Design for film, TV, video and web.</t>
        </is>
      </c>
      <c r="G2412" t="inlineStr">
        <is>
          <t>1y</t>
        </is>
      </c>
      <c r="H2412" t="inlineStr">
        <is>
          <t>1y</t>
        </is>
      </c>
      <c r="I2412" t="inlineStr">
        <is>
          <t>Published</t>
        </is>
      </c>
      <c r="J2412" t="inlineStr">
        <is>
          <t>IGR-7679-3969-0002</t>
        </is>
      </c>
      <c r="K2412" t="inlineStr">
        <is>
          <t>Items</t>
        </is>
      </c>
      <c r="L2412" t="inlineStr">
        <is>
          <t>UNT-3691</t>
        </is>
      </c>
      <c r="M2412" t="inlineStr">
        <is>
          <t>User</t>
        </is>
      </c>
      <c r="N2412" s="13" t="inlineStr">
        <is>
          <t>True</t>
        </is>
      </c>
      <c r="O2412" s="8" t="n">
        <v>45421</v>
      </c>
      <c r="P2412" s="8" t="n">
        <v>45421</v>
      </c>
    </row>
    <row r="2413">
      <c r="A2413" t="inlineStr">
        <is>
          <t>ITM-7679-3969-2412</t>
        </is>
      </c>
      <c r="B2413" t="inlineStr">
        <is>
          <t>After Effects - Edition 4 Pro for Enterprise</t>
        </is>
      </c>
      <c r="C2413" t="inlineStr">
        <is>
          <t>-</t>
        </is>
      </c>
      <c r="D2413" t="inlineStr">
        <is>
          <t>65324819CA04A12</t>
        </is>
      </c>
      <c r="F2413" t="inlineStr">
        <is>
          <t>With Adobe After Effects, the industry-standard motion graphics and visual effects software, you can take any idea and make it move. Design for film, TV, video and web.</t>
        </is>
      </c>
      <c r="G2413" t="inlineStr">
        <is>
          <t>1y</t>
        </is>
      </c>
      <c r="H2413" t="inlineStr">
        <is>
          <t>1y</t>
        </is>
      </c>
      <c r="I2413" t="inlineStr">
        <is>
          <t>Published</t>
        </is>
      </c>
      <c r="J2413" t="inlineStr">
        <is>
          <t>IGR-7679-3969-0002</t>
        </is>
      </c>
      <c r="K2413" t="inlineStr">
        <is>
          <t>Items</t>
        </is>
      </c>
      <c r="L2413" t="inlineStr">
        <is>
          <t>UNT-3691</t>
        </is>
      </c>
      <c r="M2413" t="inlineStr">
        <is>
          <t>User</t>
        </is>
      </c>
      <c r="N2413" s="13" t="inlineStr">
        <is>
          <t>True</t>
        </is>
      </c>
      <c r="O2413" s="8" t="n">
        <v>45421</v>
      </c>
      <c r="P2413" s="8" t="n">
        <v>45421</v>
      </c>
    </row>
    <row r="2414">
      <c r="A2414" t="inlineStr">
        <is>
          <t>ITM-7679-3969-2413</t>
        </is>
      </c>
      <c r="B2414" t="inlineStr">
        <is>
          <t>After Effects - Edition 4 Pro for Enterprise</t>
        </is>
      </c>
      <c r="C2414" t="inlineStr">
        <is>
          <t>-</t>
        </is>
      </c>
      <c r="D2414" t="inlineStr">
        <is>
          <t>65324819CA12A12</t>
        </is>
      </c>
      <c r="F2414" t="inlineStr">
        <is>
          <t>With Adobe After Effects, the industry-standard motion graphics and visual effects software, you can take any idea and make it move. Design for film, TV, video and web.</t>
        </is>
      </c>
      <c r="G2414" t="inlineStr">
        <is>
          <t>1y</t>
        </is>
      </c>
      <c r="H2414" t="inlineStr">
        <is>
          <t>3y</t>
        </is>
      </c>
      <c r="I2414" t="inlineStr">
        <is>
          <t>Published</t>
        </is>
      </c>
      <c r="J2414" t="inlineStr">
        <is>
          <t>IGR-7679-3969-0002</t>
        </is>
      </c>
      <c r="K2414" t="inlineStr">
        <is>
          <t>Items</t>
        </is>
      </c>
      <c r="L2414" t="inlineStr">
        <is>
          <t>UNT-3691</t>
        </is>
      </c>
      <c r="M2414" t="inlineStr">
        <is>
          <t>User</t>
        </is>
      </c>
      <c r="N2414" s="13" t="inlineStr">
        <is>
          <t>True</t>
        </is>
      </c>
      <c r="O2414" s="8" t="n">
        <v>45421</v>
      </c>
      <c r="P2414" s="8" t="n">
        <v>45421</v>
      </c>
    </row>
    <row r="2415">
      <c r="A2415" t="inlineStr">
        <is>
          <t>ITM-7679-3969-2414</t>
        </is>
      </c>
      <c r="B2415" t="inlineStr">
        <is>
          <t>After Effects - Edition 4 Pro for Enterprise</t>
        </is>
      </c>
      <c r="C2415" t="inlineStr">
        <is>
          <t>-</t>
        </is>
      </c>
      <c r="D2415" t="inlineStr">
        <is>
          <t>65324819CA13A12</t>
        </is>
      </c>
      <c r="F2415" t="inlineStr">
        <is>
          <t>With Adobe After Effects, the industry-standard motion graphics and visual effects software, you can take any idea and make it move. Design for film, TV, video and web.</t>
        </is>
      </c>
      <c r="G2415" t="inlineStr">
        <is>
          <t>1y</t>
        </is>
      </c>
      <c r="H2415" t="inlineStr">
        <is>
          <t>3y</t>
        </is>
      </c>
      <c r="I2415" t="inlineStr">
        <is>
          <t>Published</t>
        </is>
      </c>
      <c r="J2415" t="inlineStr">
        <is>
          <t>IGR-7679-3969-0002</t>
        </is>
      </c>
      <c r="K2415" t="inlineStr">
        <is>
          <t>Items</t>
        </is>
      </c>
      <c r="L2415" t="inlineStr">
        <is>
          <t>UNT-3691</t>
        </is>
      </c>
      <c r="M2415" t="inlineStr">
        <is>
          <t>User</t>
        </is>
      </c>
      <c r="N2415" s="13" t="inlineStr">
        <is>
          <t>True</t>
        </is>
      </c>
      <c r="O2415" s="8" t="n">
        <v>45421</v>
      </c>
      <c r="P2415" s="8" t="n">
        <v>45421</v>
      </c>
    </row>
    <row r="2416">
      <c r="A2416" t="inlineStr">
        <is>
          <t>ITM-7679-3969-2415</t>
        </is>
      </c>
      <c r="B2416" t="inlineStr">
        <is>
          <t>After Effects - Edition 4 Pro for Enterprise</t>
        </is>
      </c>
      <c r="C2416" t="inlineStr">
        <is>
          <t>-</t>
        </is>
      </c>
      <c r="D2416" t="inlineStr">
        <is>
          <t>65324819CA14A12</t>
        </is>
      </c>
      <c r="F2416" t="inlineStr">
        <is>
          <t>With Adobe After Effects, the industry-standard motion graphics and visual effects software, you can take any idea and make it move. Design for film, TV, video and web.</t>
        </is>
      </c>
      <c r="G2416" t="inlineStr">
        <is>
          <t>1y</t>
        </is>
      </c>
      <c r="H2416" t="inlineStr">
        <is>
          <t>3y</t>
        </is>
      </c>
      <c r="I2416" t="inlineStr">
        <is>
          <t>Published</t>
        </is>
      </c>
      <c r="J2416" t="inlineStr">
        <is>
          <t>IGR-7679-3969-0002</t>
        </is>
      </c>
      <c r="K2416" t="inlineStr">
        <is>
          <t>Items</t>
        </is>
      </c>
      <c r="L2416" t="inlineStr">
        <is>
          <t>UNT-3691</t>
        </is>
      </c>
      <c r="M2416" t="inlineStr">
        <is>
          <t>User</t>
        </is>
      </c>
      <c r="N2416" s="13" t="inlineStr">
        <is>
          <t>True</t>
        </is>
      </c>
      <c r="O2416" s="8" t="n">
        <v>45421</v>
      </c>
      <c r="P2416" s="8" t="n">
        <v>45421</v>
      </c>
    </row>
    <row r="2417">
      <c r="A2417" t="inlineStr">
        <is>
          <t>ITM-7679-3969-2416</t>
        </is>
      </c>
      <c r="B2417" t="inlineStr">
        <is>
          <t>After Effects - Edition 4 Pro for Enterprise</t>
        </is>
      </c>
      <c r="C2417" t="inlineStr">
        <is>
          <t>publish</t>
        </is>
      </c>
      <c r="D2417" t="inlineStr">
        <is>
          <t>65324820CA</t>
        </is>
      </c>
      <c r="E2417" t="inlineStr">
        <is>
          <t>AO03.22981.MP</t>
        </is>
      </c>
      <c r="F2417" t="inlineStr">
        <is>
          <t>With Adobe After Effects, the industry-standard motion graphics and visual effects software, you can take any idea and make it move. Design for film, TV, video and web.</t>
        </is>
      </c>
      <c r="G2417" t="inlineStr">
        <is>
          <t>1y</t>
        </is>
      </c>
      <c r="H2417" t="inlineStr">
        <is>
          <t>1y</t>
        </is>
      </c>
      <c r="I2417" t="inlineStr">
        <is>
          <t>Published</t>
        </is>
      </c>
      <c r="J2417" t="inlineStr">
        <is>
          <t>IGR-7679-3969-0002</t>
        </is>
      </c>
      <c r="K2417" t="inlineStr">
        <is>
          <t>Items</t>
        </is>
      </c>
      <c r="L2417" t="inlineStr">
        <is>
          <t>UNT-3691</t>
        </is>
      </c>
      <c r="M2417" t="inlineStr">
        <is>
          <t>User</t>
        </is>
      </c>
      <c r="N2417" s="13" t="inlineStr">
        <is>
          <t>True</t>
        </is>
      </c>
      <c r="O2417" s="8" t="n">
        <v>45421</v>
      </c>
      <c r="P2417" s="8" t="n">
        <v>45421</v>
      </c>
    </row>
    <row r="2418">
      <c r="A2418" t="inlineStr">
        <is>
          <t>ITM-7679-3969-2417</t>
        </is>
      </c>
      <c r="B2418" t="inlineStr">
        <is>
          <t>After Effects - Edition 4 Pro for Enterprise</t>
        </is>
      </c>
      <c r="C2418" t="inlineStr">
        <is>
          <t>-</t>
        </is>
      </c>
      <c r="D2418" t="inlineStr">
        <is>
          <t>65324820CA01A12</t>
        </is>
      </c>
      <c r="F2418" t="inlineStr">
        <is>
          <t>With Adobe After Effects, the industry-standard motion graphics and visual effects software, you can take any idea and make it move. Design for film, TV, video and web.</t>
        </is>
      </c>
      <c r="G2418" t="inlineStr">
        <is>
          <t>1y</t>
        </is>
      </c>
      <c r="H2418" t="inlineStr">
        <is>
          <t>1y</t>
        </is>
      </c>
      <c r="I2418" t="inlineStr">
        <is>
          <t>Published</t>
        </is>
      </c>
      <c r="J2418" t="inlineStr">
        <is>
          <t>IGR-7679-3969-0002</t>
        </is>
      </c>
      <c r="K2418" t="inlineStr">
        <is>
          <t>Items</t>
        </is>
      </c>
      <c r="L2418" t="inlineStr">
        <is>
          <t>UNT-3691</t>
        </is>
      </c>
      <c r="M2418" t="inlineStr">
        <is>
          <t>User</t>
        </is>
      </c>
      <c r="N2418" s="13" t="inlineStr">
        <is>
          <t>True</t>
        </is>
      </c>
      <c r="O2418" s="8" t="n">
        <v>45421</v>
      </c>
      <c r="P2418" s="8" t="n">
        <v>45421</v>
      </c>
    </row>
    <row r="2419">
      <c r="A2419" t="inlineStr">
        <is>
          <t>ITM-7679-3969-2418</t>
        </is>
      </c>
      <c r="B2419" t="inlineStr">
        <is>
          <t>After Effects - Edition 4 Pro for Enterprise</t>
        </is>
      </c>
      <c r="C2419" t="inlineStr">
        <is>
          <t>-</t>
        </is>
      </c>
      <c r="D2419" t="inlineStr">
        <is>
          <t>65324820CA02A12</t>
        </is>
      </c>
      <c r="F2419" t="inlineStr">
        <is>
          <t>With Adobe After Effects, the industry-standard motion graphics and visual effects software, you can take any idea and make it move. Design for film, TV, video and web.</t>
        </is>
      </c>
      <c r="G2419" t="inlineStr">
        <is>
          <t>1y</t>
        </is>
      </c>
      <c r="H2419" t="inlineStr">
        <is>
          <t>1y</t>
        </is>
      </c>
      <c r="I2419" t="inlineStr">
        <is>
          <t>Published</t>
        </is>
      </c>
      <c r="J2419" t="inlineStr">
        <is>
          <t>IGR-7679-3969-0002</t>
        </is>
      </c>
      <c r="K2419" t="inlineStr">
        <is>
          <t>Items</t>
        </is>
      </c>
      <c r="L2419" t="inlineStr">
        <is>
          <t>UNT-3691</t>
        </is>
      </c>
      <c r="M2419" t="inlineStr">
        <is>
          <t>User</t>
        </is>
      </c>
      <c r="N2419" s="13" t="inlineStr">
        <is>
          <t>True</t>
        </is>
      </c>
      <c r="O2419" s="8" t="n">
        <v>45421</v>
      </c>
      <c r="P2419" s="8" t="n">
        <v>45421</v>
      </c>
    </row>
    <row r="2420">
      <c r="A2420" t="inlineStr">
        <is>
          <t>ITM-7679-3969-2419</t>
        </is>
      </c>
      <c r="B2420" t="inlineStr">
        <is>
          <t>After Effects - Edition 4 Pro for Enterprise</t>
        </is>
      </c>
      <c r="C2420" t="inlineStr">
        <is>
          <t>-</t>
        </is>
      </c>
      <c r="D2420" t="inlineStr">
        <is>
          <t>65324820CA03A12</t>
        </is>
      </c>
      <c r="F2420" t="inlineStr">
        <is>
          <t>With Adobe After Effects, the industry-standard motion graphics and visual effects software, you can take any idea and make it move. Design for film, TV, video and web.</t>
        </is>
      </c>
      <c r="G2420" t="inlineStr">
        <is>
          <t>1y</t>
        </is>
      </c>
      <c r="H2420" t="inlineStr">
        <is>
          <t>1y</t>
        </is>
      </c>
      <c r="I2420" t="inlineStr">
        <is>
          <t>Published</t>
        </is>
      </c>
      <c r="J2420" t="inlineStr">
        <is>
          <t>IGR-7679-3969-0002</t>
        </is>
      </c>
      <c r="K2420" t="inlineStr">
        <is>
          <t>Items</t>
        </is>
      </c>
      <c r="L2420" t="inlineStr">
        <is>
          <t>UNT-3691</t>
        </is>
      </c>
      <c r="M2420" t="inlineStr">
        <is>
          <t>User</t>
        </is>
      </c>
      <c r="N2420" s="13" t="inlineStr">
        <is>
          <t>True</t>
        </is>
      </c>
      <c r="O2420" s="8" t="n">
        <v>45421</v>
      </c>
      <c r="P2420" s="8" t="n">
        <v>45421</v>
      </c>
    </row>
    <row r="2421">
      <c r="A2421" t="inlineStr">
        <is>
          <t>ITM-7679-3969-2420</t>
        </is>
      </c>
      <c r="B2421" t="inlineStr">
        <is>
          <t>After Effects - Edition 4 Pro for Enterprise</t>
        </is>
      </c>
      <c r="C2421" t="inlineStr">
        <is>
          <t>-</t>
        </is>
      </c>
      <c r="D2421" t="inlineStr">
        <is>
          <t>65324820CA04A12</t>
        </is>
      </c>
      <c r="F2421" t="inlineStr">
        <is>
          <t>With Adobe After Effects, the industry-standard motion graphics and visual effects software, you can take any idea and make it move. Design for film, TV, video and web.</t>
        </is>
      </c>
      <c r="G2421" t="inlineStr">
        <is>
          <t>1y</t>
        </is>
      </c>
      <c r="H2421" t="inlineStr">
        <is>
          <t>1y</t>
        </is>
      </c>
      <c r="I2421" t="inlineStr">
        <is>
          <t>Published</t>
        </is>
      </c>
      <c r="J2421" t="inlineStr">
        <is>
          <t>IGR-7679-3969-0002</t>
        </is>
      </c>
      <c r="K2421" t="inlineStr">
        <is>
          <t>Items</t>
        </is>
      </c>
      <c r="L2421" t="inlineStr">
        <is>
          <t>UNT-3691</t>
        </is>
      </c>
      <c r="M2421" t="inlineStr">
        <is>
          <t>User</t>
        </is>
      </c>
      <c r="N2421" s="13" t="inlineStr">
        <is>
          <t>True</t>
        </is>
      </c>
      <c r="O2421" s="8" t="n">
        <v>45421</v>
      </c>
      <c r="P2421" s="8" t="n">
        <v>45421</v>
      </c>
    </row>
    <row r="2422">
      <c r="A2422" t="inlineStr">
        <is>
          <t>ITM-7679-3969-2421</t>
        </is>
      </c>
      <c r="B2422" t="inlineStr">
        <is>
          <t>After Effects - Edition 4 Pro for Enterprise</t>
        </is>
      </c>
      <c r="C2422" t="inlineStr">
        <is>
          <t>-</t>
        </is>
      </c>
      <c r="D2422" t="inlineStr">
        <is>
          <t>65324820CA12A12</t>
        </is>
      </c>
      <c r="F2422" t="inlineStr">
        <is>
          <t>With Adobe After Effects, the industry-standard motion graphics and visual effects software, you can take any idea and make it move. Design for film, TV, video and web.</t>
        </is>
      </c>
      <c r="G2422" t="inlineStr">
        <is>
          <t>1y</t>
        </is>
      </c>
      <c r="H2422" t="inlineStr">
        <is>
          <t>3y</t>
        </is>
      </c>
      <c r="I2422" t="inlineStr">
        <is>
          <t>Published</t>
        </is>
      </c>
      <c r="J2422" t="inlineStr">
        <is>
          <t>IGR-7679-3969-0002</t>
        </is>
      </c>
      <c r="K2422" t="inlineStr">
        <is>
          <t>Items</t>
        </is>
      </c>
      <c r="L2422" t="inlineStr">
        <is>
          <t>UNT-3691</t>
        </is>
      </c>
      <c r="M2422" t="inlineStr">
        <is>
          <t>User</t>
        </is>
      </c>
      <c r="N2422" s="13" t="inlineStr">
        <is>
          <t>True</t>
        </is>
      </c>
      <c r="O2422" s="8" t="n">
        <v>45421</v>
      </c>
      <c r="P2422" s="8" t="n">
        <v>45421</v>
      </c>
    </row>
    <row r="2423">
      <c r="A2423" t="inlineStr">
        <is>
          <t>ITM-7679-3969-2422</t>
        </is>
      </c>
      <c r="B2423" t="inlineStr">
        <is>
          <t>After Effects - Edition 4 Pro for Enterprise</t>
        </is>
      </c>
      <c r="C2423" t="inlineStr">
        <is>
          <t>-</t>
        </is>
      </c>
      <c r="D2423" t="inlineStr">
        <is>
          <t>65324820CA13A12</t>
        </is>
      </c>
      <c r="F2423" t="inlineStr">
        <is>
          <t>With Adobe After Effects, the industry-standard motion graphics and visual effects software, you can take any idea and make it move. Design for film, TV, video and web.</t>
        </is>
      </c>
      <c r="G2423" t="inlineStr">
        <is>
          <t>1y</t>
        </is>
      </c>
      <c r="H2423" t="inlineStr">
        <is>
          <t>3y</t>
        </is>
      </c>
      <c r="I2423" t="inlineStr">
        <is>
          <t>Published</t>
        </is>
      </c>
      <c r="J2423" t="inlineStr">
        <is>
          <t>IGR-7679-3969-0002</t>
        </is>
      </c>
      <c r="K2423" t="inlineStr">
        <is>
          <t>Items</t>
        </is>
      </c>
      <c r="L2423" t="inlineStr">
        <is>
          <t>UNT-3691</t>
        </is>
      </c>
      <c r="M2423" t="inlineStr">
        <is>
          <t>User</t>
        </is>
      </c>
      <c r="N2423" s="13" t="inlineStr">
        <is>
          <t>True</t>
        </is>
      </c>
      <c r="O2423" s="8" t="n">
        <v>45421</v>
      </c>
      <c r="P2423" s="8" t="n">
        <v>45421</v>
      </c>
    </row>
    <row r="2424">
      <c r="A2424" t="inlineStr">
        <is>
          <t>ITM-7679-3969-2423</t>
        </is>
      </c>
      <c r="B2424" t="inlineStr">
        <is>
          <t>After Effects - Edition 4 Pro for Enterprise</t>
        </is>
      </c>
      <c r="C2424" t="inlineStr">
        <is>
          <t>-</t>
        </is>
      </c>
      <c r="D2424" t="inlineStr">
        <is>
          <t>65324820CA14A12</t>
        </is>
      </c>
      <c r="F2424" t="inlineStr">
        <is>
          <t>With Adobe After Effects, the industry-standard motion graphics and visual effects software, you can take any idea and make it move. Design for film, TV, video and web.</t>
        </is>
      </c>
      <c r="G2424" t="inlineStr">
        <is>
          <t>1y</t>
        </is>
      </c>
      <c r="H2424" t="inlineStr">
        <is>
          <t>3y</t>
        </is>
      </c>
      <c r="I2424" t="inlineStr">
        <is>
          <t>Published</t>
        </is>
      </c>
      <c r="J2424" t="inlineStr">
        <is>
          <t>IGR-7679-3969-0002</t>
        </is>
      </c>
      <c r="K2424" t="inlineStr">
        <is>
          <t>Items</t>
        </is>
      </c>
      <c r="L2424" t="inlineStr">
        <is>
          <t>UNT-3691</t>
        </is>
      </c>
      <c r="M2424" t="inlineStr">
        <is>
          <t>User</t>
        </is>
      </c>
      <c r="N2424" s="13" t="inlineStr">
        <is>
          <t>True</t>
        </is>
      </c>
      <c r="O2424" s="8" t="n">
        <v>45421</v>
      </c>
      <c r="P2424" s="8" t="n">
        <v>45421</v>
      </c>
    </row>
    <row r="2425">
      <c r="A2425" t="inlineStr">
        <is>
          <t>ITM-7679-3969-2424</t>
        </is>
      </c>
      <c r="B2425" t="inlineStr">
        <is>
          <t>After Effects - Edition 4 Pro for Enterprise</t>
        </is>
      </c>
      <c r="C2425" t="inlineStr">
        <is>
          <t>publish</t>
        </is>
      </c>
      <c r="D2425" t="inlineStr">
        <is>
          <t>65324823CA</t>
        </is>
      </c>
      <c r="E2425" t="inlineStr">
        <is>
          <t>AO03.21087.EN</t>
        </is>
      </c>
      <c r="F2425" t="inlineStr">
        <is>
          <t>With Adobe After Effects, the industry-standard motion graphics and visual effects software, you can take any idea and make it move. Design for film, TV, video and web.</t>
        </is>
      </c>
      <c r="G2425" t="inlineStr">
        <is>
          <t>1y</t>
        </is>
      </c>
      <c r="H2425" t="inlineStr">
        <is>
          <t>1y</t>
        </is>
      </c>
      <c r="I2425" t="inlineStr">
        <is>
          <t>Published</t>
        </is>
      </c>
      <c r="J2425" t="inlineStr">
        <is>
          <t>IGR-7679-3969-0002</t>
        </is>
      </c>
      <c r="K2425" t="inlineStr">
        <is>
          <t>Items</t>
        </is>
      </c>
      <c r="L2425" t="inlineStr">
        <is>
          <t>UNT-3691</t>
        </is>
      </c>
      <c r="M2425" t="inlineStr">
        <is>
          <t>User</t>
        </is>
      </c>
      <c r="N2425" s="13" t="inlineStr">
        <is>
          <t>True</t>
        </is>
      </c>
      <c r="O2425" s="8" t="n">
        <v>45421</v>
      </c>
      <c r="P2425" s="8" t="n">
        <v>45421</v>
      </c>
    </row>
    <row r="2426">
      <c r="A2426" t="inlineStr">
        <is>
          <t>ITM-7679-3969-2425</t>
        </is>
      </c>
      <c r="B2426" t="inlineStr">
        <is>
          <t>After Effects - Edition 4 Pro for Enterprise</t>
        </is>
      </c>
      <c r="C2426" t="inlineStr">
        <is>
          <t>-</t>
        </is>
      </c>
      <c r="D2426" t="inlineStr">
        <is>
          <t>65324823CA01A12</t>
        </is>
      </c>
      <c r="F2426" t="inlineStr">
        <is>
          <t>With Adobe After Effects, the industry-standard motion graphics and visual effects software, you can take any idea and make it move. Design for film, TV, video and web.</t>
        </is>
      </c>
      <c r="G2426" t="inlineStr">
        <is>
          <t>1y</t>
        </is>
      </c>
      <c r="H2426" t="inlineStr">
        <is>
          <t>1y</t>
        </is>
      </c>
      <c r="I2426" t="inlineStr">
        <is>
          <t>Published</t>
        </is>
      </c>
      <c r="J2426" t="inlineStr">
        <is>
          <t>IGR-7679-3969-0002</t>
        </is>
      </c>
      <c r="K2426" t="inlineStr">
        <is>
          <t>Items</t>
        </is>
      </c>
      <c r="L2426" t="inlineStr">
        <is>
          <t>UNT-3691</t>
        </is>
      </c>
      <c r="M2426" t="inlineStr">
        <is>
          <t>User</t>
        </is>
      </c>
      <c r="N2426" s="13" t="inlineStr">
        <is>
          <t>True</t>
        </is>
      </c>
      <c r="O2426" s="8" t="n">
        <v>45421</v>
      </c>
      <c r="P2426" s="8" t="n">
        <v>45421</v>
      </c>
    </row>
    <row r="2427">
      <c r="A2427" t="inlineStr">
        <is>
          <t>ITM-7679-3969-2426</t>
        </is>
      </c>
      <c r="B2427" t="inlineStr">
        <is>
          <t>After Effects - Edition 4 Pro for Enterprise</t>
        </is>
      </c>
      <c r="C2427" t="inlineStr">
        <is>
          <t>-</t>
        </is>
      </c>
      <c r="D2427" t="inlineStr">
        <is>
          <t>65324823CA02A12</t>
        </is>
      </c>
      <c r="F2427" t="inlineStr">
        <is>
          <t>With Adobe After Effects, the industry-standard motion graphics and visual effects software, you can take any idea and make it move. Design for film, TV, video and web.</t>
        </is>
      </c>
      <c r="G2427" t="inlineStr">
        <is>
          <t>1y</t>
        </is>
      </c>
      <c r="H2427" t="inlineStr">
        <is>
          <t>1y</t>
        </is>
      </c>
      <c r="I2427" t="inlineStr">
        <is>
          <t>Published</t>
        </is>
      </c>
      <c r="J2427" t="inlineStr">
        <is>
          <t>IGR-7679-3969-0002</t>
        </is>
      </c>
      <c r="K2427" t="inlineStr">
        <is>
          <t>Items</t>
        </is>
      </c>
      <c r="L2427" t="inlineStr">
        <is>
          <t>UNT-3691</t>
        </is>
      </c>
      <c r="M2427" t="inlineStr">
        <is>
          <t>User</t>
        </is>
      </c>
      <c r="N2427" s="13" t="inlineStr">
        <is>
          <t>True</t>
        </is>
      </c>
      <c r="O2427" s="8" t="n">
        <v>45421</v>
      </c>
      <c r="P2427" s="8" t="n">
        <v>45421</v>
      </c>
    </row>
    <row r="2428">
      <c r="A2428" t="inlineStr">
        <is>
          <t>ITM-7679-3969-2427</t>
        </is>
      </c>
      <c r="B2428" t="inlineStr">
        <is>
          <t>After Effects - Edition 4 Pro for Enterprise</t>
        </is>
      </c>
      <c r="C2428" t="inlineStr">
        <is>
          <t>-</t>
        </is>
      </c>
      <c r="D2428" t="inlineStr">
        <is>
          <t>65324823CA03A12</t>
        </is>
      </c>
      <c r="F2428" t="inlineStr">
        <is>
          <t>With Adobe After Effects, the industry-standard motion graphics and visual effects software, you can take any idea and make it move. Design for film, TV, video and web.</t>
        </is>
      </c>
      <c r="G2428" t="inlineStr">
        <is>
          <t>1y</t>
        </is>
      </c>
      <c r="H2428" t="inlineStr">
        <is>
          <t>1y</t>
        </is>
      </c>
      <c r="I2428" t="inlineStr">
        <is>
          <t>Published</t>
        </is>
      </c>
      <c r="J2428" t="inlineStr">
        <is>
          <t>IGR-7679-3969-0002</t>
        </is>
      </c>
      <c r="K2428" t="inlineStr">
        <is>
          <t>Items</t>
        </is>
      </c>
      <c r="L2428" t="inlineStr">
        <is>
          <t>UNT-3691</t>
        </is>
      </c>
      <c r="M2428" t="inlineStr">
        <is>
          <t>User</t>
        </is>
      </c>
      <c r="N2428" s="13" t="inlineStr">
        <is>
          <t>True</t>
        </is>
      </c>
      <c r="O2428" s="8" t="n">
        <v>45421</v>
      </c>
      <c r="P2428" s="8" t="n">
        <v>45421</v>
      </c>
    </row>
    <row r="2429">
      <c r="A2429" t="inlineStr">
        <is>
          <t>ITM-7679-3969-2428</t>
        </is>
      </c>
      <c r="B2429" t="inlineStr">
        <is>
          <t>After Effects - Edition 4 Pro for Enterprise</t>
        </is>
      </c>
      <c r="C2429" t="inlineStr">
        <is>
          <t>-</t>
        </is>
      </c>
      <c r="D2429" t="inlineStr">
        <is>
          <t>65324823CA04A12</t>
        </is>
      </c>
      <c r="F2429" t="inlineStr">
        <is>
          <t>With Adobe After Effects, the industry-standard motion graphics and visual effects software, you can take any idea and make it move. Design for film, TV, video and web.</t>
        </is>
      </c>
      <c r="G2429" t="inlineStr">
        <is>
          <t>1y</t>
        </is>
      </c>
      <c r="H2429" t="inlineStr">
        <is>
          <t>1y</t>
        </is>
      </c>
      <c r="I2429" t="inlineStr">
        <is>
          <t>Published</t>
        </is>
      </c>
      <c r="J2429" t="inlineStr">
        <is>
          <t>IGR-7679-3969-0002</t>
        </is>
      </c>
      <c r="K2429" t="inlineStr">
        <is>
          <t>Items</t>
        </is>
      </c>
      <c r="L2429" t="inlineStr">
        <is>
          <t>UNT-3691</t>
        </is>
      </c>
      <c r="M2429" t="inlineStr">
        <is>
          <t>User</t>
        </is>
      </c>
      <c r="N2429" s="13" t="inlineStr">
        <is>
          <t>True</t>
        </is>
      </c>
      <c r="O2429" s="8" t="n">
        <v>45421</v>
      </c>
      <c r="P2429" s="8" t="n">
        <v>45421</v>
      </c>
    </row>
    <row r="2430">
      <c r="A2430" t="inlineStr">
        <is>
          <t>ITM-7679-3969-2429</t>
        </is>
      </c>
      <c r="B2430" t="inlineStr">
        <is>
          <t>After Effects - Edition 4 Pro for Enterprise</t>
        </is>
      </c>
      <c r="C2430" t="inlineStr">
        <is>
          <t>-</t>
        </is>
      </c>
      <c r="D2430" t="inlineStr">
        <is>
          <t>65324823CA12A12</t>
        </is>
      </c>
      <c r="F2430" t="inlineStr">
        <is>
          <t>With Adobe After Effects, the industry-standard motion graphics and visual effects software, you can take any idea and make it move. Design for film, TV, video and web.</t>
        </is>
      </c>
      <c r="G2430" t="inlineStr">
        <is>
          <t>1y</t>
        </is>
      </c>
      <c r="H2430" t="inlineStr">
        <is>
          <t>3y</t>
        </is>
      </c>
      <c r="I2430" t="inlineStr">
        <is>
          <t>Published</t>
        </is>
      </c>
      <c r="J2430" t="inlineStr">
        <is>
          <t>IGR-7679-3969-0002</t>
        </is>
      </c>
      <c r="K2430" t="inlineStr">
        <is>
          <t>Items</t>
        </is>
      </c>
      <c r="L2430" t="inlineStr">
        <is>
          <t>UNT-3691</t>
        </is>
      </c>
      <c r="M2430" t="inlineStr">
        <is>
          <t>User</t>
        </is>
      </c>
      <c r="N2430" s="13" t="inlineStr">
        <is>
          <t>True</t>
        </is>
      </c>
      <c r="O2430" s="8" t="n">
        <v>45421</v>
      </c>
      <c r="P2430" s="8" t="n">
        <v>45421</v>
      </c>
    </row>
    <row r="2431">
      <c r="A2431" t="inlineStr">
        <is>
          <t>ITM-7679-3969-2430</t>
        </is>
      </c>
      <c r="B2431" t="inlineStr">
        <is>
          <t>After Effects - Edition 4 Pro for Enterprise</t>
        </is>
      </c>
      <c r="C2431" t="inlineStr">
        <is>
          <t>-</t>
        </is>
      </c>
      <c r="D2431" t="inlineStr">
        <is>
          <t>65324823CA13A12</t>
        </is>
      </c>
      <c r="F2431" t="inlineStr">
        <is>
          <t>With Adobe After Effects, the industry-standard motion graphics and visual effects software, you can take any idea and make it move. Design for film, TV, video and web.</t>
        </is>
      </c>
      <c r="G2431" t="inlineStr">
        <is>
          <t>1y</t>
        </is>
      </c>
      <c r="H2431" t="inlineStr">
        <is>
          <t>3y</t>
        </is>
      </c>
      <c r="I2431" t="inlineStr">
        <is>
          <t>Published</t>
        </is>
      </c>
      <c r="J2431" t="inlineStr">
        <is>
          <t>IGR-7679-3969-0002</t>
        </is>
      </c>
      <c r="K2431" t="inlineStr">
        <is>
          <t>Items</t>
        </is>
      </c>
      <c r="L2431" t="inlineStr">
        <is>
          <t>UNT-3691</t>
        </is>
      </c>
      <c r="M2431" t="inlineStr">
        <is>
          <t>User</t>
        </is>
      </c>
      <c r="N2431" s="13" t="inlineStr">
        <is>
          <t>True</t>
        </is>
      </c>
      <c r="O2431" s="8" t="n">
        <v>45421</v>
      </c>
      <c r="P2431" s="8" t="n">
        <v>45421</v>
      </c>
    </row>
    <row r="2432">
      <c r="A2432" t="inlineStr">
        <is>
          <t>ITM-7679-3969-2431</t>
        </is>
      </c>
      <c r="B2432" t="inlineStr">
        <is>
          <t>After Effects - Edition 4 Pro for Enterprise</t>
        </is>
      </c>
      <c r="C2432" t="inlineStr">
        <is>
          <t>-</t>
        </is>
      </c>
      <c r="D2432" t="inlineStr">
        <is>
          <t>65324823CA14A12</t>
        </is>
      </c>
      <c r="F2432" t="inlineStr">
        <is>
          <t>With Adobe After Effects, the industry-standard motion graphics and visual effects software, you can take any idea and make it move. Design for film, TV, video and web.</t>
        </is>
      </c>
      <c r="G2432" t="inlineStr">
        <is>
          <t>1y</t>
        </is>
      </c>
      <c r="H2432" t="inlineStr">
        <is>
          <t>3y</t>
        </is>
      </c>
      <c r="I2432" t="inlineStr">
        <is>
          <t>Published</t>
        </is>
      </c>
      <c r="J2432" t="inlineStr">
        <is>
          <t>IGR-7679-3969-0002</t>
        </is>
      </c>
      <c r="K2432" t="inlineStr">
        <is>
          <t>Items</t>
        </is>
      </c>
      <c r="L2432" t="inlineStr">
        <is>
          <t>UNT-3691</t>
        </is>
      </c>
      <c r="M2432" t="inlineStr">
        <is>
          <t>User</t>
        </is>
      </c>
      <c r="N2432" s="13" t="inlineStr">
        <is>
          <t>True</t>
        </is>
      </c>
      <c r="O2432" s="8" t="n">
        <v>45421</v>
      </c>
      <c r="P2432" s="8" t="n">
        <v>45421</v>
      </c>
    </row>
    <row r="2433">
      <c r="A2433" t="inlineStr">
        <is>
          <t>ITM-7679-3969-2432</t>
        </is>
      </c>
      <c r="B2433" t="inlineStr">
        <is>
          <t>Illustrator - Edition 4 Pro for Enterprise</t>
        </is>
      </c>
      <c r="C2433" t="inlineStr">
        <is>
          <t>publish</t>
        </is>
      </c>
      <c r="D2433" t="inlineStr">
        <is>
          <t>65324826CA</t>
        </is>
      </c>
      <c r="E2433" t="inlineStr">
        <is>
          <t>AO03.23009.MP</t>
        </is>
      </c>
      <c r="F2433" t="inlineStr">
        <is>
          <t>Powered by generative AI, magically transform a text prompt into a fully editable vector graphic with Adobe Illustrator, the industry-leading vector graphics software.</t>
        </is>
      </c>
      <c r="G2433" t="inlineStr">
        <is>
          <t>1y</t>
        </is>
      </c>
      <c r="H2433" t="inlineStr">
        <is>
          <t>1y</t>
        </is>
      </c>
      <c r="I2433" t="inlineStr">
        <is>
          <t>Published</t>
        </is>
      </c>
      <c r="J2433" t="inlineStr">
        <is>
          <t>IGR-7679-3969-0002</t>
        </is>
      </c>
      <c r="K2433" t="inlineStr">
        <is>
          <t>Items</t>
        </is>
      </c>
      <c r="L2433" t="inlineStr">
        <is>
          <t>UNT-3691</t>
        </is>
      </c>
      <c r="M2433" t="inlineStr">
        <is>
          <t>User</t>
        </is>
      </c>
      <c r="N2433" s="13" t="inlineStr">
        <is>
          <t>True</t>
        </is>
      </c>
      <c r="O2433" s="8" t="n">
        <v>45421</v>
      </c>
      <c r="P2433" s="8" t="n">
        <v>45421</v>
      </c>
    </row>
    <row r="2434">
      <c r="A2434" t="inlineStr">
        <is>
          <t>ITM-7679-3969-2433</t>
        </is>
      </c>
      <c r="B2434" t="inlineStr">
        <is>
          <t>Illustrator - Edition 4 Pro for Enterprise</t>
        </is>
      </c>
      <c r="C2434" t="inlineStr">
        <is>
          <t>-</t>
        </is>
      </c>
      <c r="D2434" t="inlineStr">
        <is>
          <t>65324826CA01A12</t>
        </is>
      </c>
      <c r="F2434" t="inlineStr">
        <is>
          <t>Powered by generative AI, magically transform a text prompt into a fully editable vector graphic with Adobe Illustrator, the industry-leading vector graphics software.</t>
        </is>
      </c>
      <c r="G2434" t="inlineStr">
        <is>
          <t>1y</t>
        </is>
      </c>
      <c r="H2434" t="inlineStr">
        <is>
          <t>1y</t>
        </is>
      </c>
      <c r="I2434" t="inlineStr">
        <is>
          <t>Published</t>
        </is>
      </c>
      <c r="J2434" t="inlineStr">
        <is>
          <t>IGR-7679-3969-0002</t>
        </is>
      </c>
      <c r="K2434" t="inlineStr">
        <is>
          <t>Items</t>
        </is>
      </c>
      <c r="L2434" t="inlineStr">
        <is>
          <t>UNT-3691</t>
        </is>
      </c>
      <c r="M2434" t="inlineStr">
        <is>
          <t>User</t>
        </is>
      </c>
      <c r="N2434" s="13" t="inlineStr">
        <is>
          <t>True</t>
        </is>
      </c>
      <c r="O2434" s="8" t="n">
        <v>45421</v>
      </c>
      <c r="P2434" s="8" t="n">
        <v>45421</v>
      </c>
    </row>
    <row r="2435">
      <c r="A2435" t="inlineStr">
        <is>
          <t>ITM-7679-3969-2434</t>
        </is>
      </c>
      <c r="B2435" t="inlineStr">
        <is>
          <t>Illustrator - Edition 4 Pro for Enterprise</t>
        </is>
      </c>
      <c r="C2435" t="inlineStr">
        <is>
          <t>-</t>
        </is>
      </c>
      <c r="D2435" t="inlineStr">
        <is>
          <t>65324826CA02A12</t>
        </is>
      </c>
      <c r="F2435" t="inlineStr">
        <is>
          <t>Powered by generative AI, magically transform a text prompt into a fully editable vector graphic with Adobe Illustrator, the industry-leading vector graphics software.</t>
        </is>
      </c>
      <c r="G2435" t="inlineStr">
        <is>
          <t>1y</t>
        </is>
      </c>
      <c r="H2435" t="inlineStr">
        <is>
          <t>1y</t>
        </is>
      </c>
      <c r="I2435" t="inlineStr">
        <is>
          <t>Published</t>
        </is>
      </c>
      <c r="J2435" t="inlineStr">
        <is>
          <t>IGR-7679-3969-0002</t>
        </is>
      </c>
      <c r="K2435" t="inlineStr">
        <is>
          <t>Items</t>
        </is>
      </c>
      <c r="L2435" t="inlineStr">
        <is>
          <t>UNT-3691</t>
        </is>
      </c>
      <c r="M2435" t="inlineStr">
        <is>
          <t>User</t>
        </is>
      </c>
      <c r="N2435" s="13" t="inlineStr">
        <is>
          <t>True</t>
        </is>
      </c>
      <c r="O2435" s="8" t="n">
        <v>45421</v>
      </c>
      <c r="P2435" s="8" t="n">
        <v>45421</v>
      </c>
    </row>
    <row r="2436">
      <c r="A2436" t="inlineStr">
        <is>
          <t>ITM-7679-3969-2435</t>
        </is>
      </c>
      <c r="B2436" t="inlineStr">
        <is>
          <t>Illustrator - Edition 4 Pro for Enterprise</t>
        </is>
      </c>
      <c r="C2436" t="inlineStr">
        <is>
          <t>-</t>
        </is>
      </c>
      <c r="D2436" t="inlineStr">
        <is>
          <t>65324826CA03A12</t>
        </is>
      </c>
      <c r="F2436" t="inlineStr">
        <is>
          <t>Powered by generative AI, magically transform a text prompt into a fully editable vector graphic with Adobe Illustrator, the industry-leading vector graphics software.</t>
        </is>
      </c>
      <c r="G2436" t="inlineStr">
        <is>
          <t>1y</t>
        </is>
      </c>
      <c r="H2436" t="inlineStr">
        <is>
          <t>1y</t>
        </is>
      </c>
      <c r="I2436" t="inlineStr">
        <is>
          <t>Published</t>
        </is>
      </c>
      <c r="J2436" t="inlineStr">
        <is>
          <t>IGR-7679-3969-0002</t>
        </is>
      </c>
      <c r="K2436" t="inlineStr">
        <is>
          <t>Items</t>
        </is>
      </c>
      <c r="L2436" t="inlineStr">
        <is>
          <t>UNT-3691</t>
        </is>
      </c>
      <c r="M2436" t="inlineStr">
        <is>
          <t>User</t>
        </is>
      </c>
      <c r="N2436" s="13" t="inlineStr">
        <is>
          <t>True</t>
        </is>
      </c>
      <c r="O2436" s="8" t="n">
        <v>45421</v>
      </c>
      <c r="P2436" s="8" t="n">
        <v>45421</v>
      </c>
    </row>
    <row r="2437">
      <c r="A2437" t="inlineStr">
        <is>
          <t>ITM-7679-3969-2436</t>
        </is>
      </c>
      <c r="B2437" t="inlineStr">
        <is>
          <t>Illustrator - Edition 4 Pro for Enterprise</t>
        </is>
      </c>
      <c r="C2437" t="inlineStr">
        <is>
          <t>-</t>
        </is>
      </c>
      <c r="D2437" t="inlineStr">
        <is>
          <t>65324826CA04A12</t>
        </is>
      </c>
      <c r="F2437" t="inlineStr">
        <is>
          <t>Powered by generative AI, magically transform a text prompt into a fully editable vector graphic with Adobe Illustrator, the industry-leading vector graphics software.</t>
        </is>
      </c>
      <c r="G2437" t="inlineStr">
        <is>
          <t>1y</t>
        </is>
      </c>
      <c r="H2437" t="inlineStr">
        <is>
          <t>1y</t>
        </is>
      </c>
      <c r="I2437" t="inlineStr">
        <is>
          <t>Published</t>
        </is>
      </c>
      <c r="J2437" t="inlineStr">
        <is>
          <t>IGR-7679-3969-0002</t>
        </is>
      </c>
      <c r="K2437" t="inlineStr">
        <is>
          <t>Items</t>
        </is>
      </c>
      <c r="L2437" t="inlineStr">
        <is>
          <t>UNT-3691</t>
        </is>
      </c>
      <c r="M2437" t="inlineStr">
        <is>
          <t>User</t>
        </is>
      </c>
      <c r="N2437" s="13" t="inlineStr">
        <is>
          <t>True</t>
        </is>
      </c>
      <c r="O2437" s="8" t="n">
        <v>45421</v>
      </c>
      <c r="P2437" s="8" t="n">
        <v>45421</v>
      </c>
    </row>
    <row r="2438">
      <c r="A2438" t="inlineStr">
        <is>
          <t>ITM-7679-3969-2437</t>
        </is>
      </c>
      <c r="B2438" t="inlineStr">
        <is>
          <t>Illustrator - Edition 4 Pro for Enterprise</t>
        </is>
      </c>
      <c r="C2438" t="inlineStr">
        <is>
          <t>-</t>
        </is>
      </c>
      <c r="D2438" t="inlineStr">
        <is>
          <t>65324826CA12A12</t>
        </is>
      </c>
      <c r="F2438" t="inlineStr">
        <is>
          <t>Powered by generative AI, magically transform a text prompt into a fully editable vector graphic with Adobe Illustrator, the industry-leading vector graphics software.</t>
        </is>
      </c>
      <c r="G2438" t="inlineStr">
        <is>
          <t>1y</t>
        </is>
      </c>
      <c r="H2438" t="inlineStr">
        <is>
          <t>3y</t>
        </is>
      </c>
      <c r="I2438" t="inlineStr">
        <is>
          <t>Published</t>
        </is>
      </c>
      <c r="J2438" t="inlineStr">
        <is>
          <t>IGR-7679-3969-0002</t>
        </is>
      </c>
      <c r="K2438" t="inlineStr">
        <is>
          <t>Items</t>
        </is>
      </c>
      <c r="L2438" t="inlineStr">
        <is>
          <t>UNT-3691</t>
        </is>
      </c>
      <c r="M2438" t="inlineStr">
        <is>
          <t>User</t>
        </is>
      </c>
      <c r="N2438" s="13" t="inlineStr">
        <is>
          <t>True</t>
        </is>
      </c>
      <c r="O2438" s="8" t="n">
        <v>45421</v>
      </c>
      <c r="P2438" s="8" t="n">
        <v>45421</v>
      </c>
    </row>
    <row r="2439">
      <c r="A2439" t="inlineStr">
        <is>
          <t>ITM-7679-3969-2438</t>
        </is>
      </c>
      <c r="B2439" t="inlineStr">
        <is>
          <t>Illustrator - Edition 4 Pro for Enterprise</t>
        </is>
      </c>
      <c r="C2439" t="inlineStr">
        <is>
          <t>-</t>
        </is>
      </c>
      <c r="D2439" t="inlineStr">
        <is>
          <t>65324826CA13A12</t>
        </is>
      </c>
      <c r="F2439" t="inlineStr">
        <is>
          <t>Powered by generative AI, magically transform a text prompt into a fully editable vector graphic with Adobe Illustrator, the industry-leading vector graphics software.</t>
        </is>
      </c>
      <c r="G2439" t="inlineStr">
        <is>
          <t>1y</t>
        </is>
      </c>
      <c r="H2439" t="inlineStr">
        <is>
          <t>3y</t>
        </is>
      </c>
      <c r="I2439" t="inlineStr">
        <is>
          <t>Published</t>
        </is>
      </c>
      <c r="J2439" t="inlineStr">
        <is>
          <t>IGR-7679-3969-0002</t>
        </is>
      </c>
      <c r="K2439" t="inlineStr">
        <is>
          <t>Items</t>
        </is>
      </c>
      <c r="L2439" t="inlineStr">
        <is>
          <t>UNT-3691</t>
        </is>
      </c>
      <c r="M2439" t="inlineStr">
        <is>
          <t>User</t>
        </is>
      </c>
      <c r="N2439" s="13" t="inlineStr">
        <is>
          <t>True</t>
        </is>
      </c>
      <c r="O2439" s="8" t="n">
        <v>45421</v>
      </c>
      <c r="P2439" s="8" t="n">
        <v>45421</v>
      </c>
    </row>
    <row r="2440">
      <c r="A2440" t="inlineStr">
        <is>
          <t>ITM-7679-3969-2439</t>
        </is>
      </c>
      <c r="B2440" t="inlineStr">
        <is>
          <t>Illustrator - Edition 4 Pro for Enterprise</t>
        </is>
      </c>
      <c r="C2440" t="inlineStr">
        <is>
          <t>-</t>
        </is>
      </c>
      <c r="D2440" t="inlineStr">
        <is>
          <t>65324826CA14A12</t>
        </is>
      </c>
      <c r="F2440" t="inlineStr">
        <is>
          <t>Powered by generative AI, magically transform a text prompt into a fully editable vector graphic with Adobe Illustrator, the industry-leading vector graphics software.</t>
        </is>
      </c>
      <c r="G2440" t="inlineStr">
        <is>
          <t>1y</t>
        </is>
      </c>
      <c r="H2440" t="inlineStr">
        <is>
          <t>3y</t>
        </is>
      </c>
      <c r="I2440" t="inlineStr">
        <is>
          <t>Published</t>
        </is>
      </c>
      <c r="J2440" t="inlineStr">
        <is>
          <t>IGR-7679-3969-0002</t>
        </is>
      </c>
      <c r="K2440" t="inlineStr">
        <is>
          <t>Items</t>
        </is>
      </c>
      <c r="L2440" t="inlineStr">
        <is>
          <t>UNT-3691</t>
        </is>
      </c>
      <c r="M2440" t="inlineStr">
        <is>
          <t>User</t>
        </is>
      </c>
      <c r="N2440" s="13" t="inlineStr">
        <is>
          <t>True</t>
        </is>
      </c>
      <c r="O2440" s="8" t="n">
        <v>45421</v>
      </c>
      <c r="P2440" s="8" t="n">
        <v>45421</v>
      </c>
    </row>
    <row r="2441">
      <c r="A2441" t="inlineStr">
        <is>
          <t>ITM-7679-3969-2440</t>
        </is>
      </c>
      <c r="B2441" t="inlineStr">
        <is>
          <t>Illustrator - Edition 4 Pro for Enterprise</t>
        </is>
      </c>
      <c r="C2441" t="inlineStr">
        <is>
          <t>publish</t>
        </is>
      </c>
      <c r="D2441" t="inlineStr">
        <is>
          <t>65324827CA</t>
        </is>
      </c>
      <c r="E2441" t="inlineStr">
        <is>
          <t>AO03.25376.MN</t>
        </is>
      </c>
      <c r="F2441" t="inlineStr">
        <is>
          <t>Powered by generative AI, magically transform a text prompt into a fully editable vector graphic with Adobe Illustrator, the industry-leading vector graphics software.</t>
        </is>
      </c>
      <c r="G2441" t="inlineStr">
        <is>
          <t>1y</t>
        </is>
      </c>
      <c r="H2441" t="inlineStr">
        <is>
          <t>1y</t>
        </is>
      </c>
      <c r="I2441" t="inlineStr">
        <is>
          <t>Published</t>
        </is>
      </c>
      <c r="J2441" t="inlineStr">
        <is>
          <t>IGR-7679-3969-0002</t>
        </is>
      </c>
      <c r="K2441" t="inlineStr">
        <is>
          <t>Items</t>
        </is>
      </c>
      <c r="L2441" t="inlineStr">
        <is>
          <t>UNT-3691</t>
        </is>
      </c>
      <c r="M2441" t="inlineStr">
        <is>
          <t>User</t>
        </is>
      </c>
      <c r="N2441" s="13" t="inlineStr">
        <is>
          <t>True</t>
        </is>
      </c>
      <c r="O2441" s="8" t="n">
        <v>45421</v>
      </c>
      <c r="P2441" s="8" t="n">
        <v>45421</v>
      </c>
    </row>
    <row r="2442">
      <c r="A2442" t="inlineStr">
        <is>
          <t>ITM-7679-3969-2441</t>
        </is>
      </c>
      <c r="B2442" t="inlineStr">
        <is>
          <t>Illustrator - Edition 4 Pro for Enterprise</t>
        </is>
      </c>
      <c r="C2442" t="inlineStr">
        <is>
          <t>-</t>
        </is>
      </c>
      <c r="D2442" t="inlineStr">
        <is>
          <t>65324827CA01A12</t>
        </is>
      </c>
      <c r="F2442" t="inlineStr">
        <is>
          <t>Powered by generative AI, magically transform a text prompt into a fully editable vector graphic with Adobe Illustrator, the industry-leading vector graphics software.</t>
        </is>
      </c>
      <c r="G2442" t="inlineStr">
        <is>
          <t>1y</t>
        </is>
      </c>
      <c r="H2442" t="inlineStr">
        <is>
          <t>1y</t>
        </is>
      </c>
      <c r="I2442" t="inlineStr">
        <is>
          <t>Published</t>
        </is>
      </c>
      <c r="J2442" t="inlineStr">
        <is>
          <t>IGR-7679-3969-0002</t>
        </is>
      </c>
      <c r="K2442" t="inlineStr">
        <is>
          <t>Items</t>
        </is>
      </c>
      <c r="L2442" t="inlineStr">
        <is>
          <t>UNT-3691</t>
        </is>
      </c>
      <c r="M2442" t="inlineStr">
        <is>
          <t>User</t>
        </is>
      </c>
      <c r="N2442" s="13" t="inlineStr">
        <is>
          <t>True</t>
        </is>
      </c>
      <c r="O2442" s="8" t="n">
        <v>45421</v>
      </c>
      <c r="P2442" s="8" t="n">
        <v>45421</v>
      </c>
    </row>
    <row r="2443">
      <c r="A2443" t="inlineStr">
        <is>
          <t>ITM-7679-3969-2442</t>
        </is>
      </c>
      <c r="B2443" t="inlineStr">
        <is>
          <t>Illustrator - Edition 4 Pro for Enterprise</t>
        </is>
      </c>
      <c r="C2443" t="inlineStr">
        <is>
          <t>-</t>
        </is>
      </c>
      <c r="D2443" t="inlineStr">
        <is>
          <t>65324827CA02A12</t>
        </is>
      </c>
      <c r="F2443" t="inlineStr">
        <is>
          <t>Powered by generative AI, magically transform a text prompt into a fully editable vector graphic with Adobe Illustrator, the industry-leading vector graphics software.</t>
        </is>
      </c>
      <c r="G2443" t="inlineStr">
        <is>
          <t>1y</t>
        </is>
      </c>
      <c r="H2443" t="inlineStr">
        <is>
          <t>1y</t>
        </is>
      </c>
      <c r="I2443" t="inlineStr">
        <is>
          <t>Published</t>
        </is>
      </c>
      <c r="J2443" t="inlineStr">
        <is>
          <t>IGR-7679-3969-0002</t>
        </is>
      </c>
      <c r="K2443" t="inlineStr">
        <is>
          <t>Items</t>
        </is>
      </c>
      <c r="L2443" t="inlineStr">
        <is>
          <t>UNT-3691</t>
        </is>
      </c>
      <c r="M2443" t="inlineStr">
        <is>
          <t>User</t>
        </is>
      </c>
      <c r="N2443" s="13" t="inlineStr">
        <is>
          <t>True</t>
        </is>
      </c>
      <c r="O2443" s="8" t="n">
        <v>45421</v>
      </c>
      <c r="P2443" s="8" t="n">
        <v>45421</v>
      </c>
    </row>
    <row r="2444">
      <c r="A2444" t="inlineStr">
        <is>
          <t>ITM-7679-3969-2443</t>
        </is>
      </c>
      <c r="B2444" t="inlineStr">
        <is>
          <t>Illustrator - Edition 4 Pro for Enterprise</t>
        </is>
      </c>
      <c r="C2444" t="inlineStr">
        <is>
          <t>-</t>
        </is>
      </c>
      <c r="D2444" t="inlineStr">
        <is>
          <t>65324827CA03A12</t>
        </is>
      </c>
      <c r="F2444" t="inlineStr">
        <is>
          <t>Powered by generative AI, magically transform a text prompt into a fully editable vector graphic with Adobe Illustrator, the industry-leading vector graphics software.</t>
        </is>
      </c>
      <c r="G2444" t="inlineStr">
        <is>
          <t>1y</t>
        </is>
      </c>
      <c r="H2444" t="inlineStr">
        <is>
          <t>1y</t>
        </is>
      </c>
      <c r="I2444" t="inlineStr">
        <is>
          <t>Published</t>
        </is>
      </c>
      <c r="J2444" t="inlineStr">
        <is>
          <t>IGR-7679-3969-0002</t>
        </is>
      </c>
      <c r="K2444" t="inlineStr">
        <is>
          <t>Items</t>
        </is>
      </c>
      <c r="L2444" t="inlineStr">
        <is>
          <t>UNT-3691</t>
        </is>
      </c>
      <c r="M2444" t="inlineStr">
        <is>
          <t>User</t>
        </is>
      </c>
      <c r="N2444" s="13" t="inlineStr">
        <is>
          <t>True</t>
        </is>
      </c>
      <c r="O2444" s="8" t="n">
        <v>45421</v>
      </c>
      <c r="P2444" s="8" t="n">
        <v>45421</v>
      </c>
    </row>
    <row r="2445">
      <c r="A2445" t="inlineStr">
        <is>
          <t>ITM-7679-3969-2444</t>
        </is>
      </c>
      <c r="B2445" t="inlineStr">
        <is>
          <t>Illustrator - Edition 4 Pro for Enterprise</t>
        </is>
      </c>
      <c r="C2445" t="inlineStr">
        <is>
          <t>-</t>
        </is>
      </c>
      <c r="D2445" t="inlineStr">
        <is>
          <t>65324827CA04A12</t>
        </is>
      </c>
      <c r="F2445" t="inlineStr">
        <is>
          <t>Powered by generative AI, magically transform a text prompt into a fully editable vector graphic with Adobe Illustrator, the industry-leading vector graphics software.</t>
        </is>
      </c>
      <c r="G2445" t="inlineStr">
        <is>
          <t>1y</t>
        </is>
      </c>
      <c r="H2445" t="inlineStr">
        <is>
          <t>1y</t>
        </is>
      </c>
      <c r="I2445" t="inlineStr">
        <is>
          <t>Published</t>
        </is>
      </c>
      <c r="J2445" t="inlineStr">
        <is>
          <t>IGR-7679-3969-0002</t>
        </is>
      </c>
      <c r="K2445" t="inlineStr">
        <is>
          <t>Items</t>
        </is>
      </c>
      <c r="L2445" t="inlineStr">
        <is>
          <t>UNT-3691</t>
        </is>
      </c>
      <c r="M2445" t="inlineStr">
        <is>
          <t>User</t>
        </is>
      </c>
      <c r="N2445" s="13" t="inlineStr">
        <is>
          <t>True</t>
        </is>
      </c>
      <c r="O2445" s="8" t="n">
        <v>45421</v>
      </c>
      <c r="P2445" s="8" t="n">
        <v>45421</v>
      </c>
    </row>
    <row r="2446">
      <c r="A2446" t="inlineStr">
        <is>
          <t>ITM-7679-3969-2445</t>
        </is>
      </c>
      <c r="B2446" t="inlineStr">
        <is>
          <t>Illustrator - Edition 4 Pro for Enterprise</t>
        </is>
      </c>
      <c r="C2446" t="inlineStr">
        <is>
          <t>-</t>
        </is>
      </c>
      <c r="D2446" t="inlineStr">
        <is>
          <t>65324827CA12A12</t>
        </is>
      </c>
      <c r="F2446" t="inlineStr">
        <is>
          <t>Powered by generative AI, magically transform a text prompt into a fully editable vector graphic with Adobe Illustrator, the industry-leading vector graphics software.</t>
        </is>
      </c>
      <c r="G2446" t="inlineStr">
        <is>
          <t>1y</t>
        </is>
      </c>
      <c r="H2446" t="inlineStr">
        <is>
          <t>3y</t>
        </is>
      </c>
      <c r="I2446" t="inlineStr">
        <is>
          <t>Published</t>
        </is>
      </c>
      <c r="J2446" t="inlineStr">
        <is>
          <t>IGR-7679-3969-0002</t>
        </is>
      </c>
      <c r="K2446" t="inlineStr">
        <is>
          <t>Items</t>
        </is>
      </c>
      <c r="L2446" t="inlineStr">
        <is>
          <t>UNT-3691</t>
        </is>
      </c>
      <c r="M2446" t="inlineStr">
        <is>
          <t>User</t>
        </is>
      </c>
      <c r="N2446" s="13" t="inlineStr">
        <is>
          <t>True</t>
        </is>
      </c>
      <c r="O2446" s="8" t="n">
        <v>45421</v>
      </c>
      <c r="P2446" s="8" t="n">
        <v>45421</v>
      </c>
    </row>
    <row r="2447">
      <c r="A2447" t="inlineStr">
        <is>
          <t>ITM-7679-3969-2446</t>
        </is>
      </c>
      <c r="B2447" t="inlineStr">
        <is>
          <t>Illustrator - Edition 4 Pro for Enterprise</t>
        </is>
      </c>
      <c r="C2447" t="inlineStr">
        <is>
          <t>-</t>
        </is>
      </c>
      <c r="D2447" t="inlineStr">
        <is>
          <t>65324827CA13A12</t>
        </is>
      </c>
      <c r="F2447" t="inlineStr">
        <is>
          <t>Powered by generative AI, magically transform a text prompt into a fully editable vector graphic with Adobe Illustrator, the industry-leading vector graphics software.</t>
        </is>
      </c>
      <c r="G2447" t="inlineStr">
        <is>
          <t>1y</t>
        </is>
      </c>
      <c r="H2447" t="inlineStr">
        <is>
          <t>3y</t>
        </is>
      </c>
      <c r="I2447" t="inlineStr">
        <is>
          <t>Published</t>
        </is>
      </c>
      <c r="J2447" t="inlineStr">
        <is>
          <t>IGR-7679-3969-0002</t>
        </is>
      </c>
      <c r="K2447" t="inlineStr">
        <is>
          <t>Items</t>
        </is>
      </c>
      <c r="L2447" t="inlineStr">
        <is>
          <t>UNT-3691</t>
        </is>
      </c>
      <c r="M2447" t="inlineStr">
        <is>
          <t>User</t>
        </is>
      </c>
      <c r="N2447" s="13" t="inlineStr">
        <is>
          <t>True</t>
        </is>
      </c>
      <c r="O2447" s="8" t="n">
        <v>45421</v>
      </c>
      <c r="P2447" s="8" t="n">
        <v>45421</v>
      </c>
    </row>
    <row r="2448">
      <c r="A2448" t="inlineStr">
        <is>
          <t>ITM-7679-3969-2447</t>
        </is>
      </c>
      <c r="B2448" t="inlineStr">
        <is>
          <t>Illustrator - Edition 4 Pro for Enterprise</t>
        </is>
      </c>
      <c r="C2448" t="inlineStr">
        <is>
          <t>-</t>
        </is>
      </c>
      <c r="D2448" t="inlineStr">
        <is>
          <t>65324827CA14A12</t>
        </is>
      </c>
      <c r="F2448" t="inlineStr">
        <is>
          <t>Powered by generative AI, magically transform a text prompt into a fully editable vector graphic with Adobe Illustrator, the industry-leading vector graphics software.</t>
        </is>
      </c>
      <c r="G2448" t="inlineStr">
        <is>
          <t>1y</t>
        </is>
      </c>
      <c r="H2448" t="inlineStr">
        <is>
          <t>3y</t>
        </is>
      </c>
      <c r="I2448" t="inlineStr">
        <is>
          <t>Published</t>
        </is>
      </c>
      <c r="J2448" t="inlineStr">
        <is>
          <t>IGR-7679-3969-0002</t>
        </is>
      </c>
      <c r="K2448" t="inlineStr">
        <is>
          <t>Items</t>
        </is>
      </c>
      <c r="L2448" t="inlineStr">
        <is>
          <t>UNT-3691</t>
        </is>
      </c>
      <c r="M2448" t="inlineStr">
        <is>
          <t>User</t>
        </is>
      </c>
      <c r="N2448" s="13" t="inlineStr">
        <is>
          <t>True</t>
        </is>
      </c>
      <c r="O2448" s="8" t="n">
        <v>45421</v>
      </c>
      <c r="P2448" s="8" t="n">
        <v>45421</v>
      </c>
    </row>
    <row r="2449">
      <c r="A2449" t="inlineStr">
        <is>
          <t>ITM-7679-3969-2448</t>
        </is>
      </c>
      <c r="B2449" t="inlineStr">
        <is>
          <t>Illustrator - Edition 4 Pro for Enterprise</t>
        </is>
      </c>
      <c r="C2449" t="inlineStr">
        <is>
          <t>publish</t>
        </is>
      </c>
      <c r="D2449" t="inlineStr">
        <is>
          <t>65324828CA</t>
        </is>
      </c>
      <c r="E2449" t="inlineStr">
        <is>
          <t>AO03.21115.EN</t>
        </is>
      </c>
      <c r="F2449" t="inlineStr">
        <is>
          <t>Powered by generative AI, magically transform a text prompt into a fully editable vector graphic with Adobe Illustrator, the industry-leading vector graphics software.</t>
        </is>
      </c>
      <c r="G2449" t="inlineStr">
        <is>
          <t>1y</t>
        </is>
      </c>
      <c r="H2449" t="inlineStr">
        <is>
          <t>1y</t>
        </is>
      </c>
      <c r="I2449" t="inlineStr">
        <is>
          <t>Published</t>
        </is>
      </c>
      <c r="J2449" t="inlineStr">
        <is>
          <t>IGR-7679-3969-0002</t>
        </is>
      </c>
      <c r="K2449" t="inlineStr">
        <is>
          <t>Items</t>
        </is>
      </c>
      <c r="L2449" t="inlineStr">
        <is>
          <t>UNT-3691</t>
        </is>
      </c>
      <c r="M2449" t="inlineStr">
        <is>
          <t>User</t>
        </is>
      </c>
      <c r="N2449" s="13" t="inlineStr">
        <is>
          <t>True</t>
        </is>
      </c>
      <c r="O2449" s="8" t="n">
        <v>45421</v>
      </c>
      <c r="P2449" s="8" t="n">
        <v>45421</v>
      </c>
    </row>
    <row r="2450">
      <c r="A2450" t="inlineStr">
        <is>
          <t>ITM-7679-3969-2449</t>
        </is>
      </c>
      <c r="B2450" t="inlineStr">
        <is>
          <t>Illustrator - Edition 4 Pro for Enterprise</t>
        </is>
      </c>
      <c r="C2450" t="inlineStr">
        <is>
          <t>-</t>
        </is>
      </c>
      <c r="D2450" t="inlineStr">
        <is>
          <t>65324828CA01A12</t>
        </is>
      </c>
      <c r="F2450" t="inlineStr">
        <is>
          <t>Powered by generative AI, magically transform a text prompt into a fully editable vector graphic with Adobe Illustrator, the industry-leading vector graphics software.</t>
        </is>
      </c>
      <c r="G2450" t="inlineStr">
        <is>
          <t>1y</t>
        </is>
      </c>
      <c r="H2450" t="inlineStr">
        <is>
          <t>1y</t>
        </is>
      </c>
      <c r="I2450" t="inlineStr">
        <is>
          <t>Published</t>
        </is>
      </c>
      <c r="J2450" t="inlineStr">
        <is>
          <t>IGR-7679-3969-0002</t>
        </is>
      </c>
      <c r="K2450" t="inlineStr">
        <is>
          <t>Items</t>
        </is>
      </c>
      <c r="L2450" t="inlineStr">
        <is>
          <t>UNT-3691</t>
        </is>
      </c>
      <c r="M2450" t="inlineStr">
        <is>
          <t>User</t>
        </is>
      </c>
      <c r="N2450" s="13" t="inlineStr">
        <is>
          <t>True</t>
        </is>
      </c>
      <c r="O2450" s="8" t="n">
        <v>45421</v>
      </c>
      <c r="P2450" s="8" t="n">
        <v>45421</v>
      </c>
    </row>
    <row r="2451">
      <c r="A2451" t="inlineStr">
        <is>
          <t>ITM-7679-3969-2450</t>
        </is>
      </c>
      <c r="B2451" t="inlineStr">
        <is>
          <t>Illustrator - Edition 4 Pro for Enterprise</t>
        </is>
      </c>
      <c r="C2451" t="inlineStr">
        <is>
          <t>-</t>
        </is>
      </c>
      <c r="D2451" t="inlineStr">
        <is>
          <t>65324828CA02A12</t>
        </is>
      </c>
      <c r="F2451" t="inlineStr">
        <is>
          <t>Powered by generative AI, magically transform a text prompt into a fully editable vector graphic with Adobe Illustrator, the industry-leading vector graphics software.</t>
        </is>
      </c>
      <c r="G2451" t="inlineStr">
        <is>
          <t>1y</t>
        </is>
      </c>
      <c r="H2451" t="inlineStr">
        <is>
          <t>1y</t>
        </is>
      </c>
      <c r="I2451" t="inlineStr">
        <is>
          <t>Published</t>
        </is>
      </c>
      <c r="J2451" t="inlineStr">
        <is>
          <t>IGR-7679-3969-0002</t>
        </is>
      </c>
      <c r="K2451" t="inlineStr">
        <is>
          <t>Items</t>
        </is>
      </c>
      <c r="L2451" t="inlineStr">
        <is>
          <t>UNT-3691</t>
        </is>
      </c>
      <c r="M2451" t="inlineStr">
        <is>
          <t>User</t>
        </is>
      </c>
      <c r="N2451" s="13" t="inlineStr">
        <is>
          <t>True</t>
        </is>
      </c>
      <c r="O2451" s="8" t="n">
        <v>45421</v>
      </c>
      <c r="P2451" s="8" t="n">
        <v>45421</v>
      </c>
    </row>
    <row r="2452">
      <c r="A2452" t="inlineStr">
        <is>
          <t>ITM-7679-3969-2451</t>
        </is>
      </c>
      <c r="B2452" t="inlineStr">
        <is>
          <t>Illustrator - Edition 4 Pro for Enterprise</t>
        </is>
      </c>
      <c r="C2452" t="inlineStr">
        <is>
          <t>-</t>
        </is>
      </c>
      <c r="D2452" t="inlineStr">
        <is>
          <t>65324828CA03A12</t>
        </is>
      </c>
      <c r="F2452" t="inlineStr">
        <is>
          <t>Powered by generative AI, magically transform a text prompt into a fully editable vector graphic with Adobe Illustrator, the industry-leading vector graphics software.</t>
        </is>
      </c>
      <c r="G2452" t="inlineStr">
        <is>
          <t>1y</t>
        </is>
      </c>
      <c r="H2452" t="inlineStr">
        <is>
          <t>1y</t>
        </is>
      </c>
      <c r="I2452" t="inlineStr">
        <is>
          <t>Published</t>
        </is>
      </c>
      <c r="J2452" t="inlineStr">
        <is>
          <t>IGR-7679-3969-0002</t>
        </is>
      </c>
      <c r="K2452" t="inlineStr">
        <is>
          <t>Items</t>
        </is>
      </c>
      <c r="L2452" t="inlineStr">
        <is>
          <t>UNT-3691</t>
        </is>
      </c>
      <c r="M2452" t="inlineStr">
        <is>
          <t>User</t>
        </is>
      </c>
      <c r="N2452" s="13" t="inlineStr">
        <is>
          <t>True</t>
        </is>
      </c>
      <c r="O2452" s="8" t="n">
        <v>45421</v>
      </c>
      <c r="P2452" s="8" t="n">
        <v>45421</v>
      </c>
    </row>
    <row r="2453">
      <c r="A2453" t="inlineStr">
        <is>
          <t>ITM-7679-3969-2452</t>
        </is>
      </c>
      <c r="B2453" t="inlineStr">
        <is>
          <t>Illustrator - Edition 4 Pro for Enterprise</t>
        </is>
      </c>
      <c r="C2453" t="inlineStr">
        <is>
          <t>-</t>
        </is>
      </c>
      <c r="D2453" t="inlineStr">
        <is>
          <t>65324828CA04A12</t>
        </is>
      </c>
      <c r="F2453" t="inlineStr">
        <is>
          <t>Powered by generative AI, magically transform a text prompt into a fully editable vector graphic with Adobe Illustrator, the industry-leading vector graphics software.</t>
        </is>
      </c>
      <c r="G2453" t="inlineStr">
        <is>
          <t>1y</t>
        </is>
      </c>
      <c r="H2453" t="inlineStr">
        <is>
          <t>1y</t>
        </is>
      </c>
      <c r="I2453" t="inlineStr">
        <is>
          <t>Published</t>
        </is>
      </c>
      <c r="J2453" t="inlineStr">
        <is>
          <t>IGR-7679-3969-0002</t>
        </is>
      </c>
      <c r="K2453" t="inlineStr">
        <is>
          <t>Items</t>
        </is>
      </c>
      <c r="L2453" t="inlineStr">
        <is>
          <t>UNT-3691</t>
        </is>
      </c>
      <c r="M2453" t="inlineStr">
        <is>
          <t>User</t>
        </is>
      </c>
      <c r="N2453" s="13" t="inlineStr">
        <is>
          <t>True</t>
        </is>
      </c>
      <c r="O2453" s="8" t="n">
        <v>45421</v>
      </c>
      <c r="P2453" s="8" t="n">
        <v>45421</v>
      </c>
    </row>
    <row r="2454">
      <c r="A2454" t="inlineStr">
        <is>
          <t>ITM-7679-3969-2453</t>
        </is>
      </c>
      <c r="B2454" t="inlineStr">
        <is>
          <t>Illustrator - Edition 4 Pro for Enterprise</t>
        </is>
      </c>
      <c r="C2454" t="inlineStr">
        <is>
          <t>-</t>
        </is>
      </c>
      <c r="D2454" t="inlineStr">
        <is>
          <t>65324828CA12A12</t>
        </is>
      </c>
      <c r="F2454" t="inlineStr">
        <is>
          <t>Powered by generative AI, magically transform a text prompt into a fully editable vector graphic with Adobe Illustrator, the industry-leading vector graphics software.</t>
        </is>
      </c>
      <c r="G2454" t="inlineStr">
        <is>
          <t>1y</t>
        </is>
      </c>
      <c r="H2454" t="inlineStr">
        <is>
          <t>3y</t>
        </is>
      </c>
      <c r="I2454" t="inlineStr">
        <is>
          <t>Published</t>
        </is>
      </c>
      <c r="J2454" t="inlineStr">
        <is>
          <t>IGR-7679-3969-0002</t>
        </is>
      </c>
      <c r="K2454" t="inlineStr">
        <is>
          <t>Items</t>
        </is>
      </c>
      <c r="L2454" t="inlineStr">
        <is>
          <t>UNT-3691</t>
        </is>
      </c>
      <c r="M2454" t="inlineStr">
        <is>
          <t>User</t>
        </is>
      </c>
      <c r="N2454" s="13" t="inlineStr">
        <is>
          <t>True</t>
        </is>
      </c>
      <c r="O2454" s="8" t="n">
        <v>45421</v>
      </c>
      <c r="P2454" s="8" t="n">
        <v>45421</v>
      </c>
    </row>
    <row r="2455">
      <c r="A2455" t="inlineStr">
        <is>
          <t>ITM-7679-3969-2454</t>
        </is>
      </c>
      <c r="B2455" t="inlineStr">
        <is>
          <t>Illustrator - Edition 4 Pro for Enterprise</t>
        </is>
      </c>
      <c r="C2455" t="inlineStr">
        <is>
          <t>-</t>
        </is>
      </c>
      <c r="D2455" t="inlineStr">
        <is>
          <t>65324828CA13A12</t>
        </is>
      </c>
      <c r="F2455" t="inlineStr">
        <is>
          <t>Powered by generative AI, magically transform a text prompt into a fully editable vector graphic with Adobe Illustrator, the industry-leading vector graphics software.</t>
        </is>
      </c>
      <c r="G2455" t="inlineStr">
        <is>
          <t>1y</t>
        </is>
      </c>
      <c r="H2455" t="inlineStr">
        <is>
          <t>3y</t>
        </is>
      </c>
      <c r="I2455" t="inlineStr">
        <is>
          <t>Published</t>
        </is>
      </c>
      <c r="J2455" t="inlineStr">
        <is>
          <t>IGR-7679-3969-0002</t>
        </is>
      </c>
      <c r="K2455" t="inlineStr">
        <is>
          <t>Items</t>
        </is>
      </c>
      <c r="L2455" t="inlineStr">
        <is>
          <t>UNT-3691</t>
        </is>
      </c>
      <c r="M2455" t="inlineStr">
        <is>
          <t>User</t>
        </is>
      </c>
      <c r="N2455" s="13" t="inlineStr">
        <is>
          <t>True</t>
        </is>
      </c>
      <c r="O2455" s="8" t="n">
        <v>45421</v>
      </c>
      <c r="P2455" s="8" t="n">
        <v>45421</v>
      </c>
    </row>
    <row r="2456">
      <c r="A2456" t="inlineStr">
        <is>
          <t>ITM-7679-3969-2455</t>
        </is>
      </c>
      <c r="B2456" t="inlineStr">
        <is>
          <t>Illustrator - Edition 4 Pro for Enterprise</t>
        </is>
      </c>
      <c r="C2456" t="inlineStr">
        <is>
          <t>-</t>
        </is>
      </c>
      <c r="D2456" t="inlineStr">
        <is>
          <t>65324828CA14A12</t>
        </is>
      </c>
      <c r="F2456" t="inlineStr">
        <is>
          <t>Powered by generative AI, magically transform a text prompt into a fully editable vector graphic with Adobe Illustrator, the industry-leading vector graphics software.</t>
        </is>
      </c>
      <c r="G2456" t="inlineStr">
        <is>
          <t>1y</t>
        </is>
      </c>
      <c r="H2456" t="inlineStr">
        <is>
          <t>3y</t>
        </is>
      </c>
      <c r="I2456" t="inlineStr">
        <is>
          <t>Published</t>
        </is>
      </c>
      <c r="J2456" t="inlineStr">
        <is>
          <t>IGR-7679-3969-0002</t>
        </is>
      </c>
      <c r="K2456" t="inlineStr">
        <is>
          <t>Items</t>
        </is>
      </c>
      <c r="L2456" t="inlineStr">
        <is>
          <t>UNT-3691</t>
        </is>
      </c>
      <c r="M2456" t="inlineStr">
        <is>
          <t>User</t>
        </is>
      </c>
      <c r="N2456" s="13" t="inlineStr">
        <is>
          <t>True</t>
        </is>
      </c>
      <c r="O2456" s="8" t="n">
        <v>45421</v>
      </c>
      <c r="P2456" s="8" t="n">
        <v>45421</v>
      </c>
    </row>
    <row r="2457">
      <c r="A2457" t="inlineStr">
        <is>
          <t>ITM-7679-3969-2456</t>
        </is>
      </c>
      <c r="B2457" t="inlineStr">
        <is>
          <t>XD - Edition 4 Pro for Enterprise; existing XD customers only.</t>
        </is>
      </c>
      <c r="C2457" t="inlineStr">
        <is>
          <t>publish</t>
        </is>
      </c>
      <c r="D2457" t="inlineStr">
        <is>
          <t>65324832CA</t>
        </is>
      </c>
      <c r="E2457" t="inlineStr">
        <is>
          <t>AO03.25344.MN</t>
        </is>
      </c>
      <c r="F2457" t="inlineStr">
        <is>
          <t>User experience design and prototyping.</t>
        </is>
      </c>
      <c r="G2457" t="inlineStr">
        <is>
          <t>1y</t>
        </is>
      </c>
      <c r="H2457" t="inlineStr">
        <is>
          <t>1y</t>
        </is>
      </c>
      <c r="I2457" t="inlineStr">
        <is>
          <t>Published</t>
        </is>
      </c>
      <c r="J2457" t="inlineStr">
        <is>
          <t>IGR-7679-3969-0002</t>
        </is>
      </c>
      <c r="K2457" t="inlineStr">
        <is>
          <t>Items</t>
        </is>
      </c>
      <c r="L2457" t="inlineStr">
        <is>
          <t>UNT-3691</t>
        </is>
      </c>
      <c r="M2457" t="inlineStr">
        <is>
          <t>User</t>
        </is>
      </c>
      <c r="N2457" s="13" t="inlineStr">
        <is>
          <t>True</t>
        </is>
      </c>
      <c r="O2457" s="8" t="n">
        <v>45421</v>
      </c>
      <c r="P2457" s="8" t="n">
        <v>45421</v>
      </c>
    </row>
    <row r="2458">
      <c r="A2458" t="inlineStr">
        <is>
          <t>ITM-7679-3969-2457</t>
        </is>
      </c>
      <c r="B2458" t="inlineStr">
        <is>
          <t>XD - Edition 4 Pro for Enterprise; existing XD customers only.</t>
        </is>
      </c>
      <c r="C2458" t="inlineStr">
        <is>
          <t>-</t>
        </is>
      </c>
      <c r="D2458" t="inlineStr">
        <is>
          <t>65324832CA01A12</t>
        </is>
      </c>
      <c r="F2458" t="inlineStr">
        <is>
          <t>User experience design and prototyping.</t>
        </is>
      </c>
      <c r="G2458" t="inlineStr">
        <is>
          <t>1y</t>
        </is>
      </c>
      <c r="H2458" t="inlineStr">
        <is>
          <t>1y</t>
        </is>
      </c>
      <c r="I2458" t="inlineStr">
        <is>
          <t>Published</t>
        </is>
      </c>
      <c r="J2458" t="inlineStr">
        <is>
          <t>IGR-7679-3969-0002</t>
        </is>
      </c>
      <c r="K2458" t="inlineStr">
        <is>
          <t>Items</t>
        </is>
      </c>
      <c r="L2458" t="inlineStr">
        <is>
          <t>UNT-3691</t>
        </is>
      </c>
      <c r="M2458" t="inlineStr">
        <is>
          <t>User</t>
        </is>
      </c>
      <c r="N2458" s="13" t="inlineStr">
        <is>
          <t>True</t>
        </is>
      </c>
      <c r="O2458" s="8" t="n">
        <v>45421</v>
      </c>
      <c r="P2458" s="8" t="n">
        <v>45421</v>
      </c>
    </row>
    <row r="2459">
      <c r="A2459" t="inlineStr">
        <is>
          <t>ITM-7679-3969-2458</t>
        </is>
      </c>
      <c r="B2459" t="inlineStr">
        <is>
          <t>XD - Edition 4 Pro for Enterprise; existing XD customers only.</t>
        </is>
      </c>
      <c r="C2459" t="inlineStr">
        <is>
          <t>-</t>
        </is>
      </c>
      <c r="D2459" t="inlineStr">
        <is>
          <t>65324832CA02A12</t>
        </is>
      </c>
      <c r="F2459" t="inlineStr">
        <is>
          <t>User experience design and prototyping.</t>
        </is>
      </c>
      <c r="G2459" t="inlineStr">
        <is>
          <t>1y</t>
        </is>
      </c>
      <c r="H2459" t="inlineStr">
        <is>
          <t>1y</t>
        </is>
      </c>
      <c r="I2459" t="inlineStr">
        <is>
          <t>Published</t>
        </is>
      </c>
      <c r="J2459" t="inlineStr">
        <is>
          <t>IGR-7679-3969-0002</t>
        </is>
      </c>
      <c r="K2459" t="inlineStr">
        <is>
          <t>Items</t>
        </is>
      </c>
      <c r="L2459" t="inlineStr">
        <is>
          <t>UNT-3691</t>
        </is>
      </c>
      <c r="M2459" t="inlineStr">
        <is>
          <t>User</t>
        </is>
      </c>
      <c r="N2459" s="13" t="inlineStr">
        <is>
          <t>True</t>
        </is>
      </c>
      <c r="O2459" s="8" t="n">
        <v>45421</v>
      </c>
      <c r="P2459" s="8" t="n">
        <v>45421</v>
      </c>
    </row>
    <row r="2460">
      <c r="A2460" t="inlineStr">
        <is>
          <t>ITM-7679-3969-2459</t>
        </is>
      </c>
      <c r="B2460" t="inlineStr">
        <is>
          <t>XD - Edition 4 Pro for Enterprise; existing XD customers only.</t>
        </is>
      </c>
      <c r="C2460" t="inlineStr">
        <is>
          <t>-</t>
        </is>
      </c>
      <c r="D2460" t="inlineStr">
        <is>
          <t>65324832CA03A12</t>
        </is>
      </c>
      <c r="F2460" t="inlineStr">
        <is>
          <t>User experience design and prototyping.</t>
        </is>
      </c>
      <c r="G2460" t="inlineStr">
        <is>
          <t>1y</t>
        </is>
      </c>
      <c r="H2460" t="inlineStr">
        <is>
          <t>1y</t>
        </is>
      </c>
      <c r="I2460" t="inlineStr">
        <is>
          <t>Published</t>
        </is>
      </c>
      <c r="J2460" t="inlineStr">
        <is>
          <t>IGR-7679-3969-0002</t>
        </is>
      </c>
      <c r="K2460" t="inlineStr">
        <is>
          <t>Items</t>
        </is>
      </c>
      <c r="L2460" t="inlineStr">
        <is>
          <t>UNT-3691</t>
        </is>
      </c>
      <c r="M2460" t="inlineStr">
        <is>
          <t>User</t>
        </is>
      </c>
      <c r="N2460" s="13" t="inlineStr">
        <is>
          <t>True</t>
        </is>
      </c>
      <c r="O2460" s="8" t="n">
        <v>45421</v>
      </c>
      <c r="P2460" s="8" t="n">
        <v>45421</v>
      </c>
    </row>
    <row r="2461">
      <c r="A2461" t="inlineStr">
        <is>
          <t>ITM-7679-3969-2460</t>
        </is>
      </c>
      <c r="B2461" t="inlineStr">
        <is>
          <t>XD - Edition 4 Pro for Enterprise; existing XD customers only.</t>
        </is>
      </c>
      <c r="C2461" t="inlineStr">
        <is>
          <t>-</t>
        </is>
      </c>
      <c r="D2461" t="inlineStr">
        <is>
          <t>65324832CA04A12</t>
        </is>
      </c>
      <c r="F2461" t="inlineStr">
        <is>
          <t>User experience design and prototyping.</t>
        </is>
      </c>
      <c r="G2461" t="inlineStr">
        <is>
          <t>1y</t>
        </is>
      </c>
      <c r="H2461" t="inlineStr">
        <is>
          <t>1y</t>
        </is>
      </c>
      <c r="I2461" t="inlineStr">
        <is>
          <t>Published</t>
        </is>
      </c>
      <c r="J2461" t="inlineStr">
        <is>
          <t>IGR-7679-3969-0002</t>
        </is>
      </c>
      <c r="K2461" t="inlineStr">
        <is>
          <t>Items</t>
        </is>
      </c>
      <c r="L2461" t="inlineStr">
        <is>
          <t>UNT-3691</t>
        </is>
      </c>
      <c r="M2461" t="inlineStr">
        <is>
          <t>User</t>
        </is>
      </c>
      <c r="N2461" s="13" t="inlineStr">
        <is>
          <t>True</t>
        </is>
      </c>
      <c r="O2461" s="8" t="n">
        <v>45421</v>
      </c>
      <c r="P2461" s="8" t="n">
        <v>45421</v>
      </c>
    </row>
    <row r="2462">
      <c r="A2462" t="inlineStr">
        <is>
          <t>ITM-7679-3969-2461</t>
        </is>
      </c>
      <c r="B2462" t="inlineStr">
        <is>
          <t>XD - Edition 4 Pro for Enterprise; existing XD customers only.</t>
        </is>
      </c>
      <c r="C2462" t="inlineStr">
        <is>
          <t>-</t>
        </is>
      </c>
      <c r="D2462" t="inlineStr">
        <is>
          <t>65324832CA12A12</t>
        </is>
      </c>
      <c r="F2462" t="inlineStr">
        <is>
          <t>User experience design and prototyping.</t>
        </is>
      </c>
      <c r="G2462" t="inlineStr">
        <is>
          <t>1y</t>
        </is>
      </c>
      <c r="H2462" t="inlineStr">
        <is>
          <t>3y</t>
        </is>
      </c>
      <c r="I2462" t="inlineStr">
        <is>
          <t>Published</t>
        </is>
      </c>
      <c r="J2462" t="inlineStr">
        <is>
          <t>IGR-7679-3969-0002</t>
        </is>
      </c>
      <c r="K2462" t="inlineStr">
        <is>
          <t>Items</t>
        </is>
      </c>
      <c r="L2462" t="inlineStr">
        <is>
          <t>UNT-3691</t>
        </is>
      </c>
      <c r="M2462" t="inlineStr">
        <is>
          <t>User</t>
        </is>
      </c>
      <c r="N2462" s="13" t="inlineStr">
        <is>
          <t>True</t>
        </is>
      </c>
      <c r="O2462" s="8" t="n">
        <v>45421</v>
      </c>
      <c r="P2462" s="8" t="n">
        <v>45421</v>
      </c>
    </row>
    <row r="2463">
      <c r="A2463" t="inlineStr">
        <is>
          <t>ITM-7679-3969-2462</t>
        </is>
      </c>
      <c r="B2463" t="inlineStr">
        <is>
          <t>XD - Edition 4 Pro for Enterprise; existing XD customers only.</t>
        </is>
      </c>
      <c r="C2463" t="inlineStr">
        <is>
          <t>-</t>
        </is>
      </c>
      <c r="D2463" t="inlineStr">
        <is>
          <t>65324832CA13A12</t>
        </is>
      </c>
      <c r="F2463" t="inlineStr">
        <is>
          <t>User experience design and prototyping.</t>
        </is>
      </c>
      <c r="G2463" t="inlineStr">
        <is>
          <t>1y</t>
        </is>
      </c>
      <c r="H2463" t="inlineStr">
        <is>
          <t>3y</t>
        </is>
      </c>
      <c r="I2463" t="inlineStr">
        <is>
          <t>Published</t>
        </is>
      </c>
      <c r="J2463" t="inlineStr">
        <is>
          <t>IGR-7679-3969-0002</t>
        </is>
      </c>
      <c r="K2463" t="inlineStr">
        <is>
          <t>Items</t>
        </is>
      </c>
      <c r="L2463" t="inlineStr">
        <is>
          <t>UNT-3691</t>
        </is>
      </c>
      <c r="M2463" t="inlineStr">
        <is>
          <t>User</t>
        </is>
      </c>
      <c r="N2463" s="13" t="inlineStr">
        <is>
          <t>True</t>
        </is>
      </c>
      <c r="O2463" s="8" t="n">
        <v>45421</v>
      </c>
      <c r="P2463" s="8" t="n">
        <v>45421</v>
      </c>
    </row>
    <row r="2464">
      <c r="A2464" t="inlineStr">
        <is>
          <t>ITM-7679-3969-2463</t>
        </is>
      </c>
      <c r="B2464" t="inlineStr">
        <is>
          <t>XD - Edition 4 Pro for Enterprise; existing XD customers only.</t>
        </is>
      </c>
      <c r="C2464" t="inlineStr">
        <is>
          <t>-</t>
        </is>
      </c>
      <c r="D2464" t="inlineStr">
        <is>
          <t>65324832CA14A12</t>
        </is>
      </c>
      <c r="F2464" t="inlineStr">
        <is>
          <t>User experience design and prototyping.</t>
        </is>
      </c>
      <c r="G2464" t="inlineStr">
        <is>
          <t>1y</t>
        </is>
      </c>
      <c r="H2464" t="inlineStr">
        <is>
          <t>3y</t>
        </is>
      </c>
      <c r="I2464" t="inlineStr">
        <is>
          <t>Published</t>
        </is>
      </c>
      <c r="J2464" t="inlineStr">
        <is>
          <t>IGR-7679-3969-0002</t>
        </is>
      </c>
      <c r="K2464" t="inlineStr">
        <is>
          <t>Items</t>
        </is>
      </c>
      <c r="L2464" t="inlineStr">
        <is>
          <t>UNT-3691</t>
        </is>
      </c>
      <c r="M2464" t="inlineStr">
        <is>
          <t>User</t>
        </is>
      </c>
      <c r="N2464" s="13" t="inlineStr">
        <is>
          <t>True</t>
        </is>
      </c>
      <c r="O2464" s="8" t="n">
        <v>45421</v>
      </c>
      <c r="P2464" s="8" t="n">
        <v>45421</v>
      </c>
    </row>
    <row r="2465">
      <c r="A2465" t="inlineStr">
        <is>
          <t>ITM-7679-3969-2464</t>
        </is>
      </c>
      <c r="B2465" t="inlineStr">
        <is>
          <t>XD - Edition 4 Pro for Enterprise; existing XD customers only.</t>
        </is>
      </c>
      <c r="C2465" t="inlineStr">
        <is>
          <t>publish</t>
        </is>
      </c>
      <c r="D2465" t="inlineStr">
        <is>
          <t>65324833CA</t>
        </is>
      </c>
      <c r="E2465" t="inlineStr">
        <is>
          <t>AO03.22977.MP</t>
        </is>
      </c>
      <c r="F2465" t="inlineStr">
        <is>
          <t>User experience design and prototyping.</t>
        </is>
      </c>
      <c r="G2465" t="inlineStr">
        <is>
          <t>1y</t>
        </is>
      </c>
      <c r="H2465" t="inlineStr">
        <is>
          <t>1y</t>
        </is>
      </c>
      <c r="I2465" t="inlineStr">
        <is>
          <t>Published</t>
        </is>
      </c>
      <c r="J2465" t="inlineStr">
        <is>
          <t>IGR-7679-3969-0002</t>
        </is>
      </c>
      <c r="K2465" t="inlineStr">
        <is>
          <t>Items</t>
        </is>
      </c>
      <c r="L2465" t="inlineStr">
        <is>
          <t>UNT-3691</t>
        </is>
      </c>
      <c r="M2465" t="inlineStr">
        <is>
          <t>User</t>
        </is>
      </c>
      <c r="N2465" s="13" t="inlineStr">
        <is>
          <t>True</t>
        </is>
      </c>
      <c r="O2465" s="8" t="n">
        <v>45421</v>
      </c>
      <c r="P2465" s="8" t="n">
        <v>45421</v>
      </c>
    </row>
    <row r="2466">
      <c r="A2466" t="inlineStr">
        <is>
          <t>ITM-7679-3969-2465</t>
        </is>
      </c>
      <c r="B2466" t="inlineStr">
        <is>
          <t>XD - Edition 4 Pro for Enterprise; existing XD customers only.</t>
        </is>
      </c>
      <c r="C2466" t="inlineStr">
        <is>
          <t>-</t>
        </is>
      </c>
      <c r="D2466" t="inlineStr">
        <is>
          <t>65324833CA01A12</t>
        </is>
      </c>
      <c r="F2466" t="inlineStr">
        <is>
          <t>User experience design and prototyping.</t>
        </is>
      </c>
      <c r="G2466" t="inlineStr">
        <is>
          <t>1y</t>
        </is>
      </c>
      <c r="H2466" t="inlineStr">
        <is>
          <t>1y</t>
        </is>
      </c>
      <c r="I2466" t="inlineStr">
        <is>
          <t>Published</t>
        </is>
      </c>
      <c r="J2466" t="inlineStr">
        <is>
          <t>IGR-7679-3969-0002</t>
        </is>
      </c>
      <c r="K2466" t="inlineStr">
        <is>
          <t>Items</t>
        </is>
      </c>
      <c r="L2466" t="inlineStr">
        <is>
          <t>UNT-3691</t>
        </is>
      </c>
      <c r="M2466" t="inlineStr">
        <is>
          <t>User</t>
        </is>
      </c>
      <c r="N2466" s="13" t="inlineStr">
        <is>
          <t>True</t>
        </is>
      </c>
      <c r="O2466" s="8" t="n">
        <v>45421</v>
      </c>
      <c r="P2466" s="8" t="n">
        <v>45421</v>
      </c>
    </row>
    <row r="2467">
      <c r="A2467" t="inlineStr">
        <is>
          <t>ITM-7679-3969-2466</t>
        </is>
      </c>
      <c r="B2467" t="inlineStr">
        <is>
          <t>XD - Edition 4 Pro for Enterprise; existing XD customers only.</t>
        </is>
      </c>
      <c r="C2467" t="inlineStr">
        <is>
          <t>-</t>
        </is>
      </c>
      <c r="D2467" t="inlineStr">
        <is>
          <t>65324833CA02A12</t>
        </is>
      </c>
      <c r="F2467" t="inlineStr">
        <is>
          <t>User experience design and prototyping.</t>
        </is>
      </c>
      <c r="G2467" t="inlineStr">
        <is>
          <t>1y</t>
        </is>
      </c>
      <c r="H2467" t="inlineStr">
        <is>
          <t>1y</t>
        </is>
      </c>
      <c r="I2467" t="inlineStr">
        <is>
          <t>Published</t>
        </is>
      </c>
      <c r="J2467" t="inlineStr">
        <is>
          <t>IGR-7679-3969-0002</t>
        </is>
      </c>
      <c r="K2467" t="inlineStr">
        <is>
          <t>Items</t>
        </is>
      </c>
      <c r="L2467" t="inlineStr">
        <is>
          <t>UNT-3691</t>
        </is>
      </c>
      <c r="M2467" t="inlineStr">
        <is>
          <t>User</t>
        </is>
      </c>
      <c r="N2467" s="13" t="inlineStr">
        <is>
          <t>True</t>
        </is>
      </c>
      <c r="O2467" s="8" t="n">
        <v>45421</v>
      </c>
      <c r="P2467" s="8" t="n">
        <v>45421</v>
      </c>
    </row>
    <row r="2468">
      <c r="A2468" t="inlineStr">
        <is>
          <t>ITM-7679-3969-2467</t>
        </is>
      </c>
      <c r="B2468" t="inlineStr">
        <is>
          <t>XD - Edition 4 Pro for Enterprise; existing XD customers only.</t>
        </is>
      </c>
      <c r="C2468" t="inlineStr">
        <is>
          <t>-</t>
        </is>
      </c>
      <c r="D2468" t="inlineStr">
        <is>
          <t>65324833CA03A12</t>
        </is>
      </c>
      <c r="F2468" t="inlineStr">
        <is>
          <t>User experience design and prototyping.</t>
        </is>
      </c>
      <c r="G2468" t="inlineStr">
        <is>
          <t>1y</t>
        </is>
      </c>
      <c r="H2468" t="inlineStr">
        <is>
          <t>1y</t>
        </is>
      </c>
      <c r="I2468" t="inlineStr">
        <is>
          <t>Published</t>
        </is>
      </c>
      <c r="J2468" t="inlineStr">
        <is>
          <t>IGR-7679-3969-0002</t>
        </is>
      </c>
      <c r="K2468" t="inlineStr">
        <is>
          <t>Items</t>
        </is>
      </c>
      <c r="L2468" t="inlineStr">
        <is>
          <t>UNT-3691</t>
        </is>
      </c>
      <c r="M2468" t="inlineStr">
        <is>
          <t>User</t>
        </is>
      </c>
      <c r="N2468" s="13" t="inlineStr">
        <is>
          <t>True</t>
        </is>
      </c>
      <c r="O2468" s="8" t="n">
        <v>45421</v>
      </c>
      <c r="P2468" s="8" t="n">
        <v>45421</v>
      </c>
    </row>
    <row r="2469">
      <c r="A2469" t="inlineStr">
        <is>
          <t>ITM-7679-3969-2468</t>
        </is>
      </c>
      <c r="B2469" t="inlineStr">
        <is>
          <t>XD - Edition 4 Pro for Enterprise; existing XD customers only.</t>
        </is>
      </c>
      <c r="C2469" t="inlineStr">
        <is>
          <t>-</t>
        </is>
      </c>
      <c r="D2469" t="inlineStr">
        <is>
          <t>65324833CA04A12</t>
        </is>
      </c>
      <c r="F2469" t="inlineStr">
        <is>
          <t>User experience design and prototyping.</t>
        </is>
      </c>
      <c r="G2469" t="inlineStr">
        <is>
          <t>1y</t>
        </is>
      </c>
      <c r="H2469" t="inlineStr">
        <is>
          <t>1y</t>
        </is>
      </c>
      <c r="I2469" t="inlineStr">
        <is>
          <t>Published</t>
        </is>
      </c>
      <c r="J2469" t="inlineStr">
        <is>
          <t>IGR-7679-3969-0002</t>
        </is>
      </c>
      <c r="K2469" t="inlineStr">
        <is>
          <t>Items</t>
        </is>
      </c>
      <c r="L2469" t="inlineStr">
        <is>
          <t>UNT-3691</t>
        </is>
      </c>
      <c r="M2469" t="inlineStr">
        <is>
          <t>User</t>
        </is>
      </c>
      <c r="N2469" s="13" t="inlineStr">
        <is>
          <t>True</t>
        </is>
      </c>
      <c r="O2469" s="8" t="n">
        <v>45421</v>
      </c>
      <c r="P2469" s="8" t="n">
        <v>45421</v>
      </c>
    </row>
    <row r="2470">
      <c r="A2470" t="inlineStr">
        <is>
          <t>ITM-7679-3969-2469</t>
        </is>
      </c>
      <c r="B2470" t="inlineStr">
        <is>
          <t>XD - Edition 4 Pro for Enterprise; existing XD customers only.</t>
        </is>
      </c>
      <c r="C2470" t="inlineStr">
        <is>
          <t>-</t>
        </is>
      </c>
      <c r="D2470" t="inlineStr">
        <is>
          <t>65324833CA12A12</t>
        </is>
      </c>
      <c r="F2470" t="inlineStr">
        <is>
          <t>User experience design and prototyping.</t>
        </is>
      </c>
      <c r="G2470" t="inlineStr">
        <is>
          <t>1y</t>
        </is>
      </c>
      <c r="H2470" t="inlineStr">
        <is>
          <t>3y</t>
        </is>
      </c>
      <c r="I2470" t="inlineStr">
        <is>
          <t>Published</t>
        </is>
      </c>
      <c r="J2470" t="inlineStr">
        <is>
          <t>IGR-7679-3969-0002</t>
        </is>
      </c>
      <c r="K2470" t="inlineStr">
        <is>
          <t>Items</t>
        </is>
      </c>
      <c r="L2470" t="inlineStr">
        <is>
          <t>UNT-3691</t>
        </is>
      </c>
      <c r="M2470" t="inlineStr">
        <is>
          <t>User</t>
        </is>
      </c>
      <c r="N2470" s="13" t="inlineStr">
        <is>
          <t>True</t>
        </is>
      </c>
      <c r="O2470" s="8" t="n">
        <v>45421</v>
      </c>
      <c r="P2470" s="8" t="n">
        <v>45421</v>
      </c>
    </row>
    <row r="2471">
      <c r="A2471" t="inlineStr">
        <is>
          <t>ITM-7679-3969-2470</t>
        </is>
      </c>
      <c r="B2471" t="inlineStr">
        <is>
          <t>XD - Edition 4 Pro for Enterprise; existing XD customers only.</t>
        </is>
      </c>
      <c r="C2471" t="inlineStr">
        <is>
          <t>-</t>
        </is>
      </c>
      <c r="D2471" t="inlineStr">
        <is>
          <t>65324833CA13A12</t>
        </is>
      </c>
      <c r="F2471" t="inlineStr">
        <is>
          <t>User experience design and prototyping.</t>
        </is>
      </c>
      <c r="G2471" t="inlineStr">
        <is>
          <t>1y</t>
        </is>
      </c>
      <c r="H2471" t="inlineStr">
        <is>
          <t>3y</t>
        </is>
      </c>
      <c r="I2471" t="inlineStr">
        <is>
          <t>Published</t>
        </is>
      </c>
      <c r="J2471" t="inlineStr">
        <is>
          <t>IGR-7679-3969-0002</t>
        </is>
      </c>
      <c r="K2471" t="inlineStr">
        <is>
          <t>Items</t>
        </is>
      </c>
      <c r="L2471" t="inlineStr">
        <is>
          <t>UNT-3691</t>
        </is>
      </c>
      <c r="M2471" t="inlineStr">
        <is>
          <t>User</t>
        </is>
      </c>
      <c r="N2471" s="13" t="inlineStr">
        <is>
          <t>True</t>
        </is>
      </c>
      <c r="O2471" s="8" t="n">
        <v>45421</v>
      </c>
      <c r="P2471" s="8" t="n">
        <v>45421</v>
      </c>
    </row>
    <row r="2472">
      <c r="A2472" t="inlineStr">
        <is>
          <t>ITM-7679-3969-2471</t>
        </is>
      </c>
      <c r="B2472" t="inlineStr">
        <is>
          <t>XD - Edition 4 Pro for Enterprise; existing XD customers only.</t>
        </is>
      </c>
      <c r="C2472" t="inlineStr">
        <is>
          <t>-</t>
        </is>
      </c>
      <c r="D2472" t="inlineStr">
        <is>
          <t>65324833CA14A12</t>
        </is>
      </c>
      <c r="F2472" t="inlineStr">
        <is>
          <t>User experience design and prototyping.</t>
        </is>
      </c>
      <c r="G2472" t="inlineStr">
        <is>
          <t>1y</t>
        </is>
      </c>
      <c r="H2472" t="inlineStr">
        <is>
          <t>3y</t>
        </is>
      </c>
      <c r="I2472" t="inlineStr">
        <is>
          <t>Published</t>
        </is>
      </c>
      <c r="J2472" t="inlineStr">
        <is>
          <t>IGR-7679-3969-0002</t>
        </is>
      </c>
      <c r="K2472" t="inlineStr">
        <is>
          <t>Items</t>
        </is>
      </c>
      <c r="L2472" t="inlineStr">
        <is>
          <t>UNT-3691</t>
        </is>
      </c>
      <c r="M2472" t="inlineStr">
        <is>
          <t>User</t>
        </is>
      </c>
      <c r="N2472" s="13" t="inlineStr">
        <is>
          <t>True</t>
        </is>
      </c>
      <c r="O2472" s="8" t="n">
        <v>45421</v>
      </c>
      <c r="P2472" s="8" t="n">
        <v>45421</v>
      </c>
    </row>
    <row r="2473">
      <c r="A2473" t="inlineStr">
        <is>
          <t>ITM-7679-3969-2472</t>
        </is>
      </c>
      <c r="B2473" t="inlineStr">
        <is>
          <t>XD - Edition 4 Pro for Enterprise; existing XD customers only.</t>
        </is>
      </c>
      <c r="C2473" t="inlineStr">
        <is>
          <t>publish</t>
        </is>
      </c>
      <c r="D2473" t="inlineStr">
        <is>
          <t>65324835CA</t>
        </is>
      </c>
      <c r="E2473" t="inlineStr">
        <is>
          <t>AO03.21083.EN</t>
        </is>
      </c>
      <c r="F2473" t="inlineStr">
        <is>
          <t>User experience design and prototyping.</t>
        </is>
      </c>
      <c r="G2473" t="inlineStr">
        <is>
          <t>1y</t>
        </is>
      </c>
      <c r="H2473" t="inlineStr">
        <is>
          <t>1y</t>
        </is>
      </c>
      <c r="I2473" t="inlineStr">
        <is>
          <t>Published</t>
        </is>
      </c>
      <c r="J2473" t="inlineStr">
        <is>
          <t>IGR-7679-3969-0002</t>
        </is>
      </c>
      <c r="K2473" t="inlineStr">
        <is>
          <t>Items</t>
        </is>
      </c>
      <c r="L2473" t="inlineStr">
        <is>
          <t>UNT-3691</t>
        </is>
      </c>
      <c r="M2473" t="inlineStr">
        <is>
          <t>User</t>
        </is>
      </c>
      <c r="N2473" s="13" t="inlineStr">
        <is>
          <t>True</t>
        </is>
      </c>
      <c r="O2473" s="8" t="n">
        <v>45421</v>
      </c>
      <c r="P2473" s="8" t="n">
        <v>45421</v>
      </c>
    </row>
    <row r="2474">
      <c r="A2474" t="inlineStr">
        <is>
          <t>ITM-7679-3969-2473</t>
        </is>
      </c>
      <c r="B2474" t="inlineStr">
        <is>
          <t>XD - Edition 4 Pro for Enterprise; existing XD customers only.</t>
        </is>
      </c>
      <c r="C2474" t="inlineStr">
        <is>
          <t>-</t>
        </is>
      </c>
      <c r="D2474" t="inlineStr">
        <is>
          <t>65324835CA01A12</t>
        </is>
      </c>
      <c r="F2474" t="inlineStr">
        <is>
          <t>User experience design and prototyping.</t>
        </is>
      </c>
      <c r="G2474" t="inlineStr">
        <is>
          <t>1y</t>
        </is>
      </c>
      <c r="H2474" t="inlineStr">
        <is>
          <t>1y</t>
        </is>
      </c>
      <c r="I2474" t="inlineStr">
        <is>
          <t>Published</t>
        </is>
      </c>
      <c r="J2474" t="inlineStr">
        <is>
          <t>IGR-7679-3969-0002</t>
        </is>
      </c>
      <c r="K2474" t="inlineStr">
        <is>
          <t>Items</t>
        </is>
      </c>
      <c r="L2474" t="inlineStr">
        <is>
          <t>UNT-3691</t>
        </is>
      </c>
      <c r="M2474" t="inlineStr">
        <is>
          <t>User</t>
        </is>
      </c>
      <c r="N2474" s="13" t="inlineStr">
        <is>
          <t>True</t>
        </is>
      </c>
      <c r="O2474" s="8" t="n">
        <v>45421</v>
      </c>
      <c r="P2474" s="8" t="n">
        <v>45421</v>
      </c>
    </row>
    <row r="2475">
      <c r="A2475" t="inlineStr">
        <is>
          <t>ITM-7679-3969-2474</t>
        </is>
      </c>
      <c r="B2475" t="inlineStr">
        <is>
          <t>XD - Edition 4 Pro for Enterprise; existing XD customers only.</t>
        </is>
      </c>
      <c r="C2475" t="inlineStr">
        <is>
          <t>-</t>
        </is>
      </c>
      <c r="D2475" t="inlineStr">
        <is>
          <t>65324835CA02A12</t>
        </is>
      </c>
      <c r="F2475" t="inlineStr">
        <is>
          <t>User experience design and prototyping.</t>
        </is>
      </c>
      <c r="G2475" t="inlineStr">
        <is>
          <t>1y</t>
        </is>
      </c>
      <c r="H2475" t="inlineStr">
        <is>
          <t>1y</t>
        </is>
      </c>
      <c r="I2475" t="inlineStr">
        <is>
          <t>Published</t>
        </is>
      </c>
      <c r="J2475" t="inlineStr">
        <is>
          <t>IGR-7679-3969-0002</t>
        </is>
      </c>
      <c r="K2475" t="inlineStr">
        <is>
          <t>Items</t>
        </is>
      </c>
      <c r="L2475" t="inlineStr">
        <is>
          <t>UNT-3691</t>
        </is>
      </c>
      <c r="M2475" t="inlineStr">
        <is>
          <t>User</t>
        </is>
      </c>
      <c r="N2475" s="13" t="inlineStr">
        <is>
          <t>True</t>
        </is>
      </c>
      <c r="O2475" s="8" t="n">
        <v>45421</v>
      </c>
      <c r="P2475" s="8" t="n">
        <v>45421</v>
      </c>
    </row>
    <row r="2476">
      <c r="A2476" t="inlineStr">
        <is>
          <t>ITM-7679-3969-2475</t>
        </is>
      </c>
      <c r="B2476" t="inlineStr">
        <is>
          <t>XD - Edition 4 Pro for Enterprise; existing XD customers only.</t>
        </is>
      </c>
      <c r="C2476" t="inlineStr">
        <is>
          <t>-</t>
        </is>
      </c>
      <c r="D2476" t="inlineStr">
        <is>
          <t>65324835CA03A12</t>
        </is>
      </c>
      <c r="F2476" t="inlineStr">
        <is>
          <t>User experience design and prototyping.</t>
        </is>
      </c>
      <c r="G2476" t="inlineStr">
        <is>
          <t>1y</t>
        </is>
      </c>
      <c r="H2476" t="inlineStr">
        <is>
          <t>1y</t>
        </is>
      </c>
      <c r="I2476" t="inlineStr">
        <is>
          <t>Published</t>
        </is>
      </c>
      <c r="J2476" t="inlineStr">
        <is>
          <t>IGR-7679-3969-0002</t>
        </is>
      </c>
      <c r="K2476" t="inlineStr">
        <is>
          <t>Items</t>
        </is>
      </c>
      <c r="L2476" t="inlineStr">
        <is>
          <t>UNT-3691</t>
        </is>
      </c>
      <c r="M2476" t="inlineStr">
        <is>
          <t>User</t>
        </is>
      </c>
      <c r="N2476" s="13" t="inlineStr">
        <is>
          <t>True</t>
        </is>
      </c>
      <c r="O2476" s="8" t="n">
        <v>45421</v>
      </c>
      <c r="P2476" s="8" t="n">
        <v>45421</v>
      </c>
    </row>
    <row r="2477">
      <c r="A2477" t="inlineStr">
        <is>
          <t>ITM-7679-3969-2476</t>
        </is>
      </c>
      <c r="B2477" t="inlineStr">
        <is>
          <t>XD - Edition 4 Pro for Enterprise; existing XD customers only.</t>
        </is>
      </c>
      <c r="C2477" t="inlineStr">
        <is>
          <t>-</t>
        </is>
      </c>
      <c r="D2477" t="inlineStr">
        <is>
          <t>65324835CA04A12</t>
        </is>
      </c>
      <c r="F2477" t="inlineStr">
        <is>
          <t>User experience design and prototyping.</t>
        </is>
      </c>
      <c r="G2477" t="inlineStr">
        <is>
          <t>1y</t>
        </is>
      </c>
      <c r="H2477" t="inlineStr">
        <is>
          <t>1y</t>
        </is>
      </c>
      <c r="I2477" t="inlineStr">
        <is>
          <t>Published</t>
        </is>
      </c>
      <c r="J2477" t="inlineStr">
        <is>
          <t>IGR-7679-3969-0002</t>
        </is>
      </c>
      <c r="K2477" t="inlineStr">
        <is>
          <t>Items</t>
        </is>
      </c>
      <c r="L2477" t="inlineStr">
        <is>
          <t>UNT-3691</t>
        </is>
      </c>
      <c r="M2477" t="inlineStr">
        <is>
          <t>User</t>
        </is>
      </c>
      <c r="N2477" s="13" t="inlineStr">
        <is>
          <t>True</t>
        </is>
      </c>
      <c r="O2477" s="8" t="n">
        <v>45421</v>
      </c>
      <c r="P2477" s="8" t="n">
        <v>45421</v>
      </c>
    </row>
    <row r="2478">
      <c r="A2478" t="inlineStr">
        <is>
          <t>ITM-7679-3969-2477</t>
        </is>
      </c>
      <c r="B2478" t="inlineStr">
        <is>
          <t>XD - Edition 4 Pro for Enterprise; existing XD customers only.</t>
        </is>
      </c>
      <c r="C2478" t="inlineStr">
        <is>
          <t>-</t>
        </is>
      </c>
      <c r="D2478" t="inlineStr">
        <is>
          <t>65324835CA12A12</t>
        </is>
      </c>
      <c r="F2478" t="inlineStr">
        <is>
          <t>User experience design and prototyping.</t>
        </is>
      </c>
      <c r="G2478" t="inlineStr">
        <is>
          <t>1y</t>
        </is>
      </c>
      <c r="H2478" t="inlineStr">
        <is>
          <t>3y</t>
        </is>
      </c>
      <c r="I2478" t="inlineStr">
        <is>
          <t>Published</t>
        </is>
      </c>
      <c r="J2478" t="inlineStr">
        <is>
          <t>IGR-7679-3969-0002</t>
        </is>
      </c>
      <c r="K2478" t="inlineStr">
        <is>
          <t>Items</t>
        </is>
      </c>
      <c r="L2478" t="inlineStr">
        <is>
          <t>UNT-3691</t>
        </is>
      </c>
      <c r="M2478" t="inlineStr">
        <is>
          <t>User</t>
        </is>
      </c>
      <c r="N2478" s="13" t="inlineStr">
        <is>
          <t>True</t>
        </is>
      </c>
      <c r="O2478" s="8" t="n">
        <v>45421</v>
      </c>
      <c r="P2478" s="8" t="n">
        <v>45421</v>
      </c>
    </row>
    <row r="2479">
      <c r="A2479" t="inlineStr">
        <is>
          <t>ITM-7679-3969-2478</t>
        </is>
      </c>
      <c r="B2479" t="inlineStr">
        <is>
          <t>XD - Edition 4 Pro for Enterprise; existing XD customers only.</t>
        </is>
      </c>
      <c r="C2479" t="inlineStr">
        <is>
          <t>-</t>
        </is>
      </c>
      <c r="D2479" t="inlineStr">
        <is>
          <t>65324835CA13A12</t>
        </is>
      </c>
      <c r="F2479" t="inlineStr">
        <is>
          <t>User experience design and prototyping.</t>
        </is>
      </c>
      <c r="G2479" t="inlineStr">
        <is>
          <t>1y</t>
        </is>
      </c>
      <c r="H2479" t="inlineStr">
        <is>
          <t>3y</t>
        </is>
      </c>
      <c r="I2479" t="inlineStr">
        <is>
          <t>Published</t>
        </is>
      </c>
      <c r="J2479" t="inlineStr">
        <is>
          <t>IGR-7679-3969-0002</t>
        </is>
      </c>
      <c r="K2479" t="inlineStr">
        <is>
          <t>Items</t>
        </is>
      </c>
      <c r="L2479" t="inlineStr">
        <is>
          <t>UNT-3691</t>
        </is>
      </c>
      <c r="M2479" t="inlineStr">
        <is>
          <t>User</t>
        </is>
      </c>
      <c r="N2479" s="13" t="inlineStr">
        <is>
          <t>True</t>
        </is>
      </c>
      <c r="O2479" s="8" t="n">
        <v>45421</v>
      </c>
      <c r="P2479" s="8" t="n">
        <v>45421</v>
      </c>
    </row>
    <row r="2480">
      <c r="A2480" t="inlineStr">
        <is>
          <t>ITM-7679-3969-2479</t>
        </is>
      </c>
      <c r="B2480" t="inlineStr">
        <is>
          <t>XD - Edition 4 Pro for Enterprise; existing XD customers only.</t>
        </is>
      </c>
      <c r="C2480" t="inlineStr">
        <is>
          <t>-</t>
        </is>
      </c>
      <c r="D2480" t="inlineStr">
        <is>
          <t>65324835CA14A12</t>
        </is>
      </c>
      <c r="F2480" t="inlineStr">
        <is>
          <t>User experience design and prototyping.</t>
        </is>
      </c>
      <c r="G2480" t="inlineStr">
        <is>
          <t>1y</t>
        </is>
      </c>
      <c r="H2480" t="inlineStr">
        <is>
          <t>3y</t>
        </is>
      </c>
      <c r="I2480" t="inlineStr">
        <is>
          <t>Published</t>
        </is>
      </c>
      <c r="J2480" t="inlineStr">
        <is>
          <t>IGR-7679-3969-0002</t>
        </is>
      </c>
      <c r="K2480" t="inlineStr">
        <is>
          <t>Items</t>
        </is>
      </c>
      <c r="L2480" t="inlineStr">
        <is>
          <t>UNT-3691</t>
        </is>
      </c>
      <c r="M2480" t="inlineStr">
        <is>
          <t>User</t>
        </is>
      </c>
      <c r="N2480" s="13" t="inlineStr">
        <is>
          <t>True</t>
        </is>
      </c>
      <c r="O2480" s="8" t="n">
        <v>45421</v>
      </c>
      <c r="P2480" s="8" t="n">
        <v>45421</v>
      </c>
    </row>
    <row r="2481">
      <c r="A2481" t="inlineStr">
        <is>
          <t>ITM-7679-3969-2480</t>
        </is>
      </c>
      <c r="B2481" t="inlineStr">
        <is>
          <t>Dreamweaver - Edition 4 Pro for Enterprise</t>
        </is>
      </c>
      <c r="C2481" t="inlineStr">
        <is>
          <t>publish</t>
        </is>
      </c>
      <c r="D2481" t="inlineStr">
        <is>
          <t>65324839CA</t>
        </is>
      </c>
      <c r="E2481" t="inlineStr">
        <is>
          <t>AO03.23000.MP</t>
        </is>
      </c>
      <c r="F2481" t="inlineStr">
        <is>
          <t>Quickly create and publish web pages almost anywhere with Adobe Dreamweaver responsive web design software that supports HTML, CSS, JavaScript and more.</t>
        </is>
      </c>
      <c r="G2481" t="inlineStr">
        <is>
          <t>1y</t>
        </is>
      </c>
      <c r="H2481" t="inlineStr">
        <is>
          <t>1y</t>
        </is>
      </c>
      <c r="I2481" t="inlineStr">
        <is>
          <t>Published</t>
        </is>
      </c>
      <c r="J2481" t="inlineStr">
        <is>
          <t>IGR-7679-3969-0002</t>
        </is>
      </c>
      <c r="K2481" t="inlineStr">
        <is>
          <t>Items</t>
        </is>
      </c>
      <c r="L2481" t="inlineStr">
        <is>
          <t>UNT-3691</t>
        </is>
      </c>
      <c r="M2481" t="inlineStr">
        <is>
          <t>User</t>
        </is>
      </c>
      <c r="N2481" s="13" t="inlineStr">
        <is>
          <t>True</t>
        </is>
      </c>
      <c r="O2481" s="8" t="n">
        <v>45421</v>
      </c>
      <c r="P2481" s="8" t="n">
        <v>45421</v>
      </c>
    </row>
    <row r="2482">
      <c r="A2482" t="inlineStr">
        <is>
          <t>ITM-7679-3969-2481</t>
        </is>
      </c>
      <c r="B2482" t="inlineStr">
        <is>
          <t>Dreamweaver - Edition 4 Pro for Enterprise</t>
        </is>
      </c>
      <c r="C2482" t="inlineStr">
        <is>
          <t>-</t>
        </is>
      </c>
      <c r="D2482" t="inlineStr">
        <is>
          <t>65324839CA01A12</t>
        </is>
      </c>
      <c r="F2482" t="inlineStr">
        <is>
          <t>Quickly create and publish web pages almost anywhere with Adobe Dreamweaver responsive web design software that supports HTML, CSS, JavaScript and more.</t>
        </is>
      </c>
      <c r="G2482" t="inlineStr">
        <is>
          <t>1y</t>
        </is>
      </c>
      <c r="H2482" t="inlineStr">
        <is>
          <t>1y</t>
        </is>
      </c>
      <c r="I2482" t="inlineStr">
        <is>
          <t>Published</t>
        </is>
      </c>
      <c r="J2482" t="inlineStr">
        <is>
          <t>IGR-7679-3969-0002</t>
        </is>
      </c>
      <c r="K2482" t="inlineStr">
        <is>
          <t>Items</t>
        </is>
      </c>
      <c r="L2482" t="inlineStr">
        <is>
          <t>UNT-3691</t>
        </is>
      </c>
      <c r="M2482" t="inlineStr">
        <is>
          <t>User</t>
        </is>
      </c>
      <c r="N2482" s="13" t="inlineStr">
        <is>
          <t>True</t>
        </is>
      </c>
      <c r="O2482" s="8" t="n">
        <v>45421</v>
      </c>
      <c r="P2482" s="8" t="n">
        <v>45421</v>
      </c>
    </row>
    <row r="2483">
      <c r="A2483" t="inlineStr">
        <is>
          <t>ITM-7679-3969-2482</t>
        </is>
      </c>
      <c r="B2483" t="inlineStr">
        <is>
          <t>Dreamweaver - Edition 4 Pro for Enterprise</t>
        </is>
      </c>
      <c r="C2483" t="inlineStr">
        <is>
          <t>-</t>
        </is>
      </c>
      <c r="D2483" t="inlineStr">
        <is>
          <t>65324839CA02A12</t>
        </is>
      </c>
      <c r="F2483" t="inlineStr">
        <is>
          <t>Quickly create and publish web pages almost anywhere with Adobe Dreamweaver responsive web design software that supports HTML, CSS, JavaScript and more.</t>
        </is>
      </c>
      <c r="G2483" t="inlineStr">
        <is>
          <t>1y</t>
        </is>
      </c>
      <c r="H2483" t="inlineStr">
        <is>
          <t>1y</t>
        </is>
      </c>
      <c r="I2483" t="inlineStr">
        <is>
          <t>Published</t>
        </is>
      </c>
      <c r="J2483" t="inlineStr">
        <is>
          <t>IGR-7679-3969-0002</t>
        </is>
      </c>
      <c r="K2483" t="inlineStr">
        <is>
          <t>Items</t>
        </is>
      </c>
      <c r="L2483" t="inlineStr">
        <is>
          <t>UNT-3691</t>
        </is>
      </c>
      <c r="M2483" t="inlineStr">
        <is>
          <t>User</t>
        </is>
      </c>
      <c r="N2483" s="13" t="inlineStr">
        <is>
          <t>True</t>
        </is>
      </c>
      <c r="O2483" s="8" t="n">
        <v>45421</v>
      </c>
      <c r="P2483" s="8" t="n">
        <v>45421</v>
      </c>
    </row>
    <row r="2484">
      <c r="A2484" t="inlineStr">
        <is>
          <t>ITM-7679-3969-2483</t>
        </is>
      </c>
      <c r="B2484" t="inlineStr">
        <is>
          <t>Dreamweaver - Edition 4 Pro for Enterprise</t>
        </is>
      </c>
      <c r="C2484" t="inlineStr">
        <is>
          <t>-</t>
        </is>
      </c>
      <c r="D2484" t="inlineStr">
        <is>
          <t>65324839CA03A12</t>
        </is>
      </c>
      <c r="F2484" t="inlineStr">
        <is>
          <t>Quickly create and publish web pages almost anywhere with Adobe Dreamweaver responsive web design software that supports HTML, CSS, JavaScript and more.</t>
        </is>
      </c>
      <c r="G2484" t="inlineStr">
        <is>
          <t>1y</t>
        </is>
      </c>
      <c r="H2484" t="inlineStr">
        <is>
          <t>1y</t>
        </is>
      </c>
      <c r="I2484" t="inlineStr">
        <is>
          <t>Published</t>
        </is>
      </c>
      <c r="J2484" t="inlineStr">
        <is>
          <t>IGR-7679-3969-0002</t>
        </is>
      </c>
      <c r="K2484" t="inlineStr">
        <is>
          <t>Items</t>
        </is>
      </c>
      <c r="L2484" t="inlineStr">
        <is>
          <t>UNT-3691</t>
        </is>
      </c>
      <c r="M2484" t="inlineStr">
        <is>
          <t>User</t>
        </is>
      </c>
      <c r="N2484" s="13" t="inlineStr">
        <is>
          <t>True</t>
        </is>
      </c>
      <c r="O2484" s="8" t="n">
        <v>45421</v>
      </c>
      <c r="P2484" s="8" t="n">
        <v>45421</v>
      </c>
    </row>
    <row r="2485">
      <c r="A2485" t="inlineStr">
        <is>
          <t>ITM-7679-3969-2484</t>
        </is>
      </c>
      <c r="B2485" t="inlineStr">
        <is>
          <t>Dreamweaver - Edition 4 Pro for Enterprise</t>
        </is>
      </c>
      <c r="C2485" t="inlineStr">
        <is>
          <t>-</t>
        </is>
      </c>
      <c r="D2485" t="inlineStr">
        <is>
          <t>65324839CA04A12</t>
        </is>
      </c>
      <c r="F2485" t="inlineStr">
        <is>
          <t>Quickly create and publish web pages almost anywhere with Adobe Dreamweaver responsive web design software that supports HTML, CSS, JavaScript and more.</t>
        </is>
      </c>
      <c r="G2485" t="inlineStr">
        <is>
          <t>1y</t>
        </is>
      </c>
      <c r="H2485" t="inlineStr">
        <is>
          <t>1y</t>
        </is>
      </c>
      <c r="I2485" t="inlineStr">
        <is>
          <t>Published</t>
        </is>
      </c>
      <c r="J2485" t="inlineStr">
        <is>
          <t>IGR-7679-3969-0002</t>
        </is>
      </c>
      <c r="K2485" t="inlineStr">
        <is>
          <t>Items</t>
        </is>
      </c>
      <c r="L2485" t="inlineStr">
        <is>
          <t>UNT-3691</t>
        </is>
      </c>
      <c r="M2485" t="inlineStr">
        <is>
          <t>User</t>
        </is>
      </c>
      <c r="N2485" s="13" t="inlineStr">
        <is>
          <t>True</t>
        </is>
      </c>
      <c r="O2485" s="8" t="n">
        <v>45421</v>
      </c>
      <c r="P2485" s="8" t="n">
        <v>45421</v>
      </c>
    </row>
    <row r="2486">
      <c r="A2486" t="inlineStr">
        <is>
          <t>ITM-7679-3969-2485</t>
        </is>
      </c>
      <c r="B2486" t="inlineStr">
        <is>
          <t>Dreamweaver - Edition 4 Pro for Enterprise</t>
        </is>
      </c>
      <c r="C2486" t="inlineStr">
        <is>
          <t>-</t>
        </is>
      </c>
      <c r="D2486" t="inlineStr">
        <is>
          <t>65324839CA12A12</t>
        </is>
      </c>
      <c r="F2486" t="inlineStr">
        <is>
          <t>Quickly create and publish web pages almost anywhere with Adobe Dreamweaver responsive web design software that supports HTML, CSS, JavaScript and more.</t>
        </is>
      </c>
      <c r="G2486" t="inlineStr">
        <is>
          <t>1y</t>
        </is>
      </c>
      <c r="H2486" t="inlineStr">
        <is>
          <t>3y</t>
        </is>
      </c>
      <c r="I2486" t="inlineStr">
        <is>
          <t>Published</t>
        </is>
      </c>
      <c r="J2486" t="inlineStr">
        <is>
          <t>IGR-7679-3969-0002</t>
        </is>
      </c>
      <c r="K2486" t="inlineStr">
        <is>
          <t>Items</t>
        </is>
      </c>
      <c r="L2486" t="inlineStr">
        <is>
          <t>UNT-3691</t>
        </is>
      </c>
      <c r="M2486" t="inlineStr">
        <is>
          <t>User</t>
        </is>
      </c>
      <c r="N2486" s="13" t="inlineStr">
        <is>
          <t>True</t>
        </is>
      </c>
      <c r="O2486" s="8" t="n">
        <v>45421</v>
      </c>
      <c r="P2486" s="8" t="n">
        <v>45421</v>
      </c>
    </row>
    <row r="2487">
      <c r="A2487" t="inlineStr">
        <is>
          <t>ITM-7679-3969-2486</t>
        </is>
      </c>
      <c r="B2487" t="inlineStr">
        <is>
          <t>Dreamweaver - Edition 4 Pro for Enterprise</t>
        </is>
      </c>
      <c r="C2487" t="inlineStr">
        <is>
          <t>-</t>
        </is>
      </c>
      <c r="D2487" t="inlineStr">
        <is>
          <t>65324839CA13A12</t>
        </is>
      </c>
      <c r="F2487" t="inlineStr">
        <is>
          <t>Quickly create and publish web pages almost anywhere with Adobe Dreamweaver responsive web design software that supports HTML, CSS, JavaScript and more.</t>
        </is>
      </c>
      <c r="G2487" t="inlineStr">
        <is>
          <t>1y</t>
        </is>
      </c>
      <c r="H2487" t="inlineStr">
        <is>
          <t>3y</t>
        </is>
      </c>
      <c r="I2487" t="inlineStr">
        <is>
          <t>Published</t>
        </is>
      </c>
      <c r="J2487" t="inlineStr">
        <is>
          <t>IGR-7679-3969-0002</t>
        </is>
      </c>
      <c r="K2487" t="inlineStr">
        <is>
          <t>Items</t>
        </is>
      </c>
      <c r="L2487" t="inlineStr">
        <is>
          <t>UNT-3691</t>
        </is>
      </c>
      <c r="M2487" t="inlineStr">
        <is>
          <t>User</t>
        </is>
      </c>
      <c r="N2487" s="13" t="inlineStr">
        <is>
          <t>True</t>
        </is>
      </c>
      <c r="O2487" s="8" t="n">
        <v>45421</v>
      </c>
      <c r="P2487" s="8" t="n">
        <v>45421</v>
      </c>
    </row>
    <row r="2488">
      <c r="A2488" t="inlineStr">
        <is>
          <t>ITM-7679-3969-2487</t>
        </is>
      </c>
      <c r="B2488" t="inlineStr">
        <is>
          <t>Dreamweaver - Edition 4 Pro for Enterprise</t>
        </is>
      </c>
      <c r="C2488" t="inlineStr">
        <is>
          <t>-</t>
        </is>
      </c>
      <c r="D2488" t="inlineStr">
        <is>
          <t>65324839CA14A12</t>
        </is>
      </c>
      <c r="F2488" t="inlineStr">
        <is>
          <t>Quickly create and publish web pages almost anywhere with Adobe Dreamweaver responsive web design software that supports HTML, CSS, JavaScript and more.</t>
        </is>
      </c>
      <c r="G2488" t="inlineStr">
        <is>
          <t>1y</t>
        </is>
      </c>
      <c r="H2488" t="inlineStr">
        <is>
          <t>3y</t>
        </is>
      </c>
      <c r="I2488" t="inlineStr">
        <is>
          <t>Published</t>
        </is>
      </c>
      <c r="J2488" t="inlineStr">
        <is>
          <t>IGR-7679-3969-0002</t>
        </is>
      </c>
      <c r="K2488" t="inlineStr">
        <is>
          <t>Items</t>
        </is>
      </c>
      <c r="L2488" t="inlineStr">
        <is>
          <t>UNT-3691</t>
        </is>
      </c>
      <c r="M2488" t="inlineStr">
        <is>
          <t>User</t>
        </is>
      </c>
      <c r="N2488" s="13" t="inlineStr">
        <is>
          <t>True</t>
        </is>
      </c>
      <c r="O2488" s="8" t="n">
        <v>45421</v>
      </c>
      <c r="P2488" s="8" t="n">
        <v>45421</v>
      </c>
    </row>
    <row r="2489">
      <c r="A2489" t="inlineStr">
        <is>
          <t>ITM-7679-3969-2488</t>
        </is>
      </c>
      <c r="B2489" t="inlineStr">
        <is>
          <t>Dreamweaver - Edition 4 Pro for Enterprise</t>
        </is>
      </c>
      <c r="C2489" t="inlineStr">
        <is>
          <t>publish</t>
        </is>
      </c>
      <c r="D2489" t="inlineStr">
        <is>
          <t>65324841CA</t>
        </is>
      </c>
      <c r="E2489" t="inlineStr">
        <is>
          <t>AO03.21106.EN</t>
        </is>
      </c>
      <c r="F2489" t="inlineStr">
        <is>
          <t>Quickly create and publish web pages almost anywhere with Adobe Dreamweaver responsive web design software that supports HTML, CSS, JavaScript and more.</t>
        </is>
      </c>
      <c r="G2489" t="inlineStr">
        <is>
          <t>1y</t>
        </is>
      </c>
      <c r="H2489" t="inlineStr">
        <is>
          <t>1y</t>
        </is>
      </c>
      <c r="I2489" t="inlineStr">
        <is>
          <t>Published</t>
        </is>
      </c>
      <c r="J2489" t="inlineStr">
        <is>
          <t>IGR-7679-3969-0002</t>
        </is>
      </c>
      <c r="K2489" t="inlineStr">
        <is>
          <t>Items</t>
        </is>
      </c>
      <c r="L2489" t="inlineStr">
        <is>
          <t>UNT-3691</t>
        </is>
      </c>
      <c r="M2489" t="inlineStr">
        <is>
          <t>User</t>
        </is>
      </c>
      <c r="N2489" s="13" t="inlineStr">
        <is>
          <t>True</t>
        </is>
      </c>
      <c r="O2489" s="8" t="n">
        <v>45421</v>
      </c>
      <c r="P2489" s="8" t="n">
        <v>45421</v>
      </c>
    </row>
    <row r="2490">
      <c r="A2490" t="inlineStr">
        <is>
          <t>ITM-7679-3969-2489</t>
        </is>
      </c>
      <c r="B2490" t="inlineStr">
        <is>
          <t>Dreamweaver - Edition 4 Pro for Enterprise</t>
        </is>
      </c>
      <c r="C2490" t="inlineStr">
        <is>
          <t>-</t>
        </is>
      </c>
      <c r="D2490" t="inlineStr">
        <is>
          <t>65324841CA01A12</t>
        </is>
      </c>
      <c r="F2490" t="inlineStr">
        <is>
          <t>Quickly create and publish web pages almost anywhere with Adobe Dreamweaver responsive web design software that supports HTML, CSS, JavaScript and more.</t>
        </is>
      </c>
      <c r="G2490" t="inlineStr">
        <is>
          <t>1y</t>
        </is>
      </c>
      <c r="H2490" t="inlineStr">
        <is>
          <t>1y</t>
        </is>
      </c>
      <c r="I2490" t="inlineStr">
        <is>
          <t>Published</t>
        </is>
      </c>
      <c r="J2490" t="inlineStr">
        <is>
          <t>IGR-7679-3969-0002</t>
        </is>
      </c>
      <c r="K2490" t="inlineStr">
        <is>
          <t>Items</t>
        </is>
      </c>
      <c r="L2490" t="inlineStr">
        <is>
          <t>UNT-3691</t>
        </is>
      </c>
      <c r="M2490" t="inlineStr">
        <is>
          <t>User</t>
        </is>
      </c>
      <c r="N2490" s="13" t="inlineStr">
        <is>
          <t>True</t>
        </is>
      </c>
      <c r="O2490" s="8" t="n">
        <v>45421</v>
      </c>
      <c r="P2490" s="8" t="n">
        <v>45421</v>
      </c>
    </row>
    <row r="2491">
      <c r="A2491" t="inlineStr">
        <is>
          <t>ITM-7679-3969-2490</t>
        </is>
      </c>
      <c r="B2491" t="inlineStr">
        <is>
          <t>Dreamweaver - Edition 4 Pro for Enterprise</t>
        </is>
      </c>
      <c r="C2491" t="inlineStr">
        <is>
          <t>-</t>
        </is>
      </c>
      <c r="D2491" t="inlineStr">
        <is>
          <t>65324841CA02A12</t>
        </is>
      </c>
      <c r="F2491" t="inlineStr">
        <is>
          <t>Quickly create and publish web pages almost anywhere with Adobe Dreamweaver responsive web design software that supports HTML, CSS, JavaScript and more.</t>
        </is>
      </c>
      <c r="G2491" t="inlineStr">
        <is>
          <t>1y</t>
        </is>
      </c>
      <c r="H2491" t="inlineStr">
        <is>
          <t>1y</t>
        </is>
      </c>
      <c r="I2491" t="inlineStr">
        <is>
          <t>Published</t>
        </is>
      </c>
      <c r="J2491" t="inlineStr">
        <is>
          <t>IGR-7679-3969-0002</t>
        </is>
      </c>
      <c r="K2491" t="inlineStr">
        <is>
          <t>Items</t>
        </is>
      </c>
      <c r="L2491" t="inlineStr">
        <is>
          <t>UNT-3691</t>
        </is>
      </c>
      <c r="M2491" t="inlineStr">
        <is>
          <t>User</t>
        </is>
      </c>
      <c r="N2491" s="13" t="inlineStr">
        <is>
          <t>True</t>
        </is>
      </c>
      <c r="O2491" s="8" t="n">
        <v>45421</v>
      </c>
      <c r="P2491" s="8" t="n">
        <v>45421</v>
      </c>
    </row>
    <row r="2492">
      <c r="A2492" t="inlineStr">
        <is>
          <t>ITM-7679-3969-2491</t>
        </is>
      </c>
      <c r="B2492" t="inlineStr">
        <is>
          <t>Dreamweaver - Edition 4 Pro for Enterprise</t>
        </is>
      </c>
      <c r="C2492" t="inlineStr">
        <is>
          <t>-</t>
        </is>
      </c>
      <c r="D2492" t="inlineStr">
        <is>
          <t>65324841CA03A12</t>
        </is>
      </c>
      <c r="F2492" t="inlineStr">
        <is>
          <t>Quickly create and publish web pages almost anywhere with Adobe Dreamweaver responsive web design software that supports HTML, CSS, JavaScript and more.</t>
        </is>
      </c>
      <c r="G2492" t="inlineStr">
        <is>
          <t>1y</t>
        </is>
      </c>
      <c r="H2492" t="inlineStr">
        <is>
          <t>1y</t>
        </is>
      </c>
      <c r="I2492" t="inlineStr">
        <is>
          <t>Published</t>
        </is>
      </c>
      <c r="J2492" t="inlineStr">
        <is>
          <t>IGR-7679-3969-0002</t>
        </is>
      </c>
      <c r="K2492" t="inlineStr">
        <is>
          <t>Items</t>
        </is>
      </c>
      <c r="L2492" t="inlineStr">
        <is>
          <t>UNT-3691</t>
        </is>
      </c>
      <c r="M2492" t="inlineStr">
        <is>
          <t>User</t>
        </is>
      </c>
      <c r="N2492" s="13" t="inlineStr">
        <is>
          <t>True</t>
        </is>
      </c>
      <c r="O2492" s="8" t="n">
        <v>45421</v>
      </c>
      <c r="P2492" s="8" t="n">
        <v>45421</v>
      </c>
    </row>
    <row r="2493">
      <c r="A2493" t="inlineStr">
        <is>
          <t>ITM-7679-3969-2492</t>
        </is>
      </c>
      <c r="B2493" t="inlineStr">
        <is>
          <t>Dreamweaver - Edition 4 Pro for Enterprise</t>
        </is>
      </c>
      <c r="C2493" t="inlineStr">
        <is>
          <t>-</t>
        </is>
      </c>
      <c r="D2493" t="inlineStr">
        <is>
          <t>65324841CA04A12</t>
        </is>
      </c>
      <c r="F2493" t="inlineStr">
        <is>
          <t>Quickly create and publish web pages almost anywhere with Adobe Dreamweaver responsive web design software that supports HTML, CSS, JavaScript and more.</t>
        </is>
      </c>
      <c r="G2493" t="inlineStr">
        <is>
          <t>1y</t>
        </is>
      </c>
      <c r="H2493" t="inlineStr">
        <is>
          <t>1y</t>
        </is>
      </c>
      <c r="I2493" t="inlineStr">
        <is>
          <t>Published</t>
        </is>
      </c>
      <c r="J2493" t="inlineStr">
        <is>
          <t>IGR-7679-3969-0002</t>
        </is>
      </c>
      <c r="K2493" t="inlineStr">
        <is>
          <t>Items</t>
        </is>
      </c>
      <c r="L2493" t="inlineStr">
        <is>
          <t>UNT-3691</t>
        </is>
      </c>
      <c r="M2493" t="inlineStr">
        <is>
          <t>User</t>
        </is>
      </c>
      <c r="N2493" s="13" t="inlineStr">
        <is>
          <t>True</t>
        </is>
      </c>
      <c r="O2493" s="8" t="n">
        <v>45421</v>
      </c>
      <c r="P2493" s="8" t="n">
        <v>45421</v>
      </c>
    </row>
    <row r="2494">
      <c r="A2494" t="inlineStr">
        <is>
          <t>ITM-7679-3969-2493</t>
        </is>
      </c>
      <c r="B2494" t="inlineStr">
        <is>
          <t>Dreamweaver - Edition 4 Pro for Enterprise</t>
        </is>
      </c>
      <c r="C2494" t="inlineStr">
        <is>
          <t>-</t>
        </is>
      </c>
      <c r="D2494" t="inlineStr">
        <is>
          <t>65324841CA12A12</t>
        </is>
      </c>
      <c r="F2494" t="inlineStr">
        <is>
          <t>Quickly create and publish web pages almost anywhere with Adobe Dreamweaver responsive web design software that supports HTML, CSS, JavaScript and more.</t>
        </is>
      </c>
      <c r="G2494" t="inlineStr">
        <is>
          <t>1y</t>
        </is>
      </c>
      <c r="H2494" t="inlineStr">
        <is>
          <t>3y</t>
        </is>
      </c>
      <c r="I2494" t="inlineStr">
        <is>
          <t>Published</t>
        </is>
      </c>
      <c r="J2494" t="inlineStr">
        <is>
          <t>IGR-7679-3969-0002</t>
        </is>
      </c>
      <c r="K2494" t="inlineStr">
        <is>
          <t>Items</t>
        </is>
      </c>
      <c r="L2494" t="inlineStr">
        <is>
          <t>UNT-3691</t>
        </is>
      </c>
      <c r="M2494" t="inlineStr">
        <is>
          <t>User</t>
        </is>
      </c>
      <c r="N2494" s="13" t="inlineStr">
        <is>
          <t>True</t>
        </is>
      </c>
      <c r="O2494" s="8" t="n">
        <v>45421</v>
      </c>
      <c r="P2494" s="8" t="n">
        <v>45421</v>
      </c>
    </row>
    <row r="2495">
      <c r="A2495" t="inlineStr">
        <is>
          <t>ITM-7679-3969-2494</t>
        </is>
      </c>
      <c r="B2495" t="inlineStr">
        <is>
          <t>Dreamweaver - Edition 4 Pro for Enterprise</t>
        </is>
      </c>
      <c r="C2495" t="inlineStr">
        <is>
          <t>-</t>
        </is>
      </c>
      <c r="D2495" t="inlineStr">
        <is>
          <t>65324841CA13A12</t>
        </is>
      </c>
      <c r="F2495" t="inlineStr">
        <is>
          <t>Quickly create and publish web pages almost anywhere with Adobe Dreamweaver responsive web design software that supports HTML, CSS, JavaScript and more.</t>
        </is>
      </c>
      <c r="G2495" t="inlineStr">
        <is>
          <t>1y</t>
        </is>
      </c>
      <c r="H2495" t="inlineStr">
        <is>
          <t>3y</t>
        </is>
      </c>
      <c r="I2495" t="inlineStr">
        <is>
          <t>Published</t>
        </is>
      </c>
      <c r="J2495" t="inlineStr">
        <is>
          <t>IGR-7679-3969-0002</t>
        </is>
      </c>
      <c r="K2495" t="inlineStr">
        <is>
          <t>Items</t>
        </is>
      </c>
      <c r="L2495" t="inlineStr">
        <is>
          <t>UNT-3691</t>
        </is>
      </c>
      <c r="M2495" t="inlineStr">
        <is>
          <t>User</t>
        </is>
      </c>
      <c r="N2495" s="13" t="inlineStr">
        <is>
          <t>True</t>
        </is>
      </c>
      <c r="O2495" s="8" t="n">
        <v>45421</v>
      </c>
      <c r="P2495" s="8" t="n">
        <v>45421</v>
      </c>
    </row>
    <row r="2496">
      <c r="A2496" t="inlineStr">
        <is>
          <t>ITM-7679-3969-2495</t>
        </is>
      </c>
      <c r="B2496" t="inlineStr">
        <is>
          <t>Dreamweaver - Edition 4 Pro for Enterprise</t>
        </is>
      </c>
      <c r="C2496" t="inlineStr">
        <is>
          <t>-</t>
        </is>
      </c>
      <c r="D2496" t="inlineStr">
        <is>
          <t>65324841CA14A12</t>
        </is>
      </c>
      <c r="F2496" t="inlineStr">
        <is>
          <t>Quickly create and publish web pages almost anywhere with Adobe Dreamweaver responsive web design software that supports HTML, CSS, JavaScript and more.</t>
        </is>
      </c>
      <c r="G2496" t="inlineStr">
        <is>
          <t>1y</t>
        </is>
      </c>
      <c r="H2496" t="inlineStr">
        <is>
          <t>3y</t>
        </is>
      </c>
      <c r="I2496" t="inlineStr">
        <is>
          <t>Published</t>
        </is>
      </c>
      <c r="J2496" t="inlineStr">
        <is>
          <t>IGR-7679-3969-0002</t>
        </is>
      </c>
      <c r="K2496" t="inlineStr">
        <is>
          <t>Items</t>
        </is>
      </c>
      <c r="L2496" t="inlineStr">
        <is>
          <t>UNT-3691</t>
        </is>
      </c>
      <c r="M2496" t="inlineStr">
        <is>
          <t>User</t>
        </is>
      </c>
      <c r="N2496" s="13" t="inlineStr">
        <is>
          <t>True</t>
        </is>
      </c>
      <c r="O2496" s="8" t="n">
        <v>45421</v>
      </c>
      <c r="P2496" s="8" t="n">
        <v>45421</v>
      </c>
    </row>
    <row r="2497">
      <c r="A2497" t="inlineStr">
        <is>
          <t>ITM-7679-3969-2496</t>
        </is>
      </c>
      <c r="B2497" t="inlineStr">
        <is>
          <t>Dreamweaver - Edition 4 Pro for Enterprise</t>
        </is>
      </c>
      <c r="C2497" t="inlineStr">
        <is>
          <t>publish</t>
        </is>
      </c>
      <c r="D2497" t="inlineStr">
        <is>
          <t>65324845CA</t>
        </is>
      </c>
      <c r="E2497" t="inlineStr">
        <is>
          <t>AO03.25367.MN</t>
        </is>
      </c>
      <c r="F2497" t="inlineStr">
        <is>
          <t>Quickly create and publish web pages almost anywhere with Adobe Dreamweaver responsive web design software that supports HTML, CSS, JavaScript and more.</t>
        </is>
      </c>
      <c r="G2497" t="inlineStr">
        <is>
          <t>1y</t>
        </is>
      </c>
      <c r="H2497" t="inlineStr">
        <is>
          <t>1y</t>
        </is>
      </c>
      <c r="I2497" t="inlineStr">
        <is>
          <t>Published</t>
        </is>
      </c>
      <c r="J2497" t="inlineStr">
        <is>
          <t>IGR-7679-3969-0002</t>
        </is>
      </c>
      <c r="K2497" t="inlineStr">
        <is>
          <t>Items</t>
        </is>
      </c>
      <c r="L2497" t="inlineStr">
        <is>
          <t>UNT-3691</t>
        </is>
      </c>
      <c r="M2497" t="inlineStr">
        <is>
          <t>User</t>
        </is>
      </c>
      <c r="N2497" s="13" t="inlineStr">
        <is>
          <t>True</t>
        </is>
      </c>
      <c r="O2497" s="8" t="n">
        <v>45421</v>
      </c>
      <c r="P2497" s="8" t="n">
        <v>45421</v>
      </c>
    </row>
    <row r="2498">
      <c r="A2498" t="inlineStr">
        <is>
          <t>ITM-7679-3969-2497</t>
        </is>
      </c>
      <c r="B2498" t="inlineStr">
        <is>
          <t>Dreamweaver - Edition 4 Pro for Enterprise</t>
        </is>
      </c>
      <c r="C2498" t="inlineStr">
        <is>
          <t>-</t>
        </is>
      </c>
      <c r="D2498" t="inlineStr">
        <is>
          <t>65324845CA01A12</t>
        </is>
      </c>
      <c r="F2498" t="inlineStr">
        <is>
          <t>Quickly create and publish web pages almost anywhere with Adobe Dreamweaver responsive web design software that supports HTML, CSS, JavaScript and more.</t>
        </is>
      </c>
      <c r="G2498" t="inlineStr">
        <is>
          <t>1y</t>
        </is>
      </c>
      <c r="H2498" t="inlineStr">
        <is>
          <t>1y</t>
        </is>
      </c>
      <c r="I2498" t="inlineStr">
        <is>
          <t>Published</t>
        </is>
      </c>
      <c r="J2498" t="inlineStr">
        <is>
          <t>IGR-7679-3969-0002</t>
        </is>
      </c>
      <c r="K2498" t="inlineStr">
        <is>
          <t>Items</t>
        </is>
      </c>
      <c r="L2498" t="inlineStr">
        <is>
          <t>UNT-3691</t>
        </is>
      </c>
      <c r="M2498" t="inlineStr">
        <is>
          <t>User</t>
        </is>
      </c>
      <c r="N2498" s="13" t="inlineStr">
        <is>
          <t>True</t>
        </is>
      </c>
      <c r="O2498" s="8" t="n">
        <v>45421</v>
      </c>
      <c r="P2498" s="8" t="n">
        <v>45421</v>
      </c>
    </row>
    <row r="2499">
      <c r="A2499" t="inlineStr">
        <is>
          <t>ITM-7679-3969-2498</t>
        </is>
      </c>
      <c r="B2499" t="inlineStr">
        <is>
          <t>Dreamweaver - Edition 4 Pro for Enterprise</t>
        </is>
      </c>
      <c r="C2499" t="inlineStr">
        <is>
          <t>-</t>
        </is>
      </c>
      <c r="D2499" t="inlineStr">
        <is>
          <t>65324845CA02A12</t>
        </is>
      </c>
      <c r="F2499" t="inlineStr">
        <is>
          <t>Quickly create and publish web pages almost anywhere with Adobe Dreamweaver responsive web design software that supports HTML, CSS, JavaScript and more.</t>
        </is>
      </c>
      <c r="G2499" t="inlineStr">
        <is>
          <t>1y</t>
        </is>
      </c>
      <c r="H2499" t="inlineStr">
        <is>
          <t>1y</t>
        </is>
      </c>
      <c r="I2499" t="inlineStr">
        <is>
          <t>Published</t>
        </is>
      </c>
      <c r="J2499" t="inlineStr">
        <is>
          <t>IGR-7679-3969-0002</t>
        </is>
      </c>
      <c r="K2499" t="inlineStr">
        <is>
          <t>Items</t>
        </is>
      </c>
      <c r="L2499" t="inlineStr">
        <is>
          <t>UNT-3691</t>
        </is>
      </c>
      <c r="M2499" t="inlineStr">
        <is>
          <t>User</t>
        </is>
      </c>
      <c r="N2499" s="13" t="inlineStr">
        <is>
          <t>True</t>
        </is>
      </c>
      <c r="O2499" s="8" t="n">
        <v>45421</v>
      </c>
      <c r="P2499" s="8" t="n">
        <v>45421</v>
      </c>
    </row>
    <row r="2500">
      <c r="A2500" t="inlineStr">
        <is>
          <t>ITM-7679-3969-2499</t>
        </is>
      </c>
      <c r="B2500" t="inlineStr">
        <is>
          <t>Dreamweaver - Edition 4 Pro for Enterprise</t>
        </is>
      </c>
      <c r="C2500" t="inlineStr">
        <is>
          <t>-</t>
        </is>
      </c>
      <c r="D2500" t="inlineStr">
        <is>
          <t>65324845CA03A12</t>
        </is>
      </c>
      <c r="F2500" t="inlineStr">
        <is>
          <t>Quickly create and publish web pages almost anywhere with Adobe Dreamweaver responsive web design software that supports HTML, CSS, JavaScript and more.</t>
        </is>
      </c>
      <c r="G2500" t="inlineStr">
        <is>
          <t>1y</t>
        </is>
      </c>
      <c r="H2500" t="inlineStr">
        <is>
          <t>1y</t>
        </is>
      </c>
      <c r="I2500" t="inlineStr">
        <is>
          <t>Published</t>
        </is>
      </c>
      <c r="J2500" t="inlineStr">
        <is>
          <t>IGR-7679-3969-0002</t>
        </is>
      </c>
      <c r="K2500" t="inlineStr">
        <is>
          <t>Items</t>
        </is>
      </c>
      <c r="L2500" t="inlineStr">
        <is>
          <t>UNT-3691</t>
        </is>
      </c>
      <c r="M2500" t="inlineStr">
        <is>
          <t>User</t>
        </is>
      </c>
      <c r="N2500" s="13" t="inlineStr">
        <is>
          <t>True</t>
        </is>
      </c>
      <c r="O2500" s="8" t="n">
        <v>45421</v>
      </c>
      <c r="P2500" s="8" t="n">
        <v>45421</v>
      </c>
    </row>
    <row r="2501">
      <c r="A2501" t="inlineStr">
        <is>
          <t>ITM-7679-3969-2500</t>
        </is>
      </c>
      <c r="B2501" t="inlineStr">
        <is>
          <t>Dreamweaver - Edition 4 Pro for Enterprise</t>
        </is>
      </c>
      <c r="C2501" t="inlineStr">
        <is>
          <t>-</t>
        </is>
      </c>
      <c r="D2501" t="inlineStr">
        <is>
          <t>65324845CA04A12</t>
        </is>
      </c>
      <c r="F2501" t="inlineStr">
        <is>
          <t>Quickly create and publish web pages almost anywhere with Adobe Dreamweaver responsive web design software that supports HTML, CSS, JavaScript and more.</t>
        </is>
      </c>
      <c r="G2501" t="inlineStr">
        <is>
          <t>1y</t>
        </is>
      </c>
      <c r="H2501" t="inlineStr">
        <is>
          <t>1y</t>
        </is>
      </c>
      <c r="I2501" t="inlineStr">
        <is>
          <t>Published</t>
        </is>
      </c>
      <c r="J2501" t="inlineStr">
        <is>
          <t>IGR-7679-3969-0002</t>
        </is>
      </c>
      <c r="K2501" t="inlineStr">
        <is>
          <t>Items</t>
        </is>
      </c>
      <c r="L2501" t="inlineStr">
        <is>
          <t>UNT-3691</t>
        </is>
      </c>
      <c r="M2501" t="inlineStr">
        <is>
          <t>User</t>
        </is>
      </c>
      <c r="N2501" s="13" t="inlineStr">
        <is>
          <t>True</t>
        </is>
      </c>
      <c r="O2501" s="8" t="n">
        <v>45421</v>
      </c>
      <c r="P2501" s="8" t="n">
        <v>45421</v>
      </c>
    </row>
    <row r="2502">
      <c r="A2502" t="inlineStr">
        <is>
          <t>ITM-7679-3969-2501</t>
        </is>
      </c>
      <c r="B2502" t="inlineStr">
        <is>
          <t>Dreamweaver - Edition 4 Pro for Enterprise</t>
        </is>
      </c>
      <c r="C2502" t="inlineStr">
        <is>
          <t>-</t>
        </is>
      </c>
      <c r="D2502" t="inlineStr">
        <is>
          <t>65324845CA12A12</t>
        </is>
      </c>
      <c r="F2502" t="inlineStr">
        <is>
          <t>Quickly create and publish web pages almost anywhere with Adobe Dreamweaver responsive web design software that supports HTML, CSS, JavaScript and more.</t>
        </is>
      </c>
      <c r="G2502" t="inlineStr">
        <is>
          <t>1y</t>
        </is>
      </c>
      <c r="H2502" t="inlineStr">
        <is>
          <t>3y</t>
        </is>
      </c>
      <c r="I2502" t="inlineStr">
        <is>
          <t>Published</t>
        </is>
      </c>
      <c r="J2502" t="inlineStr">
        <is>
          <t>IGR-7679-3969-0002</t>
        </is>
      </c>
      <c r="K2502" t="inlineStr">
        <is>
          <t>Items</t>
        </is>
      </c>
      <c r="L2502" t="inlineStr">
        <is>
          <t>UNT-3691</t>
        </is>
      </c>
      <c r="M2502" t="inlineStr">
        <is>
          <t>User</t>
        </is>
      </c>
      <c r="N2502" s="13" t="inlineStr">
        <is>
          <t>True</t>
        </is>
      </c>
      <c r="O2502" s="8" t="n">
        <v>45421</v>
      </c>
      <c r="P2502" s="8" t="n">
        <v>45421</v>
      </c>
    </row>
    <row r="2503">
      <c r="A2503" t="inlineStr">
        <is>
          <t>ITM-7679-3969-2502</t>
        </is>
      </c>
      <c r="B2503" t="inlineStr">
        <is>
          <t>Dreamweaver - Edition 4 Pro for Enterprise</t>
        </is>
      </c>
      <c r="C2503" t="inlineStr">
        <is>
          <t>-</t>
        </is>
      </c>
      <c r="D2503" t="inlineStr">
        <is>
          <t>65324845CA13A12</t>
        </is>
      </c>
      <c r="F2503" t="inlineStr">
        <is>
          <t>Quickly create and publish web pages almost anywhere with Adobe Dreamweaver responsive web design software that supports HTML, CSS, JavaScript and more.</t>
        </is>
      </c>
      <c r="G2503" t="inlineStr">
        <is>
          <t>1y</t>
        </is>
      </c>
      <c r="H2503" t="inlineStr">
        <is>
          <t>3y</t>
        </is>
      </c>
      <c r="I2503" t="inlineStr">
        <is>
          <t>Published</t>
        </is>
      </c>
      <c r="J2503" t="inlineStr">
        <is>
          <t>IGR-7679-3969-0002</t>
        </is>
      </c>
      <c r="K2503" t="inlineStr">
        <is>
          <t>Items</t>
        </is>
      </c>
      <c r="L2503" t="inlineStr">
        <is>
          <t>UNT-3691</t>
        </is>
      </c>
      <c r="M2503" t="inlineStr">
        <is>
          <t>User</t>
        </is>
      </c>
      <c r="N2503" s="13" t="inlineStr">
        <is>
          <t>True</t>
        </is>
      </c>
      <c r="O2503" s="8" t="n">
        <v>45421</v>
      </c>
      <c r="P2503" s="8" t="n">
        <v>45421</v>
      </c>
    </row>
    <row r="2504">
      <c r="A2504" t="inlineStr">
        <is>
          <t>ITM-7679-3969-2503</t>
        </is>
      </c>
      <c r="B2504" t="inlineStr">
        <is>
          <t>Dreamweaver - Edition 4 Pro for Enterprise</t>
        </is>
      </c>
      <c r="C2504" t="inlineStr">
        <is>
          <t>-</t>
        </is>
      </c>
      <c r="D2504" t="inlineStr">
        <is>
          <t>65324845CA14A12</t>
        </is>
      </c>
      <c r="F2504" t="inlineStr">
        <is>
          <t>Quickly create and publish web pages almost anywhere with Adobe Dreamweaver responsive web design software that supports HTML, CSS, JavaScript and more.</t>
        </is>
      </c>
      <c r="G2504" t="inlineStr">
        <is>
          <t>1y</t>
        </is>
      </c>
      <c r="H2504" t="inlineStr">
        <is>
          <t>3y</t>
        </is>
      </c>
      <c r="I2504" t="inlineStr">
        <is>
          <t>Published</t>
        </is>
      </c>
      <c r="J2504" t="inlineStr">
        <is>
          <t>IGR-7679-3969-0002</t>
        </is>
      </c>
      <c r="K2504" t="inlineStr">
        <is>
          <t>Items</t>
        </is>
      </c>
      <c r="L2504" t="inlineStr">
        <is>
          <t>UNT-3691</t>
        </is>
      </c>
      <c r="M2504" t="inlineStr">
        <is>
          <t>User</t>
        </is>
      </c>
      <c r="N2504" s="13" t="inlineStr">
        <is>
          <t>True</t>
        </is>
      </c>
      <c r="O2504" s="8" t="n">
        <v>45421</v>
      </c>
      <c r="P2504" s="8" t="n">
        <v>45421</v>
      </c>
    </row>
    <row r="2505">
      <c r="A2505" t="inlineStr">
        <is>
          <t>ITM-7679-3969-2504</t>
        </is>
      </c>
      <c r="B2505" t="inlineStr">
        <is>
          <t>Dimension Pro for Teams</t>
        </is>
      </c>
      <c r="C2505" t="inlineStr">
        <is>
          <t>publish</t>
        </is>
      </c>
      <c r="D2505" t="inlineStr">
        <is>
          <t>65324849CA</t>
        </is>
      </c>
      <c r="E2505" t="inlineStr">
        <is>
          <t>AO03.21105.EN</t>
        </is>
      </c>
      <c r="F2505" t="inlineStr">
        <is>
          <t>Adobe Dimension is a set of 2D and 3D compositing design tools with an approachable, modern interface for easy compositing of photorealistic graphics.</t>
        </is>
      </c>
      <c r="G2505" t="inlineStr">
        <is>
          <t>1y</t>
        </is>
      </c>
      <c r="H2505" t="inlineStr">
        <is>
          <t>1y</t>
        </is>
      </c>
      <c r="I2505" t="inlineStr">
        <is>
          <t>Published</t>
        </is>
      </c>
      <c r="J2505" t="inlineStr">
        <is>
          <t>IGR-7679-3969-0002</t>
        </is>
      </c>
      <c r="K2505" t="inlineStr">
        <is>
          <t>Items</t>
        </is>
      </c>
      <c r="L2505" t="inlineStr">
        <is>
          <t>UNT-3691</t>
        </is>
      </c>
      <c r="M2505" t="inlineStr">
        <is>
          <t>User</t>
        </is>
      </c>
      <c r="N2505" s="13" t="inlineStr">
        <is>
          <t>True</t>
        </is>
      </c>
      <c r="O2505" s="8" t="n">
        <v>45421</v>
      </c>
      <c r="P2505" s="8" t="n">
        <v>45421</v>
      </c>
    </row>
    <row r="2506">
      <c r="A2506" t="inlineStr">
        <is>
          <t>ITM-7679-3969-2505</t>
        </is>
      </c>
      <c r="B2506" t="inlineStr">
        <is>
          <t>Dimension Pro for Teams</t>
        </is>
      </c>
      <c r="C2506" t="inlineStr">
        <is>
          <t>-</t>
        </is>
      </c>
      <c r="D2506" t="inlineStr">
        <is>
          <t>65324849CA01A12</t>
        </is>
      </c>
      <c r="F2506" t="inlineStr">
        <is>
          <t>Adobe Dimension is a set of 2D and 3D compositing design tools with an approachable, modern interface for easy compositing of photorealistic graphics.</t>
        </is>
      </c>
      <c r="G2506" t="inlineStr">
        <is>
          <t>1y</t>
        </is>
      </c>
      <c r="H2506" t="inlineStr">
        <is>
          <t>1y</t>
        </is>
      </c>
      <c r="I2506" t="inlineStr">
        <is>
          <t>Published</t>
        </is>
      </c>
      <c r="J2506" t="inlineStr">
        <is>
          <t>IGR-7679-3969-0002</t>
        </is>
      </c>
      <c r="K2506" t="inlineStr">
        <is>
          <t>Items</t>
        </is>
      </c>
      <c r="L2506" t="inlineStr">
        <is>
          <t>UNT-3691</t>
        </is>
      </c>
      <c r="M2506" t="inlineStr">
        <is>
          <t>User</t>
        </is>
      </c>
      <c r="N2506" s="13" t="inlineStr">
        <is>
          <t>True</t>
        </is>
      </c>
      <c r="O2506" s="8" t="n">
        <v>45421</v>
      </c>
      <c r="P2506" s="8" t="n">
        <v>45421</v>
      </c>
    </row>
    <row r="2507">
      <c r="A2507" t="inlineStr">
        <is>
          <t>ITM-7679-3969-2506</t>
        </is>
      </c>
      <c r="B2507" t="inlineStr">
        <is>
          <t>Dimension Pro for Teams</t>
        </is>
      </c>
      <c r="C2507" t="inlineStr">
        <is>
          <t>-</t>
        </is>
      </c>
      <c r="D2507" t="inlineStr">
        <is>
          <t>65324849CA02A12</t>
        </is>
      </c>
      <c r="F2507" t="inlineStr">
        <is>
          <t>Adobe Dimension is a set of 2D and 3D compositing design tools with an approachable, modern interface for easy compositing of photorealistic graphics.</t>
        </is>
      </c>
      <c r="G2507" t="inlineStr">
        <is>
          <t>1y</t>
        </is>
      </c>
      <c r="H2507" t="inlineStr">
        <is>
          <t>1y</t>
        </is>
      </c>
      <c r="I2507" t="inlineStr">
        <is>
          <t>Published</t>
        </is>
      </c>
      <c r="J2507" t="inlineStr">
        <is>
          <t>IGR-7679-3969-0002</t>
        </is>
      </c>
      <c r="K2507" t="inlineStr">
        <is>
          <t>Items</t>
        </is>
      </c>
      <c r="L2507" t="inlineStr">
        <is>
          <t>UNT-3691</t>
        </is>
      </c>
      <c r="M2507" t="inlineStr">
        <is>
          <t>User</t>
        </is>
      </c>
      <c r="N2507" s="13" t="inlineStr">
        <is>
          <t>True</t>
        </is>
      </c>
      <c r="O2507" s="8" t="n">
        <v>45421</v>
      </c>
      <c r="P2507" s="8" t="n">
        <v>45421</v>
      </c>
    </row>
    <row r="2508">
      <c r="A2508" t="inlineStr">
        <is>
          <t>ITM-7679-3969-2507</t>
        </is>
      </c>
      <c r="B2508" t="inlineStr">
        <is>
          <t>Dimension Pro for Teams</t>
        </is>
      </c>
      <c r="C2508" t="inlineStr">
        <is>
          <t>-</t>
        </is>
      </c>
      <c r="D2508" t="inlineStr">
        <is>
          <t>65324849CA03A12</t>
        </is>
      </c>
      <c r="F2508" t="inlineStr">
        <is>
          <t>Adobe Dimension is a set of 2D and 3D compositing design tools with an approachable, modern interface for easy compositing of photorealistic graphics.</t>
        </is>
      </c>
      <c r="G2508" t="inlineStr">
        <is>
          <t>1y</t>
        </is>
      </c>
      <c r="H2508" t="inlineStr">
        <is>
          <t>1y</t>
        </is>
      </c>
      <c r="I2508" t="inlineStr">
        <is>
          <t>Published</t>
        </is>
      </c>
      <c r="J2508" t="inlineStr">
        <is>
          <t>IGR-7679-3969-0002</t>
        </is>
      </c>
      <c r="K2508" t="inlineStr">
        <is>
          <t>Items</t>
        </is>
      </c>
      <c r="L2508" t="inlineStr">
        <is>
          <t>UNT-3691</t>
        </is>
      </c>
      <c r="M2508" t="inlineStr">
        <is>
          <t>User</t>
        </is>
      </c>
      <c r="N2508" s="13" t="inlineStr">
        <is>
          <t>True</t>
        </is>
      </c>
      <c r="O2508" s="8" t="n">
        <v>45421</v>
      </c>
      <c r="P2508" s="8" t="n">
        <v>45421</v>
      </c>
    </row>
    <row r="2509">
      <c r="A2509" t="inlineStr">
        <is>
          <t>ITM-7679-3969-2508</t>
        </is>
      </c>
      <c r="B2509" t="inlineStr">
        <is>
          <t>Dimension Pro for Teams</t>
        </is>
      </c>
      <c r="C2509" t="inlineStr">
        <is>
          <t>-</t>
        </is>
      </c>
      <c r="D2509" t="inlineStr">
        <is>
          <t>65324849CA04A12</t>
        </is>
      </c>
      <c r="F2509" t="inlineStr">
        <is>
          <t>Adobe Dimension is a set of 2D and 3D compositing design tools with an approachable, modern interface for easy compositing of photorealistic graphics.</t>
        </is>
      </c>
      <c r="G2509" t="inlineStr">
        <is>
          <t>1y</t>
        </is>
      </c>
      <c r="H2509" t="inlineStr">
        <is>
          <t>1y</t>
        </is>
      </c>
      <c r="I2509" t="inlineStr">
        <is>
          <t>Published</t>
        </is>
      </c>
      <c r="J2509" t="inlineStr">
        <is>
          <t>IGR-7679-3969-0002</t>
        </is>
      </c>
      <c r="K2509" t="inlineStr">
        <is>
          <t>Items</t>
        </is>
      </c>
      <c r="L2509" t="inlineStr">
        <is>
          <t>UNT-3691</t>
        </is>
      </c>
      <c r="M2509" t="inlineStr">
        <is>
          <t>User</t>
        </is>
      </c>
      <c r="N2509" s="13" t="inlineStr">
        <is>
          <t>True</t>
        </is>
      </c>
      <c r="O2509" s="8" t="n">
        <v>45421</v>
      </c>
      <c r="P2509" s="8" t="n">
        <v>45421</v>
      </c>
    </row>
    <row r="2510">
      <c r="A2510" t="inlineStr">
        <is>
          <t>ITM-7679-3969-2509</t>
        </is>
      </c>
      <c r="B2510" t="inlineStr">
        <is>
          <t>Dimension Pro for Teams</t>
        </is>
      </c>
      <c r="C2510" t="inlineStr">
        <is>
          <t>-</t>
        </is>
      </c>
      <c r="D2510" t="inlineStr">
        <is>
          <t>65324849CA12A12</t>
        </is>
      </c>
      <c r="F2510" t="inlineStr">
        <is>
          <t>Adobe Dimension is a set of 2D and 3D compositing design tools with an approachable, modern interface for easy compositing of photorealistic graphics.</t>
        </is>
      </c>
      <c r="G2510" t="inlineStr">
        <is>
          <t>1y</t>
        </is>
      </c>
      <c r="H2510" t="inlineStr">
        <is>
          <t>3y</t>
        </is>
      </c>
      <c r="I2510" t="inlineStr">
        <is>
          <t>Published</t>
        </is>
      </c>
      <c r="J2510" t="inlineStr">
        <is>
          <t>IGR-7679-3969-0002</t>
        </is>
      </c>
      <c r="K2510" t="inlineStr">
        <is>
          <t>Items</t>
        </is>
      </c>
      <c r="L2510" t="inlineStr">
        <is>
          <t>UNT-3691</t>
        </is>
      </c>
      <c r="M2510" t="inlineStr">
        <is>
          <t>User</t>
        </is>
      </c>
      <c r="N2510" s="13" t="inlineStr">
        <is>
          <t>True</t>
        </is>
      </c>
      <c r="O2510" s="8" t="n">
        <v>45421</v>
      </c>
      <c r="P2510" s="8" t="n">
        <v>45421</v>
      </c>
    </row>
    <row r="2511">
      <c r="A2511" t="inlineStr">
        <is>
          <t>ITM-7679-3969-2510</t>
        </is>
      </c>
      <c r="B2511" t="inlineStr">
        <is>
          <t>Dimension Pro for Teams</t>
        </is>
      </c>
      <c r="C2511" t="inlineStr">
        <is>
          <t>-</t>
        </is>
      </c>
      <c r="D2511" t="inlineStr">
        <is>
          <t>65324849CA13A12</t>
        </is>
      </c>
      <c r="F2511" t="inlineStr">
        <is>
          <t>Adobe Dimension is a set of 2D and 3D compositing design tools with an approachable, modern interface for easy compositing of photorealistic graphics.</t>
        </is>
      </c>
      <c r="G2511" t="inlineStr">
        <is>
          <t>1y</t>
        </is>
      </c>
      <c r="H2511" t="inlineStr">
        <is>
          <t>3y</t>
        </is>
      </c>
      <c r="I2511" t="inlineStr">
        <is>
          <t>Published</t>
        </is>
      </c>
      <c r="J2511" t="inlineStr">
        <is>
          <t>IGR-7679-3969-0002</t>
        </is>
      </c>
      <c r="K2511" t="inlineStr">
        <is>
          <t>Items</t>
        </is>
      </c>
      <c r="L2511" t="inlineStr">
        <is>
          <t>UNT-3691</t>
        </is>
      </c>
      <c r="M2511" t="inlineStr">
        <is>
          <t>User</t>
        </is>
      </c>
      <c r="N2511" s="13" t="inlineStr">
        <is>
          <t>True</t>
        </is>
      </c>
      <c r="O2511" s="8" t="n">
        <v>45421</v>
      </c>
      <c r="P2511" s="8" t="n">
        <v>45421</v>
      </c>
    </row>
    <row r="2512">
      <c r="A2512" t="inlineStr">
        <is>
          <t>ITM-7679-3969-2511</t>
        </is>
      </c>
      <c r="B2512" t="inlineStr">
        <is>
          <t>Dimension Pro for Teams</t>
        </is>
      </c>
      <c r="C2512" t="inlineStr">
        <is>
          <t>-</t>
        </is>
      </c>
      <c r="D2512" t="inlineStr">
        <is>
          <t>65324849CA14A12</t>
        </is>
      </c>
      <c r="F2512" t="inlineStr">
        <is>
          <t>Adobe Dimension is a set of 2D and 3D compositing design tools with an approachable, modern interface for easy compositing of photorealistic graphics.</t>
        </is>
      </c>
      <c r="G2512" t="inlineStr">
        <is>
          <t>1y</t>
        </is>
      </c>
      <c r="H2512" t="inlineStr">
        <is>
          <t>3y</t>
        </is>
      </c>
      <c r="I2512" t="inlineStr">
        <is>
          <t>Published</t>
        </is>
      </c>
      <c r="J2512" t="inlineStr">
        <is>
          <t>IGR-7679-3969-0002</t>
        </is>
      </c>
      <c r="K2512" t="inlineStr">
        <is>
          <t>Items</t>
        </is>
      </c>
      <c r="L2512" t="inlineStr">
        <is>
          <t>UNT-3691</t>
        </is>
      </c>
      <c r="M2512" t="inlineStr">
        <is>
          <t>User</t>
        </is>
      </c>
      <c r="N2512" s="13" t="inlineStr">
        <is>
          <t>True</t>
        </is>
      </c>
      <c r="O2512" s="8" t="n">
        <v>45421</v>
      </c>
      <c r="P2512" s="8" t="n">
        <v>45421</v>
      </c>
    </row>
    <row r="2513">
      <c r="A2513" t="inlineStr">
        <is>
          <t>ITM-7679-3969-2512</t>
        </is>
      </c>
      <c r="B2513" t="inlineStr">
        <is>
          <t>Photoshop - Edition 4 Pro for Enterprise</t>
        </is>
      </c>
      <c r="C2513" t="inlineStr">
        <is>
          <t>publish</t>
        </is>
      </c>
      <c r="D2513" t="inlineStr">
        <is>
          <t>65324857CA</t>
        </is>
      </c>
      <c r="E2513" t="inlineStr">
        <is>
          <t>AO03.23028.MP</t>
        </is>
      </c>
      <c r="F2513" t="inlineStr">
        <is>
          <t>Combine, retouch &amp; remix images. With Photoshop, everyone can. Transform how you create high-quality, unique content with Gen AI in Photoshop.</t>
        </is>
      </c>
      <c r="G2513" t="inlineStr">
        <is>
          <t>1y</t>
        </is>
      </c>
      <c r="H2513" t="inlineStr">
        <is>
          <t>1y</t>
        </is>
      </c>
      <c r="I2513" t="inlineStr">
        <is>
          <t>Published</t>
        </is>
      </c>
      <c r="J2513" t="inlineStr">
        <is>
          <t>IGR-7679-3969-0002</t>
        </is>
      </c>
      <c r="K2513" t="inlineStr">
        <is>
          <t>Items</t>
        </is>
      </c>
      <c r="L2513" t="inlineStr">
        <is>
          <t>UNT-3691</t>
        </is>
      </c>
      <c r="M2513" t="inlineStr">
        <is>
          <t>User</t>
        </is>
      </c>
      <c r="N2513" s="13" t="inlineStr">
        <is>
          <t>True</t>
        </is>
      </c>
      <c r="O2513" s="8" t="n">
        <v>45421</v>
      </c>
      <c r="P2513" s="8" t="n">
        <v>45421</v>
      </c>
    </row>
    <row r="2514">
      <c r="A2514" t="inlineStr">
        <is>
          <t>ITM-7679-3969-2513</t>
        </is>
      </c>
      <c r="B2514" t="inlineStr">
        <is>
          <t>Photoshop - Edition 4 Pro for Enterprise</t>
        </is>
      </c>
      <c r="C2514" t="inlineStr">
        <is>
          <t>-</t>
        </is>
      </c>
      <c r="D2514" t="inlineStr">
        <is>
          <t>65324857CA01A12</t>
        </is>
      </c>
      <c r="F2514" t="inlineStr">
        <is>
          <t>Combine, retouch &amp; remix images. With Photoshop, everyone can. Transform how you create high-quality, unique content with Gen AI in Photoshop.</t>
        </is>
      </c>
      <c r="G2514" t="inlineStr">
        <is>
          <t>1y</t>
        </is>
      </c>
      <c r="H2514" t="inlineStr">
        <is>
          <t>1y</t>
        </is>
      </c>
      <c r="I2514" t="inlineStr">
        <is>
          <t>Published</t>
        </is>
      </c>
      <c r="J2514" t="inlineStr">
        <is>
          <t>IGR-7679-3969-0002</t>
        </is>
      </c>
      <c r="K2514" t="inlineStr">
        <is>
          <t>Items</t>
        </is>
      </c>
      <c r="L2514" t="inlineStr">
        <is>
          <t>UNT-3691</t>
        </is>
      </c>
      <c r="M2514" t="inlineStr">
        <is>
          <t>User</t>
        </is>
      </c>
      <c r="N2514" s="13" t="inlineStr">
        <is>
          <t>True</t>
        </is>
      </c>
      <c r="O2514" s="8" t="n">
        <v>45421</v>
      </c>
      <c r="P2514" s="8" t="n">
        <v>45421</v>
      </c>
    </row>
    <row r="2515">
      <c r="A2515" t="inlineStr">
        <is>
          <t>ITM-7679-3969-2514</t>
        </is>
      </c>
      <c r="B2515" t="inlineStr">
        <is>
          <t>Photoshop - Edition 4 Pro for Enterprise</t>
        </is>
      </c>
      <c r="C2515" t="inlineStr">
        <is>
          <t>-</t>
        </is>
      </c>
      <c r="D2515" t="inlineStr">
        <is>
          <t>65324857CA02A12</t>
        </is>
      </c>
      <c r="F2515" t="inlineStr">
        <is>
          <t>Combine, retouch &amp; remix images. With Photoshop, everyone can. Transform how you create high-quality, unique content with Gen AI in Photoshop.</t>
        </is>
      </c>
      <c r="G2515" t="inlineStr">
        <is>
          <t>1y</t>
        </is>
      </c>
      <c r="H2515" t="inlineStr">
        <is>
          <t>1y</t>
        </is>
      </c>
      <c r="I2515" t="inlineStr">
        <is>
          <t>Published</t>
        </is>
      </c>
      <c r="J2515" t="inlineStr">
        <is>
          <t>IGR-7679-3969-0002</t>
        </is>
      </c>
      <c r="K2515" t="inlineStr">
        <is>
          <t>Items</t>
        </is>
      </c>
      <c r="L2515" t="inlineStr">
        <is>
          <t>UNT-3691</t>
        </is>
      </c>
      <c r="M2515" t="inlineStr">
        <is>
          <t>User</t>
        </is>
      </c>
      <c r="N2515" s="13" t="inlineStr">
        <is>
          <t>True</t>
        </is>
      </c>
      <c r="O2515" s="8" t="n">
        <v>45421</v>
      </c>
      <c r="P2515" s="8" t="n">
        <v>45421</v>
      </c>
    </row>
    <row r="2516">
      <c r="A2516" t="inlineStr">
        <is>
          <t>ITM-7679-3969-2515</t>
        </is>
      </c>
      <c r="B2516" t="inlineStr">
        <is>
          <t>Photoshop - Edition 4 Pro for Enterprise</t>
        </is>
      </c>
      <c r="C2516" t="inlineStr">
        <is>
          <t>-</t>
        </is>
      </c>
      <c r="D2516" t="inlineStr">
        <is>
          <t>65324857CA03A12</t>
        </is>
      </c>
      <c r="F2516" t="inlineStr">
        <is>
          <t>Combine, retouch &amp; remix images. With Photoshop, everyone can. Transform how you create high-quality, unique content with Gen AI in Photoshop.</t>
        </is>
      </c>
      <c r="G2516" t="inlineStr">
        <is>
          <t>1y</t>
        </is>
      </c>
      <c r="H2516" t="inlineStr">
        <is>
          <t>1y</t>
        </is>
      </c>
      <c r="I2516" t="inlineStr">
        <is>
          <t>Published</t>
        </is>
      </c>
      <c r="J2516" t="inlineStr">
        <is>
          <t>IGR-7679-3969-0002</t>
        </is>
      </c>
      <c r="K2516" t="inlineStr">
        <is>
          <t>Items</t>
        </is>
      </c>
      <c r="L2516" t="inlineStr">
        <is>
          <t>UNT-3691</t>
        </is>
      </c>
      <c r="M2516" t="inlineStr">
        <is>
          <t>User</t>
        </is>
      </c>
      <c r="N2516" s="13" t="inlineStr">
        <is>
          <t>True</t>
        </is>
      </c>
      <c r="O2516" s="8" t="n">
        <v>45421</v>
      </c>
      <c r="P2516" s="8" t="n">
        <v>45421</v>
      </c>
    </row>
    <row r="2517">
      <c r="A2517" t="inlineStr">
        <is>
          <t>ITM-7679-3969-2516</t>
        </is>
      </c>
      <c r="B2517" t="inlineStr">
        <is>
          <t>Photoshop - Edition 4 Pro for Enterprise</t>
        </is>
      </c>
      <c r="C2517" t="inlineStr">
        <is>
          <t>-</t>
        </is>
      </c>
      <c r="D2517" t="inlineStr">
        <is>
          <t>65324857CA04A12</t>
        </is>
      </c>
      <c r="F2517" t="inlineStr">
        <is>
          <t>Combine, retouch &amp; remix images. With Photoshop, everyone can. Transform how you create high-quality, unique content with Gen AI in Photoshop.</t>
        </is>
      </c>
      <c r="G2517" t="inlineStr">
        <is>
          <t>1y</t>
        </is>
      </c>
      <c r="H2517" t="inlineStr">
        <is>
          <t>1y</t>
        </is>
      </c>
      <c r="I2517" t="inlineStr">
        <is>
          <t>Published</t>
        </is>
      </c>
      <c r="J2517" t="inlineStr">
        <is>
          <t>IGR-7679-3969-0002</t>
        </is>
      </c>
      <c r="K2517" t="inlineStr">
        <is>
          <t>Items</t>
        </is>
      </c>
      <c r="L2517" t="inlineStr">
        <is>
          <t>UNT-3691</t>
        </is>
      </c>
      <c r="M2517" t="inlineStr">
        <is>
          <t>User</t>
        </is>
      </c>
      <c r="N2517" s="13" t="inlineStr">
        <is>
          <t>True</t>
        </is>
      </c>
      <c r="O2517" s="8" t="n">
        <v>45421</v>
      </c>
      <c r="P2517" s="8" t="n">
        <v>45421</v>
      </c>
    </row>
    <row r="2518">
      <c r="A2518" t="inlineStr">
        <is>
          <t>ITM-7679-3969-2517</t>
        </is>
      </c>
      <c r="B2518" t="inlineStr">
        <is>
          <t>Photoshop - Edition 4 Pro for Enterprise</t>
        </is>
      </c>
      <c r="C2518" t="inlineStr">
        <is>
          <t>-</t>
        </is>
      </c>
      <c r="D2518" t="inlineStr">
        <is>
          <t>65324857CA12A12</t>
        </is>
      </c>
      <c r="F2518" t="inlineStr">
        <is>
          <t>Combine, retouch &amp; remix images. With Photoshop, everyone can. Transform how you create high-quality, unique content with Gen AI in Photoshop.</t>
        </is>
      </c>
      <c r="G2518" t="inlineStr">
        <is>
          <t>1y</t>
        </is>
      </c>
      <c r="H2518" t="inlineStr">
        <is>
          <t>3y</t>
        </is>
      </c>
      <c r="I2518" t="inlineStr">
        <is>
          <t>Published</t>
        </is>
      </c>
      <c r="J2518" t="inlineStr">
        <is>
          <t>IGR-7679-3969-0002</t>
        </is>
      </c>
      <c r="K2518" t="inlineStr">
        <is>
          <t>Items</t>
        </is>
      </c>
      <c r="L2518" t="inlineStr">
        <is>
          <t>UNT-3691</t>
        </is>
      </c>
      <c r="M2518" t="inlineStr">
        <is>
          <t>User</t>
        </is>
      </c>
      <c r="N2518" s="13" t="inlineStr">
        <is>
          <t>True</t>
        </is>
      </c>
      <c r="O2518" s="8" t="n">
        <v>45421</v>
      </c>
      <c r="P2518" s="8" t="n">
        <v>45421</v>
      </c>
    </row>
    <row r="2519">
      <c r="A2519" t="inlineStr">
        <is>
          <t>ITM-7679-3969-2518</t>
        </is>
      </c>
      <c r="B2519" t="inlineStr">
        <is>
          <t>Photoshop - Edition 4 Pro for Enterprise</t>
        </is>
      </c>
      <c r="C2519" t="inlineStr">
        <is>
          <t>-</t>
        </is>
      </c>
      <c r="D2519" t="inlineStr">
        <is>
          <t>65324857CA13A12</t>
        </is>
      </c>
      <c r="F2519" t="inlineStr">
        <is>
          <t>Combine, retouch &amp; remix images. With Photoshop, everyone can. Transform how you create high-quality, unique content with Gen AI in Photoshop.</t>
        </is>
      </c>
      <c r="G2519" t="inlineStr">
        <is>
          <t>1y</t>
        </is>
      </c>
      <c r="H2519" t="inlineStr">
        <is>
          <t>3y</t>
        </is>
      </c>
      <c r="I2519" t="inlineStr">
        <is>
          <t>Published</t>
        </is>
      </c>
      <c r="J2519" t="inlineStr">
        <is>
          <t>IGR-7679-3969-0002</t>
        </is>
      </c>
      <c r="K2519" t="inlineStr">
        <is>
          <t>Items</t>
        </is>
      </c>
      <c r="L2519" t="inlineStr">
        <is>
          <t>UNT-3691</t>
        </is>
      </c>
      <c r="M2519" t="inlineStr">
        <is>
          <t>User</t>
        </is>
      </c>
      <c r="N2519" s="13" t="inlineStr">
        <is>
          <t>True</t>
        </is>
      </c>
      <c r="O2519" s="8" t="n">
        <v>45421</v>
      </c>
      <c r="P2519" s="8" t="n">
        <v>45421</v>
      </c>
    </row>
    <row r="2520">
      <c r="A2520" t="inlineStr">
        <is>
          <t>ITM-7679-3969-2519</t>
        </is>
      </c>
      <c r="B2520" t="inlineStr">
        <is>
          <t>Photoshop - Edition 4 Pro for Enterprise</t>
        </is>
      </c>
      <c r="C2520" t="inlineStr">
        <is>
          <t>-</t>
        </is>
      </c>
      <c r="D2520" t="inlineStr">
        <is>
          <t>65324857CA14A12</t>
        </is>
      </c>
      <c r="F2520" t="inlineStr">
        <is>
          <t>Combine, retouch &amp; remix images. With Photoshop, everyone can. Transform how you create high-quality, unique content with Gen AI in Photoshop.</t>
        </is>
      </c>
      <c r="G2520" t="inlineStr">
        <is>
          <t>1y</t>
        </is>
      </c>
      <c r="H2520" t="inlineStr">
        <is>
          <t>3y</t>
        </is>
      </c>
      <c r="I2520" t="inlineStr">
        <is>
          <t>Published</t>
        </is>
      </c>
      <c r="J2520" t="inlineStr">
        <is>
          <t>IGR-7679-3969-0002</t>
        </is>
      </c>
      <c r="K2520" t="inlineStr">
        <is>
          <t>Items</t>
        </is>
      </c>
      <c r="L2520" t="inlineStr">
        <is>
          <t>UNT-3691</t>
        </is>
      </c>
      <c r="M2520" t="inlineStr">
        <is>
          <t>User</t>
        </is>
      </c>
      <c r="N2520" s="13" t="inlineStr">
        <is>
          <t>True</t>
        </is>
      </c>
      <c r="O2520" s="8" t="n">
        <v>45421</v>
      </c>
      <c r="P2520" s="8" t="n">
        <v>45421</v>
      </c>
    </row>
    <row r="2521">
      <c r="A2521" t="inlineStr">
        <is>
          <t>ITM-7679-3969-2520</t>
        </is>
      </c>
      <c r="B2521" t="inlineStr">
        <is>
          <t>Photoshop - Edition 4 Pro for Enterprise</t>
        </is>
      </c>
      <c r="C2521" t="inlineStr">
        <is>
          <t>publish</t>
        </is>
      </c>
      <c r="D2521" t="inlineStr">
        <is>
          <t>65324859CA</t>
        </is>
      </c>
      <c r="E2521" t="inlineStr">
        <is>
          <t>AO03.21134.EN</t>
        </is>
      </c>
      <c r="F2521" t="inlineStr">
        <is>
          <t>Combine, retouch &amp; remix images. With Photoshop, everyone can. Transform how you create high-quality, unique content with Gen AI in Photoshop.</t>
        </is>
      </c>
      <c r="G2521" t="inlineStr">
        <is>
          <t>1y</t>
        </is>
      </c>
      <c r="H2521" t="inlineStr">
        <is>
          <t>1y</t>
        </is>
      </c>
      <c r="I2521" t="inlineStr">
        <is>
          <t>Published</t>
        </is>
      </c>
      <c r="J2521" t="inlineStr">
        <is>
          <t>IGR-7679-3969-0002</t>
        </is>
      </c>
      <c r="K2521" t="inlineStr">
        <is>
          <t>Items</t>
        </is>
      </c>
      <c r="L2521" t="inlineStr">
        <is>
          <t>UNT-3691</t>
        </is>
      </c>
      <c r="M2521" t="inlineStr">
        <is>
          <t>User</t>
        </is>
      </c>
      <c r="N2521" s="13" t="inlineStr">
        <is>
          <t>True</t>
        </is>
      </c>
      <c r="O2521" s="8" t="n">
        <v>45421</v>
      </c>
      <c r="P2521" s="8" t="n">
        <v>45421</v>
      </c>
    </row>
    <row r="2522">
      <c r="A2522" t="inlineStr">
        <is>
          <t>ITM-7679-3969-2521</t>
        </is>
      </c>
      <c r="B2522" t="inlineStr">
        <is>
          <t>Photoshop - Edition 4 Pro for Enterprise</t>
        </is>
      </c>
      <c r="C2522" t="inlineStr">
        <is>
          <t>-</t>
        </is>
      </c>
      <c r="D2522" t="inlineStr">
        <is>
          <t>65324859CA01A12</t>
        </is>
      </c>
      <c r="F2522" t="inlineStr">
        <is>
          <t>Combine, retouch &amp; remix images. With Photoshop, everyone can. Transform how you create high-quality, unique content with Gen AI in Photoshop.</t>
        </is>
      </c>
      <c r="G2522" t="inlineStr">
        <is>
          <t>1y</t>
        </is>
      </c>
      <c r="H2522" t="inlineStr">
        <is>
          <t>1y</t>
        </is>
      </c>
      <c r="I2522" t="inlineStr">
        <is>
          <t>Published</t>
        </is>
      </c>
      <c r="J2522" t="inlineStr">
        <is>
          <t>IGR-7679-3969-0002</t>
        </is>
      </c>
      <c r="K2522" t="inlineStr">
        <is>
          <t>Items</t>
        </is>
      </c>
      <c r="L2522" t="inlineStr">
        <is>
          <t>UNT-3691</t>
        </is>
      </c>
      <c r="M2522" t="inlineStr">
        <is>
          <t>User</t>
        </is>
      </c>
      <c r="N2522" s="13" t="inlineStr">
        <is>
          <t>True</t>
        </is>
      </c>
      <c r="O2522" s="8" t="n">
        <v>45421</v>
      </c>
      <c r="P2522" s="8" t="n">
        <v>45421</v>
      </c>
    </row>
    <row r="2523">
      <c r="A2523" t="inlineStr">
        <is>
          <t>ITM-7679-3969-2522</t>
        </is>
      </c>
      <c r="B2523" t="inlineStr">
        <is>
          <t>Photoshop - Edition 4 Pro for Enterprise</t>
        </is>
      </c>
      <c r="C2523" t="inlineStr">
        <is>
          <t>-</t>
        </is>
      </c>
      <c r="D2523" t="inlineStr">
        <is>
          <t>65324859CA02A12</t>
        </is>
      </c>
      <c r="F2523" t="inlineStr">
        <is>
          <t>Combine, retouch &amp; remix images. With Photoshop, everyone can. Transform how you create high-quality, unique content with Gen AI in Photoshop.</t>
        </is>
      </c>
      <c r="G2523" t="inlineStr">
        <is>
          <t>1y</t>
        </is>
      </c>
      <c r="H2523" t="inlineStr">
        <is>
          <t>1y</t>
        </is>
      </c>
      <c r="I2523" t="inlineStr">
        <is>
          <t>Published</t>
        </is>
      </c>
      <c r="J2523" t="inlineStr">
        <is>
          <t>IGR-7679-3969-0002</t>
        </is>
      </c>
      <c r="K2523" t="inlineStr">
        <is>
          <t>Items</t>
        </is>
      </c>
      <c r="L2523" t="inlineStr">
        <is>
          <t>UNT-3691</t>
        </is>
      </c>
      <c r="M2523" t="inlineStr">
        <is>
          <t>User</t>
        </is>
      </c>
      <c r="N2523" s="13" t="inlineStr">
        <is>
          <t>True</t>
        </is>
      </c>
      <c r="O2523" s="8" t="n">
        <v>45421</v>
      </c>
      <c r="P2523" s="8" t="n">
        <v>45421</v>
      </c>
    </row>
    <row r="2524">
      <c r="A2524" t="inlineStr">
        <is>
          <t>ITM-7679-3969-2523</t>
        </is>
      </c>
      <c r="B2524" t="inlineStr">
        <is>
          <t>Photoshop - Edition 4 Pro for Enterprise</t>
        </is>
      </c>
      <c r="C2524" t="inlineStr">
        <is>
          <t>-</t>
        </is>
      </c>
      <c r="D2524" t="inlineStr">
        <is>
          <t>65324859CA03A12</t>
        </is>
      </c>
      <c r="F2524" t="inlineStr">
        <is>
          <t>Combine, retouch &amp; remix images. With Photoshop, everyone can. Transform how you create high-quality, unique content with Gen AI in Photoshop.</t>
        </is>
      </c>
      <c r="G2524" t="inlineStr">
        <is>
          <t>1y</t>
        </is>
      </c>
      <c r="H2524" t="inlineStr">
        <is>
          <t>1y</t>
        </is>
      </c>
      <c r="I2524" t="inlineStr">
        <is>
          <t>Published</t>
        </is>
      </c>
      <c r="J2524" t="inlineStr">
        <is>
          <t>IGR-7679-3969-0002</t>
        </is>
      </c>
      <c r="K2524" t="inlineStr">
        <is>
          <t>Items</t>
        </is>
      </c>
      <c r="L2524" t="inlineStr">
        <is>
          <t>UNT-3691</t>
        </is>
      </c>
      <c r="M2524" t="inlineStr">
        <is>
          <t>User</t>
        </is>
      </c>
      <c r="N2524" s="13" t="inlineStr">
        <is>
          <t>True</t>
        </is>
      </c>
      <c r="O2524" s="8" t="n">
        <v>45421</v>
      </c>
      <c r="P2524" s="8" t="n">
        <v>45421</v>
      </c>
    </row>
    <row r="2525">
      <c r="A2525" t="inlineStr">
        <is>
          <t>ITM-7679-3969-2524</t>
        </is>
      </c>
      <c r="B2525" t="inlineStr">
        <is>
          <t>Photoshop - Edition 4 Pro for Enterprise</t>
        </is>
      </c>
      <c r="C2525" t="inlineStr">
        <is>
          <t>-</t>
        </is>
      </c>
      <c r="D2525" t="inlineStr">
        <is>
          <t>65324859CA04A12</t>
        </is>
      </c>
      <c r="F2525" t="inlineStr">
        <is>
          <t>Combine, retouch &amp; remix images. With Photoshop, everyone can. Transform how you create high-quality, unique content with Gen AI in Photoshop.</t>
        </is>
      </c>
      <c r="G2525" t="inlineStr">
        <is>
          <t>1y</t>
        </is>
      </c>
      <c r="H2525" t="inlineStr">
        <is>
          <t>1y</t>
        </is>
      </c>
      <c r="I2525" t="inlineStr">
        <is>
          <t>Published</t>
        </is>
      </c>
      <c r="J2525" t="inlineStr">
        <is>
          <t>IGR-7679-3969-0002</t>
        </is>
      </c>
      <c r="K2525" t="inlineStr">
        <is>
          <t>Items</t>
        </is>
      </c>
      <c r="L2525" t="inlineStr">
        <is>
          <t>UNT-3691</t>
        </is>
      </c>
      <c r="M2525" t="inlineStr">
        <is>
          <t>User</t>
        </is>
      </c>
      <c r="N2525" s="13" t="inlineStr">
        <is>
          <t>True</t>
        </is>
      </c>
      <c r="O2525" s="8" t="n">
        <v>45421</v>
      </c>
      <c r="P2525" s="8" t="n">
        <v>45421</v>
      </c>
    </row>
    <row r="2526">
      <c r="A2526" t="inlineStr">
        <is>
          <t>ITM-7679-3969-2525</t>
        </is>
      </c>
      <c r="B2526" t="inlineStr">
        <is>
          <t>Photoshop - Edition 4 Pro for Enterprise</t>
        </is>
      </c>
      <c r="C2526" t="inlineStr">
        <is>
          <t>-</t>
        </is>
      </c>
      <c r="D2526" t="inlineStr">
        <is>
          <t>65324859CA12A12</t>
        </is>
      </c>
      <c r="F2526" t="inlineStr">
        <is>
          <t>Combine, retouch &amp; remix images. With Photoshop, everyone can. Transform how you create high-quality, unique content with Gen AI in Photoshop.</t>
        </is>
      </c>
      <c r="G2526" t="inlineStr">
        <is>
          <t>1y</t>
        </is>
      </c>
      <c r="H2526" t="inlineStr">
        <is>
          <t>3y</t>
        </is>
      </c>
      <c r="I2526" t="inlineStr">
        <is>
          <t>Published</t>
        </is>
      </c>
      <c r="J2526" t="inlineStr">
        <is>
          <t>IGR-7679-3969-0002</t>
        </is>
      </c>
      <c r="K2526" t="inlineStr">
        <is>
          <t>Items</t>
        </is>
      </c>
      <c r="L2526" t="inlineStr">
        <is>
          <t>UNT-3691</t>
        </is>
      </c>
      <c r="M2526" t="inlineStr">
        <is>
          <t>User</t>
        </is>
      </c>
      <c r="N2526" s="13" t="inlineStr">
        <is>
          <t>True</t>
        </is>
      </c>
      <c r="O2526" s="8" t="n">
        <v>45421</v>
      </c>
      <c r="P2526" s="8" t="n">
        <v>45421</v>
      </c>
    </row>
    <row r="2527">
      <c r="A2527" t="inlineStr">
        <is>
          <t>ITM-7679-3969-2526</t>
        </is>
      </c>
      <c r="B2527" t="inlineStr">
        <is>
          <t>Photoshop - Edition 4 Pro for Enterprise</t>
        </is>
      </c>
      <c r="C2527" t="inlineStr">
        <is>
          <t>-</t>
        </is>
      </c>
      <c r="D2527" t="inlineStr">
        <is>
          <t>65324859CA13A12</t>
        </is>
      </c>
      <c r="F2527" t="inlineStr">
        <is>
          <t>Combine, retouch &amp; remix images. With Photoshop, everyone can. Transform how you create high-quality, unique content with Gen AI in Photoshop.</t>
        </is>
      </c>
      <c r="G2527" t="inlineStr">
        <is>
          <t>1y</t>
        </is>
      </c>
      <c r="H2527" t="inlineStr">
        <is>
          <t>3y</t>
        </is>
      </c>
      <c r="I2527" t="inlineStr">
        <is>
          <t>Published</t>
        </is>
      </c>
      <c r="J2527" t="inlineStr">
        <is>
          <t>IGR-7679-3969-0002</t>
        </is>
      </c>
      <c r="K2527" t="inlineStr">
        <is>
          <t>Items</t>
        </is>
      </c>
      <c r="L2527" t="inlineStr">
        <is>
          <t>UNT-3691</t>
        </is>
      </c>
      <c r="M2527" t="inlineStr">
        <is>
          <t>User</t>
        </is>
      </c>
      <c r="N2527" s="13" t="inlineStr">
        <is>
          <t>True</t>
        </is>
      </c>
      <c r="O2527" s="8" t="n">
        <v>45421</v>
      </c>
      <c r="P2527" s="8" t="n">
        <v>45421</v>
      </c>
    </row>
    <row r="2528">
      <c r="A2528" t="inlineStr">
        <is>
          <t>ITM-7679-3969-2527</t>
        </is>
      </c>
      <c r="B2528" t="inlineStr">
        <is>
          <t>Photoshop - Edition 4 Pro for Enterprise</t>
        </is>
      </c>
      <c r="C2528" t="inlineStr">
        <is>
          <t>-</t>
        </is>
      </c>
      <c r="D2528" t="inlineStr">
        <is>
          <t>65324859CA14A12</t>
        </is>
      </c>
      <c r="F2528" t="inlineStr">
        <is>
          <t>Combine, retouch &amp; remix images. With Photoshop, everyone can. Transform how you create high-quality, unique content with Gen AI in Photoshop.</t>
        </is>
      </c>
      <c r="G2528" t="inlineStr">
        <is>
          <t>1y</t>
        </is>
      </c>
      <c r="H2528" t="inlineStr">
        <is>
          <t>3y</t>
        </is>
      </c>
      <c r="I2528" t="inlineStr">
        <is>
          <t>Published</t>
        </is>
      </c>
      <c r="J2528" t="inlineStr">
        <is>
          <t>IGR-7679-3969-0002</t>
        </is>
      </c>
      <c r="K2528" t="inlineStr">
        <is>
          <t>Items</t>
        </is>
      </c>
      <c r="L2528" t="inlineStr">
        <is>
          <t>UNT-3691</t>
        </is>
      </c>
      <c r="M2528" t="inlineStr">
        <is>
          <t>User</t>
        </is>
      </c>
      <c r="N2528" s="13" t="inlineStr">
        <is>
          <t>True</t>
        </is>
      </c>
      <c r="O2528" s="8" t="n">
        <v>45421</v>
      </c>
      <c r="P2528" s="8" t="n">
        <v>45421</v>
      </c>
    </row>
    <row r="2529">
      <c r="A2529" t="inlineStr">
        <is>
          <t>ITM-7679-3969-2528</t>
        </is>
      </c>
      <c r="B2529" t="inlineStr">
        <is>
          <t>Photoshop - Edition 4 Pro for Enterprise</t>
        </is>
      </c>
      <c r="C2529" t="inlineStr">
        <is>
          <t>publish</t>
        </is>
      </c>
      <c r="D2529" t="inlineStr">
        <is>
          <t>65324861CA</t>
        </is>
      </c>
      <c r="E2529" t="inlineStr">
        <is>
          <t>AO03.25395.MN</t>
        </is>
      </c>
      <c r="F2529" t="inlineStr">
        <is>
          <t>Combine, retouch &amp; remix images. With Photoshop, everyone can. Transform how you create high-quality, unique content with Gen AI in Photoshop.</t>
        </is>
      </c>
      <c r="G2529" t="inlineStr">
        <is>
          <t>1y</t>
        </is>
      </c>
      <c r="H2529" t="inlineStr">
        <is>
          <t>1y</t>
        </is>
      </c>
      <c r="I2529" t="inlineStr">
        <is>
          <t>Published</t>
        </is>
      </c>
      <c r="J2529" t="inlineStr">
        <is>
          <t>IGR-7679-3969-0002</t>
        </is>
      </c>
      <c r="K2529" t="inlineStr">
        <is>
          <t>Items</t>
        </is>
      </c>
      <c r="L2529" t="inlineStr">
        <is>
          <t>UNT-3691</t>
        </is>
      </c>
      <c r="M2529" t="inlineStr">
        <is>
          <t>User</t>
        </is>
      </c>
      <c r="N2529" s="13" t="inlineStr">
        <is>
          <t>True</t>
        </is>
      </c>
      <c r="O2529" s="8" t="n">
        <v>45421</v>
      </c>
      <c r="P2529" s="8" t="n">
        <v>45421</v>
      </c>
    </row>
    <row r="2530">
      <c r="A2530" t="inlineStr">
        <is>
          <t>ITM-7679-3969-2529</t>
        </is>
      </c>
      <c r="B2530" t="inlineStr">
        <is>
          <t>Photoshop - Edition 4 Pro for Enterprise</t>
        </is>
      </c>
      <c r="C2530" t="inlineStr">
        <is>
          <t>-</t>
        </is>
      </c>
      <c r="D2530" t="inlineStr">
        <is>
          <t>65324861CA01A12</t>
        </is>
      </c>
      <c r="F2530" t="inlineStr">
        <is>
          <t>Combine, retouch &amp; remix images. With Photoshop, everyone can. Transform how you create high-quality, unique content with Gen AI in Photoshop.</t>
        </is>
      </c>
      <c r="G2530" t="inlineStr">
        <is>
          <t>1y</t>
        </is>
      </c>
      <c r="H2530" t="inlineStr">
        <is>
          <t>1y</t>
        </is>
      </c>
      <c r="I2530" t="inlineStr">
        <is>
          <t>Published</t>
        </is>
      </c>
      <c r="J2530" t="inlineStr">
        <is>
          <t>IGR-7679-3969-0002</t>
        </is>
      </c>
      <c r="K2530" t="inlineStr">
        <is>
          <t>Items</t>
        </is>
      </c>
      <c r="L2530" t="inlineStr">
        <is>
          <t>UNT-3691</t>
        </is>
      </c>
      <c r="M2530" t="inlineStr">
        <is>
          <t>User</t>
        </is>
      </c>
      <c r="N2530" s="13" t="inlineStr">
        <is>
          <t>True</t>
        </is>
      </c>
      <c r="O2530" s="8" t="n">
        <v>45421</v>
      </c>
      <c r="P2530" s="8" t="n">
        <v>45421</v>
      </c>
    </row>
    <row r="2531">
      <c r="A2531" t="inlineStr">
        <is>
          <t>ITM-7679-3969-2530</t>
        </is>
      </c>
      <c r="B2531" t="inlineStr">
        <is>
          <t>Photoshop - Edition 4 Pro for Enterprise</t>
        </is>
      </c>
      <c r="C2531" t="inlineStr">
        <is>
          <t>-</t>
        </is>
      </c>
      <c r="D2531" t="inlineStr">
        <is>
          <t>65324861CA02A12</t>
        </is>
      </c>
      <c r="F2531" t="inlineStr">
        <is>
          <t>Combine, retouch &amp; remix images. With Photoshop, everyone can. Transform how you create high-quality, unique content with Gen AI in Photoshop.</t>
        </is>
      </c>
      <c r="G2531" t="inlineStr">
        <is>
          <t>1y</t>
        </is>
      </c>
      <c r="H2531" t="inlineStr">
        <is>
          <t>1y</t>
        </is>
      </c>
      <c r="I2531" t="inlineStr">
        <is>
          <t>Published</t>
        </is>
      </c>
      <c r="J2531" t="inlineStr">
        <is>
          <t>IGR-7679-3969-0002</t>
        </is>
      </c>
      <c r="K2531" t="inlineStr">
        <is>
          <t>Items</t>
        </is>
      </c>
      <c r="L2531" t="inlineStr">
        <is>
          <t>UNT-3691</t>
        </is>
      </c>
      <c r="M2531" t="inlineStr">
        <is>
          <t>User</t>
        </is>
      </c>
      <c r="N2531" s="13" t="inlineStr">
        <is>
          <t>True</t>
        </is>
      </c>
      <c r="O2531" s="8" t="n">
        <v>45421</v>
      </c>
      <c r="P2531" s="8" t="n">
        <v>45421</v>
      </c>
    </row>
    <row r="2532">
      <c r="A2532" t="inlineStr">
        <is>
          <t>ITM-7679-3969-2531</t>
        </is>
      </c>
      <c r="B2532" t="inlineStr">
        <is>
          <t>Photoshop - Edition 4 Pro for Enterprise</t>
        </is>
      </c>
      <c r="C2532" t="inlineStr">
        <is>
          <t>-</t>
        </is>
      </c>
      <c r="D2532" t="inlineStr">
        <is>
          <t>65324861CA03A12</t>
        </is>
      </c>
      <c r="F2532" t="inlineStr">
        <is>
          <t>Combine, retouch &amp; remix images. With Photoshop, everyone can. Transform how you create high-quality, unique content with Gen AI in Photoshop.</t>
        </is>
      </c>
      <c r="G2532" t="inlineStr">
        <is>
          <t>1y</t>
        </is>
      </c>
      <c r="H2532" t="inlineStr">
        <is>
          <t>1y</t>
        </is>
      </c>
      <c r="I2532" t="inlineStr">
        <is>
          <t>Published</t>
        </is>
      </c>
      <c r="J2532" t="inlineStr">
        <is>
          <t>IGR-7679-3969-0002</t>
        </is>
      </c>
      <c r="K2532" t="inlineStr">
        <is>
          <t>Items</t>
        </is>
      </c>
      <c r="L2532" t="inlineStr">
        <is>
          <t>UNT-3691</t>
        </is>
      </c>
      <c r="M2532" t="inlineStr">
        <is>
          <t>User</t>
        </is>
      </c>
      <c r="N2532" s="13" t="inlineStr">
        <is>
          <t>True</t>
        </is>
      </c>
      <c r="O2532" s="8" t="n">
        <v>45421</v>
      </c>
      <c r="P2532" s="8" t="n">
        <v>45421</v>
      </c>
    </row>
    <row r="2533">
      <c r="A2533" t="inlineStr">
        <is>
          <t>ITM-7679-3969-2532</t>
        </is>
      </c>
      <c r="B2533" t="inlineStr">
        <is>
          <t>Photoshop - Edition 4 Pro for Enterprise</t>
        </is>
      </c>
      <c r="C2533" t="inlineStr">
        <is>
          <t>-</t>
        </is>
      </c>
      <c r="D2533" t="inlineStr">
        <is>
          <t>65324861CA04A12</t>
        </is>
      </c>
      <c r="F2533" t="inlineStr">
        <is>
          <t>Combine, retouch &amp; remix images. With Photoshop, everyone can. Transform how you create high-quality, unique content with Gen AI in Photoshop.</t>
        </is>
      </c>
      <c r="G2533" t="inlineStr">
        <is>
          <t>1y</t>
        </is>
      </c>
      <c r="H2533" t="inlineStr">
        <is>
          <t>1y</t>
        </is>
      </c>
      <c r="I2533" t="inlineStr">
        <is>
          <t>Published</t>
        </is>
      </c>
      <c r="J2533" t="inlineStr">
        <is>
          <t>IGR-7679-3969-0002</t>
        </is>
      </c>
      <c r="K2533" t="inlineStr">
        <is>
          <t>Items</t>
        </is>
      </c>
      <c r="L2533" t="inlineStr">
        <is>
          <t>UNT-3691</t>
        </is>
      </c>
      <c r="M2533" t="inlineStr">
        <is>
          <t>User</t>
        </is>
      </c>
      <c r="N2533" s="13" t="inlineStr">
        <is>
          <t>True</t>
        </is>
      </c>
      <c r="O2533" s="8" t="n">
        <v>45421</v>
      </c>
      <c r="P2533" s="8" t="n">
        <v>45421</v>
      </c>
    </row>
    <row r="2534">
      <c r="A2534" t="inlineStr">
        <is>
          <t>ITM-7679-3969-2533</t>
        </is>
      </c>
      <c r="B2534" t="inlineStr">
        <is>
          <t>Photoshop - Edition 4 Pro for Enterprise</t>
        </is>
      </c>
      <c r="C2534" t="inlineStr">
        <is>
          <t>-</t>
        </is>
      </c>
      <c r="D2534" t="inlineStr">
        <is>
          <t>65324861CA12A12</t>
        </is>
      </c>
      <c r="F2534" t="inlineStr">
        <is>
          <t>Combine, retouch &amp; remix images. With Photoshop, everyone can. Transform how you create high-quality, unique content with Gen AI in Photoshop.</t>
        </is>
      </c>
      <c r="G2534" t="inlineStr">
        <is>
          <t>1y</t>
        </is>
      </c>
      <c r="H2534" t="inlineStr">
        <is>
          <t>3y</t>
        </is>
      </c>
      <c r="I2534" t="inlineStr">
        <is>
          <t>Published</t>
        </is>
      </c>
      <c r="J2534" t="inlineStr">
        <is>
          <t>IGR-7679-3969-0002</t>
        </is>
      </c>
      <c r="K2534" t="inlineStr">
        <is>
          <t>Items</t>
        </is>
      </c>
      <c r="L2534" t="inlineStr">
        <is>
          <t>UNT-3691</t>
        </is>
      </c>
      <c r="M2534" t="inlineStr">
        <is>
          <t>User</t>
        </is>
      </c>
      <c r="N2534" s="13" t="inlineStr">
        <is>
          <t>True</t>
        </is>
      </c>
      <c r="O2534" s="8" t="n">
        <v>45421</v>
      </c>
      <c r="P2534" s="8" t="n">
        <v>45421</v>
      </c>
    </row>
    <row r="2535">
      <c r="A2535" t="inlineStr">
        <is>
          <t>ITM-7679-3969-2534</t>
        </is>
      </c>
      <c r="B2535" t="inlineStr">
        <is>
          <t>Photoshop - Edition 4 Pro for Enterprise</t>
        </is>
      </c>
      <c r="C2535" t="inlineStr">
        <is>
          <t>-</t>
        </is>
      </c>
      <c r="D2535" t="inlineStr">
        <is>
          <t>65324861CA13A12</t>
        </is>
      </c>
      <c r="F2535" t="inlineStr">
        <is>
          <t>Combine, retouch &amp; remix images. With Photoshop, everyone can. Transform how you create high-quality, unique content with Gen AI in Photoshop.</t>
        </is>
      </c>
      <c r="G2535" t="inlineStr">
        <is>
          <t>1y</t>
        </is>
      </c>
      <c r="H2535" t="inlineStr">
        <is>
          <t>3y</t>
        </is>
      </c>
      <c r="I2535" t="inlineStr">
        <is>
          <t>Published</t>
        </is>
      </c>
      <c r="J2535" t="inlineStr">
        <is>
          <t>IGR-7679-3969-0002</t>
        </is>
      </c>
      <c r="K2535" t="inlineStr">
        <is>
          <t>Items</t>
        </is>
      </c>
      <c r="L2535" t="inlineStr">
        <is>
          <t>UNT-3691</t>
        </is>
      </c>
      <c r="M2535" t="inlineStr">
        <is>
          <t>User</t>
        </is>
      </c>
      <c r="N2535" s="13" t="inlineStr">
        <is>
          <t>True</t>
        </is>
      </c>
      <c r="O2535" s="8" t="n">
        <v>45421</v>
      </c>
      <c r="P2535" s="8" t="n">
        <v>45421</v>
      </c>
    </row>
    <row r="2536">
      <c r="A2536" t="inlineStr">
        <is>
          <t>ITM-7679-3969-2535</t>
        </is>
      </c>
      <c r="B2536" t="inlineStr">
        <is>
          <t>Photoshop - Edition 4 Pro for Enterprise</t>
        </is>
      </c>
      <c r="C2536" t="inlineStr">
        <is>
          <t>-</t>
        </is>
      </c>
      <c r="D2536" t="inlineStr">
        <is>
          <t>65324861CA14A12</t>
        </is>
      </c>
      <c r="F2536" t="inlineStr">
        <is>
          <t>Combine, retouch &amp; remix images. With Photoshop, everyone can. Transform how you create high-quality, unique content with Gen AI in Photoshop.</t>
        </is>
      </c>
      <c r="G2536" t="inlineStr">
        <is>
          <t>1y</t>
        </is>
      </c>
      <c r="H2536" t="inlineStr">
        <is>
          <t>3y</t>
        </is>
      </c>
      <c r="I2536" t="inlineStr">
        <is>
          <t>Published</t>
        </is>
      </c>
      <c r="J2536" t="inlineStr">
        <is>
          <t>IGR-7679-3969-0002</t>
        </is>
      </c>
      <c r="K2536" t="inlineStr">
        <is>
          <t>Items</t>
        </is>
      </c>
      <c r="L2536" t="inlineStr">
        <is>
          <t>UNT-3691</t>
        </is>
      </c>
      <c r="M2536" t="inlineStr">
        <is>
          <t>User</t>
        </is>
      </c>
      <c r="N2536" s="13" t="inlineStr">
        <is>
          <t>True</t>
        </is>
      </c>
      <c r="O2536" s="8" t="n">
        <v>45421</v>
      </c>
      <c r="P2536" s="8" t="n">
        <v>45421</v>
      </c>
    </row>
    <row r="2537">
      <c r="A2537" t="inlineStr">
        <is>
          <t>ITM-7679-3969-2536</t>
        </is>
      </c>
      <c r="B2537" t="inlineStr">
        <is>
          <t>Photoshop Pro for Teams</t>
        </is>
      </c>
      <c r="C2537" t="inlineStr">
        <is>
          <t>publish</t>
        </is>
      </c>
      <c r="D2537" t="inlineStr">
        <is>
          <t>65324863CA</t>
        </is>
      </c>
      <c r="E2537" t="inlineStr">
        <is>
          <t>AO03.23029.MP</t>
        </is>
      </c>
      <c r="F2537" t="inlineStr">
        <is>
          <t>Combine, retouch &amp; remix images. With Photoshop, everyone can. Transform how you create high-quality, unique content with Gen AI in Photoshop.</t>
        </is>
      </c>
      <c r="G2537" t="inlineStr">
        <is>
          <t>1y</t>
        </is>
      </c>
      <c r="H2537" t="inlineStr">
        <is>
          <t>1y</t>
        </is>
      </c>
      <c r="I2537" t="inlineStr">
        <is>
          <t>Published</t>
        </is>
      </c>
      <c r="J2537" t="inlineStr">
        <is>
          <t>IGR-7679-3969-0002</t>
        </is>
      </c>
      <c r="K2537" t="inlineStr">
        <is>
          <t>Items</t>
        </is>
      </c>
      <c r="L2537" t="inlineStr">
        <is>
          <t>UNT-3691</t>
        </is>
      </c>
      <c r="M2537" t="inlineStr">
        <is>
          <t>User</t>
        </is>
      </c>
      <c r="N2537" s="13" t="inlineStr">
        <is>
          <t>True</t>
        </is>
      </c>
      <c r="O2537" s="8" t="n">
        <v>45421</v>
      </c>
      <c r="P2537" s="8" t="n">
        <v>45421</v>
      </c>
    </row>
    <row r="2538">
      <c r="A2538" t="inlineStr">
        <is>
          <t>ITM-7679-3969-2537</t>
        </is>
      </c>
      <c r="B2538" t="inlineStr">
        <is>
          <t>Photoshop Pro for Teams</t>
        </is>
      </c>
      <c r="C2538" t="inlineStr">
        <is>
          <t>-</t>
        </is>
      </c>
      <c r="D2538" t="inlineStr">
        <is>
          <t>65324863CA01A12</t>
        </is>
      </c>
      <c r="F2538" t="inlineStr">
        <is>
          <t>Combine, retouch &amp; remix images. With Photoshop, everyone can. Transform how you create high-quality, unique content with Gen AI in Photoshop.</t>
        </is>
      </c>
      <c r="G2538" t="inlineStr">
        <is>
          <t>1y</t>
        </is>
      </c>
      <c r="H2538" t="inlineStr">
        <is>
          <t>1y</t>
        </is>
      </c>
      <c r="I2538" t="inlineStr">
        <is>
          <t>Published</t>
        </is>
      </c>
      <c r="J2538" t="inlineStr">
        <is>
          <t>IGR-7679-3969-0002</t>
        </is>
      </c>
      <c r="K2538" t="inlineStr">
        <is>
          <t>Items</t>
        </is>
      </c>
      <c r="L2538" t="inlineStr">
        <is>
          <t>UNT-3691</t>
        </is>
      </c>
      <c r="M2538" t="inlineStr">
        <is>
          <t>User</t>
        </is>
      </c>
      <c r="N2538" s="13" t="inlineStr">
        <is>
          <t>True</t>
        </is>
      </c>
      <c r="O2538" s="8" t="n">
        <v>45421</v>
      </c>
      <c r="P2538" s="8" t="n">
        <v>45421</v>
      </c>
    </row>
    <row r="2539">
      <c r="A2539" t="inlineStr">
        <is>
          <t>ITM-7679-3969-2538</t>
        </is>
      </c>
      <c r="B2539" t="inlineStr">
        <is>
          <t>Photoshop Pro for Teams</t>
        </is>
      </c>
      <c r="C2539" t="inlineStr">
        <is>
          <t>-</t>
        </is>
      </c>
      <c r="D2539" t="inlineStr">
        <is>
          <t>65324863CA02A12</t>
        </is>
      </c>
      <c r="F2539" t="inlineStr">
        <is>
          <t>Combine, retouch &amp; remix images. With Photoshop, everyone can. Transform how you create high-quality, unique content with Gen AI in Photoshop.</t>
        </is>
      </c>
      <c r="G2539" t="inlineStr">
        <is>
          <t>1y</t>
        </is>
      </c>
      <c r="H2539" t="inlineStr">
        <is>
          <t>1y</t>
        </is>
      </c>
      <c r="I2539" t="inlineStr">
        <is>
          <t>Published</t>
        </is>
      </c>
      <c r="J2539" t="inlineStr">
        <is>
          <t>IGR-7679-3969-0002</t>
        </is>
      </c>
      <c r="K2539" t="inlineStr">
        <is>
          <t>Items</t>
        </is>
      </c>
      <c r="L2539" t="inlineStr">
        <is>
          <t>UNT-3691</t>
        </is>
      </c>
      <c r="M2539" t="inlineStr">
        <is>
          <t>User</t>
        </is>
      </c>
      <c r="N2539" s="13" t="inlineStr">
        <is>
          <t>True</t>
        </is>
      </c>
      <c r="O2539" s="8" t="n">
        <v>45421</v>
      </c>
      <c r="P2539" s="8" t="n">
        <v>45421</v>
      </c>
    </row>
    <row r="2540">
      <c r="A2540" t="inlineStr">
        <is>
          <t>ITM-7679-3969-2539</t>
        </is>
      </c>
      <c r="B2540" t="inlineStr">
        <is>
          <t>Photoshop Pro for Teams</t>
        </is>
      </c>
      <c r="C2540" t="inlineStr">
        <is>
          <t>-</t>
        </is>
      </c>
      <c r="D2540" t="inlineStr">
        <is>
          <t>65324863CA03A12</t>
        </is>
      </c>
      <c r="F2540" t="inlineStr">
        <is>
          <t>Combine, retouch &amp; remix images. With Photoshop, everyone can. Transform how you create high-quality, unique content with Gen AI in Photoshop.</t>
        </is>
      </c>
      <c r="G2540" t="inlineStr">
        <is>
          <t>1y</t>
        </is>
      </c>
      <c r="H2540" t="inlineStr">
        <is>
          <t>1y</t>
        </is>
      </c>
      <c r="I2540" t="inlineStr">
        <is>
          <t>Published</t>
        </is>
      </c>
      <c r="J2540" t="inlineStr">
        <is>
          <t>IGR-7679-3969-0002</t>
        </is>
      </c>
      <c r="K2540" t="inlineStr">
        <is>
          <t>Items</t>
        </is>
      </c>
      <c r="L2540" t="inlineStr">
        <is>
          <t>UNT-3691</t>
        </is>
      </c>
      <c r="M2540" t="inlineStr">
        <is>
          <t>User</t>
        </is>
      </c>
      <c r="N2540" s="13" t="inlineStr">
        <is>
          <t>True</t>
        </is>
      </c>
      <c r="O2540" s="8" t="n">
        <v>45421</v>
      </c>
      <c r="P2540" s="8" t="n">
        <v>45421</v>
      </c>
    </row>
    <row r="2541">
      <c r="A2541" t="inlineStr">
        <is>
          <t>ITM-7679-3969-2540</t>
        </is>
      </c>
      <c r="B2541" t="inlineStr">
        <is>
          <t>Photoshop Pro for Teams</t>
        </is>
      </c>
      <c r="C2541" t="inlineStr">
        <is>
          <t>-</t>
        </is>
      </c>
      <c r="D2541" t="inlineStr">
        <is>
          <t>65324863CA04A12</t>
        </is>
      </c>
      <c r="F2541" t="inlineStr">
        <is>
          <t>Combine, retouch &amp; remix images. With Photoshop, everyone can. Transform how you create high-quality, unique content with Gen AI in Photoshop.</t>
        </is>
      </c>
      <c r="G2541" t="inlineStr">
        <is>
          <t>1y</t>
        </is>
      </c>
      <c r="H2541" t="inlineStr">
        <is>
          <t>1y</t>
        </is>
      </c>
      <c r="I2541" t="inlineStr">
        <is>
          <t>Published</t>
        </is>
      </c>
      <c r="J2541" t="inlineStr">
        <is>
          <t>IGR-7679-3969-0002</t>
        </is>
      </c>
      <c r="K2541" t="inlineStr">
        <is>
          <t>Items</t>
        </is>
      </c>
      <c r="L2541" t="inlineStr">
        <is>
          <t>UNT-3691</t>
        </is>
      </c>
      <c r="M2541" t="inlineStr">
        <is>
          <t>User</t>
        </is>
      </c>
      <c r="N2541" s="13" t="inlineStr">
        <is>
          <t>True</t>
        </is>
      </c>
      <c r="O2541" s="8" t="n">
        <v>45421</v>
      </c>
      <c r="P2541" s="8" t="n">
        <v>45421</v>
      </c>
    </row>
    <row r="2542">
      <c r="A2542" t="inlineStr">
        <is>
          <t>ITM-7679-3969-2541</t>
        </is>
      </c>
      <c r="B2542" t="inlineStr">
        <is>
          <t>Photoshop Pro for Teams</t>
        </is>
      </c>
      <c r="C2542" t="inlineStr">
        <is>
          <t>-</t>
        </is>
      </c>
      <c r="D2542" t="inlineStr">
        <is>
          <t>65324863CA12A12</t>
        </is>
      </c>
      <c r="F2542" t="inlineStr">
        <is>
          <t>Combine, retouch &amp; remix images. With Photoshop, everyone can. Transform how you create high-quality, unique content with Gen AI in Photoshop.</t>
        </is>
      </c>
      <c r="G2542" t="inlineStr">
        <is>
          <t>1y</t>
        </is>
      </c>
      <c r="H2542" t="inlineStr">
        <is>
          <t>3y</t>
        </is>
      </c>
      <c r="I2542" t="inlineStr">
        <is>
          <t>Published</t>
        </is>
      </c>
      <c r="J2542" t="inlineStr">
        <is>
          <t>IGR-7679-3969-0002</t>
        </is>
      </c>
      <c r="K2542" t="inlineStr">
        <is>
          <t>Items</t>
        </is>
      </c>
      <c r="L2542" t="inlineStr">
        <is>
          <t>UNT-3691</t>
        </is>
      </c>
      <c r="M2542" t="inlineStr">
        <is>
          <t>User</t>
        </is>
      </c>
      <c r="N2542" s="13" t="inlineStr">
        <is>
          <t>True</t>
        </is>
      </c>
      <c r="O2542" s="8" t="n">
        <v>45421</v>
      </c>
      <c r="P2542" s="8" t="n">
        <v>45421</v>
      </c>
    </row>
    <row r="2543">
      <c r="A2543" t="inlineStr">
        <is>
          <t>ITM-7679-3969-2542</t>
        </is>
      </c>
      <c r="B2543" t="inlineStr">
        <is>
          <t>Photoshop Pro for Teams</t>
        </is>
      </c>
      <c r="C2543" t="inlineStr">
        <is>
          <t>-</t>
        </is>
      </c>
      <c r="D2543" t="inlineStr">
        <is>
          <t>65324863CA13A12</t>
        </is>
      </c>
      <c r="F2543" t="inlineStr">
        <is>
          <t>Combine, retouch &amp; remix images. With Photoshop, everyone can. Transform how you create high-quality, unique content with Gen AI in Photoshop.</t>
        </is>
      </c>
      <c r="G2543" t="inlineStr">
        <is>
          <t>1y</t>
        </is>
      </c>
      <c r="H2543" t="inlineStr">
        <is>
          <t>3y</t>
        </is>
      </c>
      <c r="I2543" t="inlineStr">
        <is>
          <t>Published</t>
        </is>
      </c>
      <c r="J2543" t="inlineStr">
        <is>
          <t>IGR-7679-3969-0002</t>
        </is>
      </c>
      <c r="K2543" t="inlineStr">
        <is>
          <t>Items</t>
        </is>
      </c>
      <c r="L2543" t="inlineStr">
        <is>
          <t>UNT-3691</t>
        </is>
      </c>
      <c r="M2543" t="inlineStr">
        <is>
          <t>User</t>
        </is>
      </c>
      <c r="N2543" s="13" t="inlineStr">
        <is>
          <t>True</t>
        </is>
      </c>
      <c r="O2543" s="8" t="n">
        <v>45421</v>
      </c>
      <c r="P2543" s="8" t="n">
        <v>45421</v>
      </c>
    </row>
    <row r="2544">
      <c r="A2544" t="inlineStr">
        <is>
          <t>ITM-7679-3969-2543</t>
        </is>
      </c>
      <c r="B2544" t="inlineStr">
        <is>
          <t>Photoshop Pro for Teams</t>
        </is>
      </c>
      <c r="C2544" t="inlineStr">
        <is>
          <t>-</t>
        </is>
      </c>
      <c r="D2544" t="inlineStr">
        <is>
          <t>65324863CA14A12</t>
        </is>
      </c>
      <c r="F2544" t="inlineStr">
        <is>
          <t>Combine, retouch &amp; remix images. With Photoshop, everyone can. Transform how you create high-quality, unique content with Gen AI in Photoshop.</t>
        </is>
      </c>
      <c r="G2544" t="inlineStr">
        <is>
          <t>1y</t>
        </is>
      </c>
      <c r="H2544" t="inlineStr">
        <is>
          <t>3y</t>
        </is>
      </c>
      <c r="I2544" t="inlineStr">
        <is>
          <t>Published</t>
        </is>
      </c>
      <c r="J2544" t="inlineStr">
        <is>
          <t>IGR-7679-3969-0002</t>
        </is>
      </c>
      <c r="K2544" t="inlineStr">
        <is>
          <t>Items</t>
        </is>
      </c>
      <c r="L2544" t="inlineStr">
        <is>
          <t>UNT-3691</t>
        </is>
      </c>
      <c r="M2544" t="inlineStr">
        <is>
          <t>User</t>
        </is>
      </c>
      <c r="N2544" s="13" t="inlineStr">
        <is>
          <t>True</t>
        </is>
      </c>
      <c r="O2544" s="8" t="n">
        <v>45421</v>
      </c>
      <c r="P2544" s="8" t="n">
        <v>45421</v>
      </c>
    </row>
    <row r="2545">
      <c r="A2545" t="inlineStr">
        <is>
          <t>ITM-7679-3969-2544</t>
        </is>
      </c>
      <c r="B2545" t="inlineStr">
        <is>
          <t>Photoshop Pro for Teams</t>
        </is>
      </c>
      <c r="C2545" t="inlineStr">
        <is>
          <t>publish</t>
        </is>
      </c>
      <c r="D2545" t="inlineStr">
        <is>
          <t>65324867CA</t>
        </is>
      </c>
      <c r="E2545" t="inlineStr">
        <is>
          <t>AO03.21135.EN</t>
        </is>
      </c>
      <c r="F2545" t="inlineStr">
        <is>
          <t>Combine, retouch &amp; remix images. With Photoshop, everyone can. Transform how you create high-quality, unique content with Gen AI in Photoshop.</t>
        </is>
      </c>
      <c r="G2545" t="inlineStr">
        <is>
          <t>1y</t>
        </is>
      </c>
      <c r="H2545" t="inlineStr">
        <is>
          <t>1y</t>
        </is>
      </c>
      <c r="I2545" t="inlineStr">
        <is>
          <t>Published</t>
        </is>
      </c>
      <c r="J2545" t="inlineStr">
        <is>
          <t>IGR-7679-3969-0002</t>
        </is>
      </c>
      <c r="K2545" t="inlineStr">
        <is>
          <t>Items</t>
        </is>
      </c>
      <c r="L2545" t="inlineStr">
        <is>
          <t>UNT-3691</t>
        </is>
      </c>
      <c r="M2545" t="inlineStr">
        <is>
          <t>User</t>
        </is>
      </c>
      <c r="N2545" s="13" t="inlineStr">
        <is>
          <t>True</t>
        </is>
      </c>
      <c r="O2545" s="8" t="n">
        <v>45421</v>
      </c>
      <c r="P2545" s="8" t="n">
        <v>45421</v>
      </c>
    </row>
    <row r="2546">
      <c r="A2546" t="inlineStr">
        <is>
          <t>ITM-7679-3969-2545</t>
        </is>
      </c>
      <c r="B2546" t="inlineStr">
        <is>
          <t>Photoshop Pro for Teams</t>
        </is>
      </c>
      <c r="C2546" t="inlineStr">
        <is>
          <t>-</t>
        </is>
      </c>
      <c r="D2546" t="inlineStr">
        <is>
          <t>65324867CA01A12</t>
        </is>
      </c>
      <c r="F2546" t="inlineStr">
        <is>
          <t>Combine, retouch &amp; remix images. With Photoshop, everyone can. Transform how you create high-quality, unique content with Gen AI in Photoshop.</t>
        </is>
      </c>
      <c r="G2546" t="inlineStr">
        <is>
          <t>1y</t>
        </is>
      </c>
      <c r="H2546" t="inlineStr">
        <is>
          <t>1y</t>
        </is>
      </c>
      <c r="I2546" t="inlineStr">
        <is>
          <t>Published</t>
        </is>
      </c>
      <c r="J2546" t="inlineStr">
        <is>
          <t>IGR-7679-3969-0002</t>
        </is>
      </c>
      <c r="K2546" t="inlineStr">
        <is>
          <t>Items</t>
        </is>
      </c>
      <c r="L2546" t="inlineStr">
        <is>
          <t>UNT-3691</t>
        </is>
      </c>
      <c r="M2546" t="inlineStr">
        <is>
          <t>User</t>
        </is>
      </c>
      <c r="N2546" s="13" t="inlineStr">
        <is>
          <t>True</t>
        </is>
      </c>
      <c r="O2546" s="8" t="n">
        <v>45421</v>
      </c>
      <c r="P2546" s="8" t="n">
        <v>45421</v>
      </c>
    </row>
    <row r="2547">
      <c r="A2547" t="inlineStr">
        <is>
          <t>ITM-7679-3969-2546</t>
        </is>
      </c>
      <c r="B2547" t="inlineStr">
        <is>
          <t>Photoshop Pro for Teams</t>
        </is>
      </c>
      <c r="C2547" t="inlineStr">
        <is>
          <t>-</t>
        </is>
      </c>
      <c r="D2547" t="inlineStr">
        <is>
          <t>65324867CA02A12</t>
        </is>
      </c>
      <c r="F2547" t="inlineStr">
        <is>
          <t>Combine, retouch &amp; remix images. With Photoshop, everyone can. Transform how you create high-quality, unique content with Gen AI in Photoshop.</t>
        </is>
      </c>
      <c r="G2547" t="inlineStr">
        <is>
          <t>1y</t>
        </is>
      </c>
      <c r="H2547" t="inlineStr">
        <is>
          <t>1y</t>
        </is>
      </c>
      <c r="I2547" t="inlineStr">
        <is>
          <t>Published</t>
        </is>
      </c>
      <c r="J2547" t="inlineStr">
        <is>
          <t>IGR-7679-3969-0002</t>
        </is>
      </c>
      <c r="K2547" t="inlineStr">
        <is>
          <t>Items</t>
        </is>
      </c>
      <c r="L2547" t="inlineStr">
        <is>
          <t>UNT-3691</t>
        </is>
      </c>
      <c r="M2547" t="inlineStr">
        <is>
          <t>User</t>
        </is>
      </c>
      <c r="N2547" s="13" t="inlineStr">
        <is>
          <t>True</t>
        </is>
      </c>
      <c r="O2547" s="8" t="n">
        <v>45421</v>
      </c>
      <c r="P2547" s="8" t="n">
        <v>45421</v>
      </c>
    </row>
    <row r="2548">
      <c r="A2548" t="inlineStr">
        <is>
          <t>ITM-7679-3969-2547</t>
        </is>
      </c>
      <c r="B2548" t="inlineStr">
        <is>
          <t>Photoshop Pro for Teams</t>
        </is>
      </c>
      <c r="C2548" t="inlineStr">
        <is>
          <t>-</t>
        </is>
      </c>
      <c r="D2548" t="inlineStr">
        <is>
          <t>65324867CA03A12</t>
        </is>
      </c>
      <c r="F2548" t="inlineStr">
        <is>
          <t>Combine, retouch &amp; remix images. With Photoshop, everyone can. Transform how you create high-quality, unique content with Gen AI in Photoshop.</t>
        </is>
      </c>
      <c r="G2548" t="inlineStr">
        <is>
          <t>1y</t>
        </is>
      </c>
      <c r="H2548" t="inlineStr">
        <is>
          <t>1y</t>
        </is>
      </c>
      <c r="I2548" t="inlineStr">
        <is>
          <t>Published</t>
        </is>
      </c>
      <c r="J2548" t="inlineStr">
        <is>
          <t>IGR-7679-3969-0002</t>
        </is>
      </c>
      <c r="K2548" t="inlineStr">
        <is>
          <t>Items</t>
        </is>
      </c>
      <c r="L2548" t="inlineStr">
        <is>
          <t>UNT-3691</t>
        </is>
      </c>
      <c r="M2548" t="inlineStr">
        <is>
          <t>User</t>
        </is>
      </c>
      <c r="N2548" s="13" t="inlineStr">
        <is>
          <t>True</t>
        </is>
      </c>
      <c r="O2548" s="8" t="n">
        <v>45421</v>
      </c>
      <c r="P2548" s="8" t="n">
        <v>45421</v>
      </c>
    </row>
    <row r="2549">
      <c r="A2549" t="inlineStr">
        <is>
          <t>ITM-7679-3969-2548</t>
        </is>
      </c>
      <c r="B2549" t="inlineStr">
        <is>
          <t>Photoshop Pro for Teams</t>
        </is>
      </c>
      <c r="C2549" t="inlineStr">
        <is>
          <t>-</t>
        </is>
      </c>
      <c r="D2549" t="inlineStr">
        <is>
          <t>65324867CA04A12</t>
        </is>
      </c>
      <c r="F2549" t="inlineStr">
        <is>
          <t>Combine, retouch &amp; remix images. With Photoshop, everyone can. Transform how you create high-quality, unique content with Gen AI in Photoshop.</t>
        </is>
      </c>
      <c r="G2549" t="inlineStr">
        <is>
          <t>1y</t>
        </is>
      </c>
      <c r="H2549" t="inlineStr">
        <is>
          <t>1y</t>
        </is>
      </c>
      <c r="I2549" t="inlineStr">
        <is>
          <t>Published</t>
        </is>
      </c>
      <c r="J2549" t="inlineStr">
        <is>
          <t>IGR-7679-3969-0002</t>
        </is>
      </c>
      <c r="K2549" t="inlineStr">
        <is>
          <t>Items</t>
        </is>
      </c>
      <c r="L2549" t="inlineStr">
        <is>
          <t>UNT-3691</t>
        </is>
      </c>
      <c r="M2549" t="inlineStr">
        <is>
          <t>User</t>
        </is>
      </c>
      <c r="N2549" s="13" t="inlineStr">
        <is>
          <t>True</t>
        </is>
      </c>
      <c r="O2549" s="8" t="n">
        <v>45421</v>
      </c>
      <c r="P2549" s="8" t="n">
        <v>45421</v>
      </c>
    </row>
    <row r="2550">
      <c r="A2550" t="inlineStr">
        <is>
          <t>ITM-7679-3969-2549</t>
        </is>
      </c>
      <c r="B2550" t="inlineStr">
        <is>
          <t>Photoshop Pro for Teams</t>
        </is>
      </c>
      <c r="C2550" t="inlineStr">
        <is>
          <t>-</t>
        </is>
      </c>
      <c r="D2550" t="inlineStr">
        <is>
          <t>65324867CA12A12</t>
        </is>
      </c>
      <c r="F2550" t="inlineStr">
        <is>
          <t>Combine, retouch &amp; remix images. With Photoshop, everyone can. Transform how you create high-quality, unique content with Gen AI in Photoshop.</t>
        </is>
      </c>
      <c r="G2550" t="inlineStr">
        <is>
          <t>1y</t>
        </is>
      </c>
      <c r="H2550" t="inlineStr">
        <is>
          <t>3y</t>
        </is>
      </c>
      <c r="I2550" t="inlineStr">
        <is>
          <t>Published</t>
        </is>
      </c>
      <c r="J2550" t="inlineStr">
        <is>
          <t>IGR-7679-3969-0002</t>
        </is>
      </c>
      <c r="K2550" t="inlineStr">
        <is>
          <t>Items</t>
        </is>
      </c>
      <c r="L2550" t="inlineStr">
        <is>
          <t>UNT-3691</t>
        </is>
      </c>
      <c r="M2550" t="inlineStr">
        <is>
          <t>User</t>
        </is>
      </c>
      <c r="N2550" s="13" t="inlineStr">
        <is>
          <t>True</t>
        </is>
      </c>
      <c r="O2550" s="8" t="n">
        <v>45421</v>
      </c>
      <c r="P2550" s="8" t="n">
        <v>45421</v>
      </c>
    </row>
    <row r="2551">
      <c r="A2551" t="inlineStr">
        <is>
          <t>ITM-7679-3969-2550</t>
        </is>
      </c>
      <c r="B2551" t="inlineStr">
        <is>
          <t>Photoshop Pro for Teams</t>
        </is>
      </c>
      <c r="C2551" t="inlineStr">
        <is>
          <t>-</t>
        </is>
      </c>
      <c r="D2551" t="inlineStr">
        <is>
          <t>65324867CA13A12</t>
        </is>
      </c>
      <c r="F2551" t="inlineStr">
        <is>
          <t>Combine, retouch &amp; remix images. With Photoshop, everyone can. Transform how you create high-quality, unique content with Gen AI in Photoshop.</t>
        </is>
      </c>
      <c r="G2551" t="inlineStr">
        <is>
          <t>1y</t>
        </is>
      </c>
      <c r="H2551" t="inlineStr">
        <is>
          <t>3y</t>
        </is>
      </c>
      <c r="I2551" t="inlineStr">
        <is>
          <t>Published</t>
        </is>
      </c>
      <c r="J2551" t="inlineStr">
        <is>
          <t>IGR-7679-3969-0002</t>
        </is>
      </c>
      <c r="K2551" t="inlineStr">
        <is>
          <t>Items</t>
        </is>
      </c>
      <c r="L2551" t="inlineStr">
        <is>
          <t>UNT-3691</t>
        </is>
      </c>
      <c r="M2551" t="inlineStr">
        <is>
          <t>User</t>
        </is>
      </c>
      <c r="N2551" s="13" t="inlineStr">
        <is>
          <t>True</t>
        </is>
      </c>
      <c r="O2551" s="8" t="n">
        <v>45421</v>
      </c>
      <c r="P2551" s="8" t="n">
        <v>45421</v>
      </c>
    </row>
    <row r="2552">
      <c r="A2552" t="inlineStr">
        <is>
          <t>ITM-7679-3969-2551</t>
        </is>
      </c>
      <c r="B2552" t="inlineStr">
        <is>
          <t>Photoshop Pro for Teams</t>
        </is>
      </c>
      <c r="C2552" t="inlineStr">
        <is>
          <t>-</t>
        </is>
      </c>
      <c r="D2552" t="inlineStr">
        <is>
          <t>65324867CA14A12</t>
        </is>
      </c>
      <c r="F2552" t="inlineStr">
        <is>
          <t>Combine, retouch &amp; remix images. With Photoshop, everyone can. Transform how you create high-quality, unique content with Gen AI in Photoshop.</t>
        </is>
      </c>
      <c r="G2552" t="inlineStr">
        <is>
          <t>1y</t>
        </is>
      </c>
      <c r="H2552" t="inlineStr">
        <is>
          <t>3y</t>
        </is>
      </c>
      <c r="I2552" t="inlineStr">
        <is>
          <t>Published</t>
        </is>
      </c>
      <c r="J2552" t="inlineStr">
        <is>
          <t>IGR-7679-3969-0002</t>
        </is>
      </c>
      <c r="K2552" t="inlineStr">
        <is>
          <t>Items</t>
        </is>
      </c>
      <c r="L2552" t="inlineStr">
        <is>
          <t>UNT-3691</t>
        </is>
      </c>
      <c r="M2552" t="inlineStr">
        <is>
          <t>User</t>
        </is>
      </c>
      <c r="N2552" s="13" t="inlineStr">
        <is>
          <t>True</t>
        </is>
      </c>
      <c r="O2552" s="8" t="n">
        <v>45421</v>
      </c>
      <c r="P2552" s="8" t="n">
        <v>45421</v>
      </c>
    </row>
    <row r="2553">
      <c r="A2553" t="inlineStr">
        <is>
          <t>ITM-7679-3969-2552</t>
        </is>
      </c>
      <c r="B2553" t="inlineStr">
        <is>
          <t>Photoshop Pro for Teams</t>
        </is>
      </c>
      <c r="C2553" t="inlineStr">
        <is>
          <t>publish</t>
        </is>
      </c>
      <c r="D2553" t="inlineStr">
        <is>
          <t>65324868CA</t>
        </is>
      </c>
      <c r="E2553" t="inlineStr">
        <is>
          <t>AO03.25396.MN</t>
        </is>
      </c>
      <c r="F2553" t="inlineStr">
        <is>
          <t>Combine, retouch &amp; remix images. With Photoshop, everyone can. Transform how you create high-quality, unique content with Gen AI in Photoshop.</t>
        </is>
      </c>
      <c r="G2553" t="inlineStr">
        <is>
          <t>1y</t>
        </is>
      </c>
      <c r="H2553" t="inlineStr">
        <is>
          <t>1y</t>
        </is>
      </c>
      <c r="I2553" t="inlineStr">
        <is>
          <t>Published</t>
        </is>
      </c>
      <c r="J2553" t="inlineStr">
        <is>
          <t>IGR-7679-3969-0002</t>
        </is>
      </c>
      <c r="K2553" t="inlineStr">
        <is>
          <t>Items</t>
        </is>
      </c>
      <c r="L2553" t="inlineStr">
        <is>
          <t>UNT-3691</t>
        </is>
      </c>
      <c r="M2553" t="inlineStr">
        <is>
          <t>User</t>
        </is>
      </c>
      <c r="N2553" s="13" t="inlineStr">
        <is>
          <t>True</t>
        </is>
      </c>
      <c r="O2553" s="8" t="n">
        <v>45421</v>
      </c>
      <c r="P2553" s="8" t="n">
        <v>45421</v>
      </c>
    </row>
    <row r="2554">
      <c r="A2554" t="inlineStr">
        <is>
          <t>ITM-7679-3969-2553</t>
        </is>
      </c>
      <c r="B2554" t="inlineStr">
        <is>
          <t>Photoshop Pro for Teams</t>
        </is>
      </c>
      <c r="C2554" t="inlineStr">
        <is>
          <t>-</t>
        </is>
      </c>
      <c r="D2554" t="inlineStr">
        <is>
          <t>65324868CA01A12</t>
        </is>
      </c>
      <c r="F2554" t="inlineStr">
        <is>
          <t>Combine, retouch &amp; remix images. With Photoshop, everyone can. Transform how you create high-quality, unique content with Gen AI in Photoshop.</t>
        </is>
      </c>
      <c r="G2554" t="inlineStr">
        <is>
          <t>1y</t>
        </is>
      </c>
      <c r="H2554" t="inlineStr">
        <is>
          <t>1y</t>
        </is>
      </c>
      <c r="I2554" t="inlineStr">
        <is>
          <t>Published</t>
        </is>
      </c>
      <c r="J2554" t="inlineStr">
        <is>
          <t>IGR-7679-3969-0002</t>
        </is>
      </c>
      <c r="K2554" t="inlineStr">
        <is>
          <t>Items</t>
        </is>
      </c>
      <c r="L2554" t="inlineStr">
        <is>
          <t>UNT-3691</t>
        </is>
      </c>
      <c r="M2554" t="inlineStr">
        <is>
          <t>User</t>
        </is>
      </c>
      <c r="N2554" s="13" t="inlineStr">
        <is>
          <t>True</t>
        </is>
      </c>
      <c r="O2554" s="8" t="n">
        <v>45421</v>
      </c>
      <c r="P2554" s="8" t="n">
        <v>45421</v>
      </c>
    </row>
    <row r="2555">
      <c r="A2555" t="inlineStr">
        <is>
          <t>ITM-7679-3969-2554</t>
        </is>
      </c>
      <c r="B2555" t="inlineStr">
        <is>
          <t>Photoshop Pro for Teams</t>
        </is>
      </c>
      <c r="C2555" t="inlineStr">
        <is>
          <t>-</t>
        </is>
      </c>
      <c r="D2555" t="inlineStr">
        <is>
          <t>65324868CA02A12</t>
        </is>
      </c>
      <c r="F2555" t="inlineStr">
        <is>
          <t>Combine, retouch &amp; remix images. With Photoshop, everyone can. Transform how you create high-quality, unique content with Gen AI in Photoshop.</t>
        </is>
      </c>
      <c r="G2555" t="inlineStr">
        <is>
          <t>1y</t>
        </is>
      </c>
      <c r="H2555" t="inlineStr">
        <is>
          <t>1y</t>
        </is>
      </c>
      <c r="I2555" t="inlineStr">
        <is>
          <t>Published</t>
        </is>
      </c>
      <c r="J2555" t="inlineStr">
        <is>
          <t>IGR-7679-3969-0002</t>
        </is>
      </c>
      <c r="K2555" t="inlineStr">
        <is>
          <t>Items</t>
        </is>
      </c>
      <c r="L2555" t="inlineStr">
        <is>
          <t>UNT-3691</t>
        </is>
      </c>
      <c r="M2555" t="inlineStr">
        <is>
          <t>User</t>
        </is>
      </c>
      <c r="N2555" s="13" t="inlineStr">
        <is>
          <t>True</t>
        </is>
      </c>
      <c r="O2555" s="8" t="n">
        <v>45421</v>
      </c>
      <c r="P2555" s="8" t="n">
        <v>45421</v>
      </c>
    </row>
    <row r="2556">
      <c r="A2556" t="inlineStr">
        <is>
          <t>ITM-7679-3969-2555</t>
        </is>
      </c>
      <c r="B2556" t="inlineStr">
        <is>
          <t>Photoshop Pro for Teams</t>
        </is>
      </c>
      <c r="C2556" t="inlineStr">
        <is>
          <t>-</t>
        </is>
      </c>
      <c r="D2556" t="inlineStr">
        <is>
          <t>65324868CA03A12</t>
        </is>
      </c>
      <c r="F2556" t="inlineStr">
        <is>
          <t>Combine, retouch &amp; remix images. With Photoshop, everyone can. Transform how you create high-quality, unique content with Gen AI in Photoshop.</t>
        </is>
      </c>
      <c r="G2556" t="inlineStr">
        <is>
          <t>1y</t>
        </is>
      </c>
      <c r="H2556" t="inlineStr">
        <is>
          <t>1y</t>
        </is>
      </c>
      <c r="I2556" t="inlineStr">
        <is>
          <t>Published</t>
        </is>
      </c>
      <c r="J2556" t="inlineStr">
        <is>
          <t>IGR-7679-3969-0002</t>
        </is>
      </c>
      <c r="K2556" t="inlineStr">
        <is>
          <t>Items</t>
        </is>
      </c>
      <c r="L2556" t="inlineStr">
        <is>
          <t>UNT-3691</t>
        </is>
      </c>
      <c r="M2556" t="inlineStr">
        <is>
          <t>User</t>
        </is>
      </c>
      <c r="N2556" s="13" t="inlineStr">
        <is>
          <t>True</t>
        </is>
      </c>
      <c r="O2556" s="8" t="n">
        <v>45421</v>
      </c>
      <c r="P2556" s="8" t="n">
        <v>45421</v>
      </c>
    </row>
    <row r="2557">
      <c r="A2557" t="inlineStr">
        <is>
          <t>ITM-7679-3969-2556</t>
        </is>
      </c>
      <c r="B2557" t="inlineStr">
        <is>
          <t>Photoshop Pro for Teams</t>
        </is>
      </c>
      <c r="C2557" t="inlineStr">
        <is>
          <t>-</t>
        </is>
      </c>
      <c r="D2557" t="inlineStr">
        <is>
          <t>65324868CA04A12</t>
        </is>
      </c>
      <c r="F2557" t="inlineStr">
        <is>
          <t>Combine, retouch &amp; remix images. With Photoshop, everyone can. Transform how you create high-quality, unique content with Gen AI in Photoshop.</t>
        </is>
      </c>
      <c r="G2557" t="inlineStr">
        <is>
          <t>1y</t>
        </is>
      </c>
      <c r="H2557" t="inlineStr">
        <is>
          <t>1y</t>
        </is>
      </c>
      <c r="I2557" t="inlineStr">
        <is>
          <t>Published</t>
        </is>
      </c>
      <c r="J2557" t="inlineStr">
        <is>
          <t>IGR-7679-3969-0002</t>
        </is>
      </c>
      <c r="K2557" t="inlineStr">
        <is>
          <t>Items</t>
        </is>
      </c>
      <c r="L2557" t="inlineStr">
        <is>
          <t>UNT-3691</t>
        </is>
      </c>
      <c r="M2557" t="inlineStr">
        <is>
          <t>User</t>
        </is>
      </c>
      <c r="N2557" s="13" t="inlineStr">
        <is>
          <t>True</t>
        </is>
      </c>
      <c r="O2557" s="8" t="n">
        <v>45421</v>
      </c>
      <c r="P2557" s="8" t="n">
        <v>45421</v>
      </c>
    </row>
    <row r="2558">
      <c r="A2558" t="inlineStr">
        <is>
          <t>ITM-7679-3969-2557</t>
        </is>
      </c>
      <c r="B2558" t="inlineStr">
        <is>
          <t>Photoshop Pro for Teams</t>
        </is>
      </c>
      <c r="C2558" t="inlineStr">
        <is>
          <t>-</t>
        </is>
      </c>
      <c r="D2558" t="inlineStr">
        <is>
          <t>65324868CA12A12</t>
        </is>
      </c>
      <c r="F2558" t="inlineStr">
        <is>
          <t>Combine, retouch &amp; remix images. With Photoshop, everyone can. Transform how you create high-quality, unique content with Gen AI in Photoshop.</t>
        </is>
      </c>
      <c r="G2558" t="inlineStr">
        <is>
          <t>1y</t>
        </is>
      </c>
      <c r="H2558" t="inlineStr">
        <is>
          <t>3y</t>
        </is>
      </c>
      <c r="I2558" t="inlineStr">
        <is>
          <t>Published</t>
        </is>
      </c>
      <c r="J2558" t="inlineStr">
        <is>
          <t>IGR-7679-3969-0002</t>
        </is>
      </c>
      <c r="K2558" t="inlineStr">
        <is>
          <t>Items</t>
        </is>
      </c>
      <c r="L2558" t="inlineStr">
        <is>
          <t>UNT-3691</t>
        </is>
      </c>
      <c r="M2558" t="inlineStr">
        <is>
          <t>User</t>
        </is>
      </c>
      <c r="N2558" s="13" t="inlineStr">
        <is>
          <t>True</t>
        </is>
      </c>
      <c r="O2558" s="8" t="n">
        <v>45421</v>
      </c>
      <c r="P2558" s="8" t="n">
        <v>45421</v>
      </c>
    </row>
    <row r="2559">
      <c r="A2559" t="inlineStr">
        <is>
          <t>ITM-7679-3969-2558</t>
        </is>
      </c>
      <c r="B2559" t="inlineStr">
        <is>
          <t>Photoshop Pro for Teams</t>
        </is>
      </c>
      <c r="C2559" t="inlineStr">
        <is>
          <t>-</t>
        </is>
      </c>
      <c r="D2559" t="inlineStr">
        <is>
          <t>65324868CA13A12</t>
        </is>
      </c>
      <c r="F2559" t="inlineStr">
        <is>
          <t>Combine, retouch &amp; remix images. With Photoshop, everyone can. Transform how you create high-quality, unique content with Gen AI in Photoshop.</t>
        </is>
      </c>
      <c r="G2559" t="inlineStr">
        <is>
          <t>1y</t>
        </is>
      </c>
      <c r="H2559" t="inlineStr">
        <is>
          <t>3y</t>
        </is>
      </c>
      <c r="I2559" t="inlineStr">
        <is>
          <t>Published</t>
        </is>
      </c>
      <c r="J2559" t="inlineStr">
        <is>
          <t>IGR-7679-3969-0002</t>
        </is>
      </c>
      <c r="K2559" t="inlineStr">
        <is>
          <t>Items</t>
        </is>
      </c>
      <c r="L2559" t="inlineStr">
        <is>
          <t>UNT-3691</t>
        </is>
      </c>
      <c r="M2559" t="inlineStr">
        <is>
          <t>User</t>
        </is>
      </c>
      <c r="N2559" s="13" t="inlineStr">
        <is>
          <t>True</t>
        </is>
      </c>
      <c r="O2559" s="8" t="n">
        <v>45421</v>
      </c>
      <c r="P2559" s="8" t="n">
        <v>45421</v>
      </c>
    </row>
    <row r="2560">
      <c r="A2560" t="inlineStr">
        <is>
          <t>ITM-7679-3969-2559</t>
        </is>
      </c>
      <c r="B2560" t="inlineStr">
        <is>
          <t>Photoshop Pro for Teams</t>
        </is>
      </c>
      <c r="C2560" t="inlineStr">
        <is>
          <t>-</t>
        </is>
      </c>
      <c r="D2560" t="inlineStr">
        <is>
          <t>65324868CA14A12</t>
        </is>
      </c>
      <c r="F2560" t="inlineStr">
        <is>
          <t>Combine, retouch &amp; remix images. With Photoshop, everyone can. Transform how you create high-quality, unique content with Gen AI in Photoshop.</t>
        </is>
      </c>
      <c r="G2560" t="inlineStr">
        <is>
          <t>1y</t>
        </is>
      </c>
      <c r="H2560" t="inlineStr">
        <is>
          <t>3y</t>
        </is>
      </c>
      <c r="I2560" t="inlineStr">
        <is>
          <t>Published</t>
        </is>
      </c>
      <c r="J2560" t="inlineStr">
        <is>
          <t>IGR-7679-3969-0002</t>
        </is>
      </c>
      <c r="K2560" t="inlineStr">
        <is>
          <t>Items</t>
        </is>
      </c>
      <c r="L2560" t="inlineStr">
        <is>
          <t>UNT-3691</t>
        </is>
      </c>
      <c r="M2560" t="inlineStr">
        <is>
          <t>User</t>
        </is>
      </c>
      <c r="N2560" s="13" t="inlineStr">
        <is>
          <t>True</t>
        </is>
      </c>
      <c r="O2560" s="8" t="n">
        <v>45421</v>
      </c>
      <c r="P2560" s="8" t="n">
        <v>45421</v>
      </c>
    </row>
    <row r="2561">
      <c r="A2561" t="inlineStr">
        <is>
          <t>ITM-7679-3969-2560</t>
        </is>
      </c>
      <c r="B2561" t="inlineStr">
        <is>
          <t>Dimension Pro for Teams</t>
        </is>
      </c>
      <c r="C2561" t="inlineStr">
        <is>
          <t>publish</t>
        </is>
      </c>
      <c r="D2561" t="inlineStr">
        <is>
          <t>65324871CA</t>
        </is>
      </c>
      <c r="E2561" t="inlineStr">
        <is>
          <t>AO03.22999.MP</t>
        </is>
      </c>
      <c r="F2561" t="inlineStr">
        <is>
          <t>Adobe Dimension is a set of 2D and 3D compositing design tools with an approachable, modern interface for easy compositing of photorealistic graphics.</t>
        </is>
      </c>
      <c r="G2561" t="inlineStr">
        <is>
          <t>1y</t>
        </is>
      </c>
      <c r="H2561" t="inlineStr">
        <is>
          <t>1y</t>
        </is>
      </c>
      <c r="I2561" t="inlineStr">
        <is>
          <t>Published</t>
        </is>
      </c>
      <c r="J2561" t="inlineStr">
        <is>
          <t>IGR-7679-3969-0002</t>
        </is>
      </c>
      <c r="K2561" t="inlineStr">
        <is>
          <t>Items</t>
        </is>
      </c>
      <c r="L2561" t="inlineStr">
        <is>
          <t>UNT-3691</t>
        </is>
      </c>
      <c r="M2561" t="inlineStr">
        <is>
          <t>User</t>
        </is>
      </c>
      <c r="N2561" s="13" t="inlineStr">
        <is>
          <t>True</t>
        </is>
      </c>
      <c r="O2561" s="8" t="n">
        <v>45421</v>
      </c>
      <c r="P2561" s="8" t="n">
        <v>45421</v>
      </c>
    </row>
    <row r="2562">
      <c r="A2562" t="inlineStr">
        <is>
          <t>ITM-7679-3969-2561</t>
        </is>
      </c>
      <c r="B2562" t="inlineStr">
        <is>
          <t>Dimension Pro for Teams</t>
        </is>
      </c>
      <c r="C2562" t="inlineStr">
        <is>
          <t>-</t>
        </is>
      </c>
      <c r="D2562" t="inlineStr">
        <is>
          <t>65324871CA01A12</t>
        </is>
      </c>
      <c r="F2562" t="inlineStr">
        <is>
          <t>Adobe Dimension is a set of 2D and 3D compositing design tools with an approachable, modern interface for easy compositing of photorealistic graphics.</t>
        </is>
      </c>
      <c r="G2562" t="inlineStr">
        <is>
          <t>1y</t>
        </is>
      </c>
      <c r="H2562" t="inlineStr">
        <is>
          <t>1y</t>
        </is>
      </c>
      <c r="I2562" t="inlineStr">
        <is>
          <t>Published</t>
        </is>
      </c>
      <c r="J2562" t="inlineStr">
        <is>
          <t>IGR-7679-3969-0002</t>
        </is>
      </c>
      <c r="K2562" t="inlineStr">
        <is>
          <t>Items</t>
        </is>
      </c>
      <c r="L2562" t="inlineStr">
        <is>
          <t>UNT-3691</t>
        </is>
      </c>
      <c r="M2562" t="inlineStr">
        <is>
          <t>User</t>
        </is>
      </c>
      <c r="N2562" s="13" t="inlineStr">
        <is>
          <t>True</t>
        </is>
      </c>
      <c r="O2562" s="8" t="n">
        <v>45421</v>
      </c>
      <c r="P2562" s="8" t="n">
        <v>45421</v>
      </c>
    </row>
    <row r="2563">
      <c r="A2563" t="inlineStr">
        <is>
          <t>ITM-7679-3969-2562</t>
        </is>
      </c>
      <c r="B2563" t="inlineStr">
        <is>
          <t>Dimension Pro for Teams</t>
        </is>
      </c>
      <c r="C2563" t="inlineStr">
        <is>
          <t>-</t>
        </is>
      </c>
      <c r="D2563" t="inlineStr">
        <is>
          <t>65324871CA02A12</t>
        </is>
      </c>
      <c r="F2563" t="inlineStr">
        <is>
          <t>Adobe Dimension is a set of 2D and 3D compositing design tools with an approachable, modern interface for easy compositing of photorealistic graphics.</t>
        </is>
      </c>
      <c r="G2563" t="inlineStr">
        <is>
          <t>1y</t>
        </is>
      </c>
      <c r="H2563" t="inlineStr">
        <is>
          <t>1y</t>
        </is>
      </c>
      <c r="I2563" t="inlineStr">
        <is>
          <t>Published</t>
        </is>
      </c>
      <c r="J2563" t="inlineStr">
        <is>
          <t>IGR-7679-3969-0002</t>
        </is>
      </c>
      <c r="K2563" t="inlineStr">
        <is>
          <t>Items</t>
        </is>
      </c>
      <c r="L2563" t="inlineStr">
        <is>
          <t>UNT-3691</t>
        </is>
      </c>
      <c r="M2563" t="inlineStr">
        <is>
          <t>User</t>
        </is>
      </c>
      <c r="N2563" s="13" t="inlineStr">
        <is>
          <t>True</t>
        </is>
      </c>
      <c r="O2563" s="8" t="n">
        <v>45421</v>
      </c>
      <c r="P2563" s="8" t="n">
        <v>45421</v>
      </c>
    </row>
    <row r="2564">
      <c r="A2564" t="inlineStr">
        <is>
          <t>ITM-7679-3969-2563</t>
        </is>
      </c>
      <c r="B2564" t="inlineStr">
        <is>
          <t>Dimension Pro for Teams</t>
        </is>
      </c>
      <c r="C2564" t="inlineStr">
        <is>
          <t>-</t>
        </is>
      </c>
      <c r="D2564" t="inlineStr">
        <is>
          <t>65324871CA03A12</t>
        </is>
      </c>
      <c r="F2564" t="inlineStr">
        <is>
          <t>Adobe Dimension is a set of 2D and 3D compositing design tools with an approachable, modern interface for easy compositing of photorealistic graphics.</t>
        </is>
      </c>
      <c r="G2564" t="inlineStr">
        <is>
          <t>1y</t>
        </is>
      </c>
      <c r="H2564" t="inlineStr">
        <is>
          <t>1y</t>
        </is>
      </c>
      <c r="I2564" t="inlineStr">
        <is>
          <t>Published</t>
        </is>
      </c>
      <c r="J2564" t="inlineStr">
        <is>
          <t>IGR-7679-3969-0002</t>
        </is>
      </c>
      <c r="K2564" t="inlineStr">
        <is>
          <t>Items</t>
        </is>
      </c>
      <c r="L2564" t="inlineStr">
        <is>
          <t>UNT-3691</t>
        </is>
      </c>
      <c r="M2564" t="inlineStr">
        <is>
          <t>User</t>
        </is>
      </c>
      <c r="N2564" s="13" t="inlineStr">
        <is>
          <t>True</t>
        </is>
      </c>
      <c r="O2564" s="8" t="n">
        <v>45421</v>
      </c>
      <c r="P2564" s="8" t="n">
        <v>45421</v>
      </c>
    </row>
    <row r="2565">
      <c r="A2565" t="inlineStr">
        <is>
          <t>ITM-7679-3969-2564</t>
        </is>
      </c>
      <c r="B2565" t="inlineStr">
        <is>
          <t>Dimension Pro for Teams</t>
        </is>
      </c>
      <c r="C2565" t="inlineStr">
        <is>
          <t>-</t>
        </is>
      </c>
      <c r="D2565" t="inlineStr">
        <is>
          <t>65324871CA04A12</t>
        </is>
      </c>
      <c r="F2565" t="inlineStr">
        <is>
          <t>Adobe Dimension is a set of 2D and 3D compositing design tools with an approachable, modern interface for easy compositing of photorealistic graphics.</t>
        </is>
      </c>
      <c r="G2565" t="inlineStr">
        <is>
          <t>1y</t>
        </is>
      </c>
      <c r="H2565" t="inlineStr">
        <is>
          <t>1y</t>
        </is>
      </c>
      <c r="I2565" t="inlineStr">
        <is>
          <t>Published</t>
        </is>
      </c>
      <c r="J2565" t="inlineStr">
        <is>
          <t>IGR-7679-3969-0002</t>
        </is>
      </c>
      <c r="K2565" t="inlineStr">
        <is>
          <t>Items</t>
        </is>
      </c>
      <c r="L2565" t="inlineStr">
        <is>
          <t>UNT-3691</t>
        </is>
      </c>
      <c r="M2565" t="inlineStr">
        <is>
          <t>User</t>
        </is>
      </c>
      <c r="N2565" s="13" t="inlineStr">
        <is>
          <t>True</t>
        </is>
      </c>
      <c r="O2565" s="8" t="n">
        <v>45421</v>
      </c>
      <c r="P2565" s="8" t="n">
        <v>45421</v>
      </c>
    </row>
    <row r="2566">
      <c r="A2566" t="inlineStr">
        <is>
          <t>ITM-7679-3969-2565</t>
        </is>
      </c>
      <c r="B2566" t="inlineStr">
        <is>
          <t>Dimension Pro for Teams</t>
        </is>
      </c>
      <c r="C2566" t="inlineStr">
        <is>
          <t>-</t>
        </is>
      </c>
      <c r="D2566" t="inlineStr">
        <is>
          <t>65324871CA12A12</t>
        </is>
      </c>
      <c r="F2566" t="inlineStr">
        <is>
          <t>Adobe Dimension is a set of 2D and 3D compositing design tools with an approachable, modern interface for easy compositing of photorealistic graphics.</t>
        </is>
      </c>
      <c r="G2566" t="inlineStr">
        <is>
          <t>1y</t>
        </is>
      </c>
      <c r="H2566" t="inlineStr">
        <is>
          <t>3y</t>
        </is>
      </c>
      <c r="I2566" t="inlineStr">
        <is>
          <t>Published</t>
        </is>
      </c>
      <c r="J2566" t="inlineStr">
        <is>
          <t>IGR-7679-3969-0002</t>
        </is>
      </c>
      <c r="K2566" t="inlineStr">
        <is>
          <t>Items</t>
        </is>
      </c>
      <c r="L2566" t="inlineStr">
        <is>
          <t>UNT-3691</t>
        </is>
      </c>
      <c r="M2566" t="inlineStr">
        <is>
          <t>User</t>
        </is>
      </c>
      <c r="N2566" s="13" t="inlineStr">
        <is>
          <t>True</t>
        </is>
      </c>
      <c r="O2566" s="8" t="n">
        <v>45421</v>
      </c>
      <c r="P2566" s="8" t="n">
        <v>45421</v>
      </c>
    </row>
    <row r="2567">
      <c r="A2567" t="inlineStr">
        <is>
          <t>ITM-7679-3969-2566</t>
        </is>
      </c>
      <c r="B2567" t="inlineStr">
        <is>
          <t>Dimension Pro for Teams</t>
        </is>
      </c>
      <c r="C2567" t="inlineStr">
        <is>
          <t>-</t>
        </is>
      </c>
      <c r="D2567" t="inlineStr">
        <is>
          <t>65324871CA13A12</t>
        </is>
      </c>
      <c r="F2567" t="inlineStr">
        <is>
          <t>Adobe Dimension is a set of 2D and 3D compositing design tools with an approachable, modern interface for easy compositing of photorealistic graphics.</t>
        </is>
      </c>
      <c r="G2567" t="inlineStr">
        <is>
          <t>1y</t>
        </is>
      </c>
      <c r="H2567" t="inlineStr">
        <is>
          <t>3y</t>
        </is>
      </c>
      <c r="I2567" t="inlineStr">
        <is>
          <t>Published</t>
        </is>
      </c>
      <c r="J2567" t="inlineStr">
        <is>
          <t>IGR-7679-3969-0002</t>
        </is>
      </c>
      <c r="K2567" t="inlineStr">
        <is>
          <t>Items</t>
        </is>
      </c>
      <c r="L2567" t="inlineStr">
        <is>
          <t>UNT-3691</t>
        </is>
      </c>
      <c r="M2567" t="inlineStr">
        <is>
          <t>User</t>
        </is>
      </c>
      <c r="N2567" s="13" t="inlineStr">
        <is>
          <t>True</t>
        </is>
      </c>
      <c r="O2567" s="8" t="n">
        <v>45421</v>
      </c>
      <c r="P2567" s="8" t="n">
        <v>45421</v>
      </c>
    </row>
    <row r="2568">
      <c r="A2568" t="inlineStr">
        <is>
          <t>ITM-7679-3969-2567</t>
        </is>
      </c>
      <c r="B2568" t="inlineStr">
        <is>
          <t>Dimension Pro for Teams</t>
        </is>
      </c>
      <c r="C2568" t="inlineStr">
        <is>
          <t>-</t>
        </is>
      </c>
      <c r="D2568" t="inlineStr">
        <is>
          <t>65324871CA14A12</t>
        </is>
      </c>
      <c r="F2568" t="inlineStr">
        <is>
          <t>Adobe Dimension is a set of 2D and 3D compositing design tools with an approachable, modern interface for easy compositing of photorealistic graphics.</t>
        </is>
      </c>
      <c r="G2568" t="inlineStr">
        <is>
          <t>1y</t>
        </is>
      </c>
      <c r="H2568" t="inlineStr">
        <is>
          <t>3y</t>
        </is>
      </c>
      <c r="I2568" t="inlineStr">
        <is>
          <t>Published</t>
        </is>
      </c>
      <c r="J2568" t="inlineStr">
        <is>
          <t>IGR-7679-3969-0002</t>
        </is>
      </c>
      <c r="K2568" t="inlineStr">
        <is>
          <t>Items</t>
        </is>
      </c>
      <c r="L2568" t="inlineStr">
        <is>
          <t>UNT-3691</t>
        </is>
      </c>
      <c r="M2568" t="inlineStr">
        <is>
          <t>User</t>
        </is>
      </c>
      <c r="N2568" s="13" t="inlineStr">
        <is>
          <t>True</t>
        </is>
      </c>
      <c r="O2568" s="8" t="n">
        <v>45421</v>
      </c>
      <c r="P2568" s="8" t="n">
        <v>45421</v>
      </c>
    </row>
    <row r="2569">
      <c r="A2569" t="inlineStr">
        <is>
          <t>ITM-7679-3969-2568</t>
        </is>
      </c>
      <c r="B2569" t="inlineStr">
        <is>
          <t>Dimension Pro for Teams</t>
        </is>
      </c>
      <c r="C2569" t="inlineStr">
        <is>
          <t>publish</t>
        </is>
      </c>
      <c r="D2569" t="inlineStr">
        <is>
          <t>65324872CA</t>
        </is>
      </c>
      <c r="E2569" t="inlineStr">
        <is>
          <t>AO03.25366.MN</t>
        </is>
      </c>
      <c r="F2569" t="inlineStr">
        <is>
          <t>Adobe Dimension is a set of 2D and 3D compositing design tools with an approachable, modern interface for easy compositing of photorealistic graphics.</t>
        </is>
      </c>
      <c r="G2569" t="inlineStr">
        <is>
          <t>1y</t>
        </is>
      </c>
      <c r="H2569" t="inlineStr">
        <is>
          <t>1y</t>
        </is>
      </c>
      <c r="I2569" t="inlineStr">
        <is>
          <t>Published</t>
        </is>
      </c>
      <c r="J2569" t="inlineStr">
        <is>
          <t>IGR-7679-3969-0002</t>
        </is>
      </c>
      <c r="K2569" t="inlineStr">
        <is>
          <t>Items</t>
        </is>
      </c>
      <c r="L2569" t="inlineStr">
        <is>
          <t>UNT-3691</t>
        </is>
      </c>
      <c r="M2569" t="inlineStr">
        <is>
          <t>User</t>
        </is>
      </c>
      <c r="N2569" s="13" t="inlineStr">
        <is>
          <t>True</t>
        </is>
      </c>
      <c r="O2569" s="8" t="n">
        <v>45421</v>
      </c>
      <c r="P2569" s="8" t="n">
        <v>45421</v>
      </c>
    </row>
    <row r="2570">
      <c r="A2570" t="inlineStr">
        <is>
          <t>ITM-7679-3969-2569</t>
        </is>
      </c>
      <c r="B2570" t="inlineStr">
        <is>
          <t>Dimension Pro for Teams</t>
        </is>
      </c>
      <c r="C2570" t="inlineStr">
        <is>
          <t>-</t>
        </is>
      </c>
      <c r="D2570" t="inlineStr">
        <is>
          <t>65324872CA01A12</t>
        </is>
      </c>
      <c r="F2570" t="inlineStr">
        <is>
          <t>Adobe Dimension is a set of 2D and 3D compositing design tools with an approachable, modern interface for easy compositing of photorealistic graphics.</t>
        </is>
      </c>
      <c r="G2570" t="inlineStr">
        <is>
          <t>1y</t>
        </is>
      </c>
      <c r="H2570" t="inlineStr">
        <is>
          <t>1y</t>
        </is>
      </c>
      <c r="I2570" t="inlineStr">
        <is>
          <t>Published</t>
        </is>
      </c>
      <c r="J2570" t="inlineStr">
        <is>
          <t>IGR-7679-3969-0002</t>
        </is>
      </c>
      <c r="K2570" t="inlineStr">
        <is>
          <t>Items</t>
        </is>
      </c>
      <c r="L2570" t="inlineStr">
        <is>
          <t>UNT-3691</t>
        </is>
      </c>
      <c r="M2570" t="inlineStr">
        <is>
          <t>User</t>
        </is>
      </c>
      <c r="N2570" s="13" t="inlineStr">
        <is>
          <t>True</t>
        </is>
      </c>
      <c r="O2570" s="8" t="n">
        <v>45421</v>
      </c>
      <c r="P2570" s="8" t="n">
        <v>45421</v>
      </c>
    </row>
    <row r="2571">
      <c r="A2571" t="inlineStr">
        <is>
          <t>ITM-7679-3969-2570</t>
        </is>
      </c>
      <c r="B2571" t="inlineStr">
        <is>
          <t>Dimension Pro for Teams</t>
        </is>
      </c>
      <c r="C2571" t="inlineStr">
        <is>
          <t>-</t>
        </is>
      </c>
      <c r="D2571" t="inlineStr">
        <is>
          <t>65324872CA02A12</t>
        </is>
      </c>
      <c r="F2571" t="inlineStr">
        <is>
          <t>Adobe Dimension is a set of 2D and 3D compositing design tools with an approachable, modern interface for easy compositing of photorealistic graphics.</t>
        </is>
      </c>
      <c r="G2571" t="inlineStr">
        <is>
          <t>1y</t>
        </is>
      </c>
      <c r="H2571" t="inlineStr">
        <is>
          <t>1y</t>
        </is>
      </c>
      <c r="I2571" t="inlineStr">
        <is>
          <t>Published</t>
        </is>
      </c>
      <c r="J2571" t="inlineStr">
        <is>
          <t>IGR-7679-3969-0002</t>
        </is>
      </c>
      <c r="K2571" t="inlineStr">
        <is>
          <t>Items</t>
        </is>
      </c>
      <c r="L2571" t="inlineStr">
        <is>
          <t>UNT-3691</t>
        </is>
      </c>
      <c r="M2571" t="inlineStr">
        <is>
          <t>User</t>
        </is>
      </c>
      <c r="N2571" s="13" t="inlineStr">
        <is>
          <t>True</t>
        </is>
      </c>
      <c r="O2571" s="8" t="n">
        <v>45421</v>
      </c>
      <c r="P2571" s="8" t="n">
        <v>45421</v>
      </c>
    </row>
    <row r="2572">
      <c r="A2572" t="inlineStr">
        <is>
          <t>ITM-7679-3969-2571</t>
        </is>
      </c>
      <c r="B2572" t="inlineStr">
        <is>
          <t>Dimension Pro for Teams</t>
        </is>
      </c>
      <c r="C2572" t="inlineStr">
        <is>
          <t>-</t>
        </is>
      </c>
      <c r="D2572" t="inlineStr">
        <is>
          <t>65324872CA03A12</t>
        </is>
      </c>
      <c r="F2572" t="inlineStr">
        <is>
          <t>Adobe Dimension is a set of 2D and 3D compositing design tools with an approachable, modern interface for easy compositing of photorealistic graphics.</t>
        </is>
      </c>
      <c r="G2572" t="inlineStr">
        <is>
          <t>1y</t>
        </is>
      </c>
      <c r="H2572" t="inlineStr">
        <is>
          <t>1y</t>
        </is>
      </c>
      <c r="I2572" t="inlineStr">
        <is>
          <t>Published</t>
        </is>
      </c>
      <c r="J2572" t="inlineStr">
        <is>
          <t>IGR-7679-3969-0002</t>
        </is>
      </c>
      <c r="K2572" t="inlineStr">
        <is>
          <t>Items</t>
        </is>
      </c>
      <c r="L2572" t="inlineStr">
        <is>
          <t>UNT-3691</t>
        </is>
      </c>
      <c r="M2572" t="inlineStr">
        <is>
          <t>User</t>
        </is>
      </c>
      <c r="N2572" s="13" t="inlineStr">
        <is>
          <t>True</t>
        </is>
      </c>
      <c r="O2572" s="8" t="n">
        <v>45421</v>
      </c>
      <c r="P2572" s="8" t="n">
        <v>45421</v>
      </c>
    </row>
    <row r="2573">
      <c r="A2573" t="inlineStr">
        <is>
          <t>ITM-7679-3969-2572</t>
        </is>
      </c>
      <c r="B2573" t="inlineStr">
        <is>
          <t>Dimension Pro for Teams</t>
        </is>
      </c>
      <c r="C2573" t="inlineStr">
        <is>
          <t>-</t>
        </is>
      </c>
      <c r="D2573" t="inlineStr">
        <is>
          <t>65324872CA04A12</t>
        </is>
      </c>
      <c r="F2573" t="inlineStr">
        <is>
          <t>Adobe Dimension is a set of 2D and 3D compositing design tools with an approachable, modern interface for easy compositing of photorealistic graphics.</t>
        </is>
      </c>
      <c r="G2573" t="inlineStr">
        <is>
          <t>1y</t>
        </is>
      </c>
      <c r="H2573" t="inlineStr">
        <is>
          <t>1y</t>
        </is>
      </c>
      <c r="I2573" t="inlineStr">
        <is>
          <t>Published</t>
        </is>
      </c>
      <c r="J2573" t="inlineStr">
        <is>
          <t>IGR-7679-3969-0002</t>
        </is>
      </c>
      <c r="K2573" t="inlineStr">
        <is>
          <t>Items</t>
        </is>
      </c>
      <c r="L2573" t="inlineStr">
        <is>
          <t>UNT-3691</t>
        </is>
      </c>
      <c r="M2573" t="inlineStr">
        <is>
          <t>User</t>
        </is>
      </c>
      <c r="N2573" s="13" t="inlineStr">
        <is>
          <t>True</t>
        </is>
      </c>
      <c r="O2573" s="8" t="n">
        <v>45421</v>
      </c>
      <c r="P2573" s="8" t="n">
        <v>45421</v>
      </c>
    </row>
    <row r="2574">
      <c r="A2574" t="inlineStr">
        <is>
          <t>ITM-7679-3969-2573</t>
        </is>
      </c>
      <c r="B2574" t="inlineStr">
        <is>
          <t>Dimension Pro for Teams</t>
        </is>
      </c>
      <c r="C2574" t="inlineStr">
        <is>
          <t>-</t>
        </is>
      </c>
      <c r="D2574" t="inlineStr">
        <is>
          <t>65324872CA12A12</t>
        </is>
      </c>
      <c r="F2574" t="inlineStr">
        <is>
          <t>Adobe Dimension is a set of 2D and 3D compositing design tools with an approachable, modern interface for easy compositing of photorealistic graphics.</t>
        </is>
      </c>
      <c r="G2574" t="inlineStr">
        <is>
          <t>1y</t>
        </is>
      </c>
      <c r="H2574" t="inlineStr">
        <is>
          <t>3y</t>
        </is>
      </c>
      <c r="I2574" t="inlineStr">
        <is>
          <t>Published</t>
        </is>
      </c>
      <c r="J2574" t="inlineStr">
        <is>
          <t>IGR-7679-3969-0002</t>
        </is>
      </c>
      <c r="K2574" t="inlineStr">
        <is>
          <t>Items</t>
        </is>
      </c>
      <c r="L2574" t="inlineStr">
        <is>
          <t>UNT-3691</t>
        </is>
      </c>
      <c r="M2574" t="inlineStr">
        <is>
          <t>User</t>
        </is>
      </c>
      <c r="N2574" s="13" t="inlineStr">
        <is>
          <t>True</t>
        </is>
      </c>
      <c r="O2574" s="8" t="n">
        <v>45421</v>
      </c>
      <c r="P2574" s="8" t="n">
        <v>45421</v>
      </c>
    </row>
    <row r="2575">
      <c r="A2575" t="inlineStr">
        <is>
          <t>ITM-7679-3969-2574</t>
        </is>
      </c>
      <c r="B2575" t="inlineStr">
        <is>
          <t>Dimension Pro for Teams</t>
        </is>
      </c>
      <c r="C2575" t="inlineStr">
        <is>
          <t>-</t>
        </is>
      </c>
      <c r="D2575" t="inlineStr">
        <is>
          <t>65324872CA13A12</t>
        </is>
      </c>
      <c r="F2575" t="inlineStr">
        <is>
          <t>Adobe Dimension is a set of 2D and 3D compositing design tools with an approachable, modern interface for easy compositing of photorealistic graphics.</t>
        </is>
      </c>
      <c r="G2575" t="inlineStr">
        <is>
          <t>1y</t>
        </is>
      </c>
      <c r="H2575" t="inlineStr">
        <is>
          <t>3y</t>
        </is>
      </c>
      <c r="I2575" t="inlineStr">
        <is>
          <t>Published</t>
        </is>
      </c>
      <c r="J2575" t="inlineStr">
        <is>
          <t>IGR-7679-3969-0002</t>
        </is>
      </c>
      <c r="K2575" t="inlineStr">
        <is>
          <t>Items</t>
        </is>
      </c>
      <c r="L2575" t="inlineStr">
        <is>
          <t>UNT-3691</t>
        </is>
      </c>
      <c r="M2575" t="inlineStr">
        <is>
          <t>User</t>
        </is>
      </c>
      <c r="N2575" s="13" t="inlineStr">
        <is>
          <t>True</t>
        </is>
      </c>
      <c r="O2575" s="8" t="n">
        <v>45421</v>
      </c>
      <c r="P2575" s="8" t="n">
        <v>45421</v>
      </c>
    </row>
    <row r="2576">
      <c r="A2576" t="inlineStr">
        <is>
          <t>ITM-7679-3969-2575</t>
        </is>
      </c>
      <c r="B2576" t="inlineStr">
        <is>
          <t>Dimension Pro for Teams</t>
        </is>
      </c>
      <c r="C2576" t="inlineStr">
        <is>
          <t>-</t>
        </is>
      </c>
      <c r="D2576" t="inlineStr">
        <is>
          <t>65324872CA14A12</t>
        </is>
      </c>
      <c r="F2576" t="inlineStr">
        <is>
          <t>Adobe Dimension is a set of 2D and 3D compositing design tools with an approachable, modern interface for easy compositing of photorealistic graphics.</t>
        </is>
      </c>
      <c r="G2576" t="inlineStr">
        <is>
          <t>1y</t>
        </is>
      </c>
      <c r="H2576" t="inlineStr">
        <is>
          <t>3y</t>
        </is>
      </c>
      <c r="I2576" t="inlineStr">
        <is>
          <t>Published</t>
        </is>
      </c>
      <c r="J2576" t="inlineStr">
        <is>
          <t>IGR-7679-3969-0002</t>
        </is>
      </c>
      <c r="K2576" t="inlineStr">
        <is>
          <t>Items</t>
        </is>
      </c>
      <c r="L2576" t="inlineStr">
        <is>
          <t>UNT-3691</t>
        </is>
      </c>
      <c r="M2576" t="inlineStr">
        <is>
          <t>User</t>
        </is>
      </c>
      <c r="N2576" s="13" t="inlineStr">
        <is>
          <t>True</t>
        </is>
      </c>
      <c r="O2576" s="8" t="n">
        <v>45421</v>
      </c>
      <c r="P2576" s="8" t="n">
        <v>45421</v>
      </c>
    </row>
    <row r="2577">
      <c r="A2577" t="inlineStr">
        <is>
          <t>ITM-7679-3969-2576</t>
        </is>
      </c>
      <c r="B2577" t="inlineStr">
        <is>
          <t>Dreamweaver Pro for Teams</t>
        </is>
      </c>
      <c r="C2577" t="inlineStr">
        <is>
          <t>publish</t>
        </is>
      </c>
      <c r="D2577" t="inlineStr">
        <is>
          <t>65324881CA</t>
        </is>
      </c>
      <c r="E2577" t="inlineStr">
        <is>
          <t>AO03.25368.MN</t>
        </is>
      </c>
      <c r="F2577" t="inlineStr">
        <is>
          <t>Quickly create and publish web pages almost anywhere with Adobe Dreamweaver responsive web design software that supports HTML, CSS, JavaScript and more.</t>
        </is>
      </c>
      <c r="G2577" t="inlineStr">
        <is>
          <t>1y</t>
        </is>
      </c>
      <c r="H2577" t="inlineStr">
        <is>
          <t>1y</t>
        </is>
      </c>
      <c r="I2577" t="inlineStr">
        <is>
          <t>Published</t>
        </is>
      </c>
      <c r="J2577" t="inlineStr">
        <is>
          <t>IGR-7679-3969-0002</t>
        </is>
      </c>
      <c r="K2577" t="inlineStr">
        <is>
          <t>Items</t>
        </is>
      </c>
      <c r="L2577" t="inlineStr">
        <is>
          <t>UNT-3691</t>
        </is>
      </c>
      <c r="M2577" t="inlineStr">
        <is>
          <t>User</t>
        </is>
      </c>
      <c r="N2577" s="13" t="inlineStr">
        <is>
          <t>True</t>
        </is>
      </c>
      <c r="O2577" s="8" t="n">
        <v>45421</v>
      </c>
      <c r="P2577" s="8" t="n">
        <v>45421</v>
      </c>
    </row>
    <row r="2578">
      <c r="A2578" t="inlineStr">
        <is>
          <t>ITM-7679-3969-2577</t>
        </is>
      </c>
      <c r="B2578" t="inlineStr">
        <is>
          <t>Dreamweaver Pro for Teams</t>
        </is>
      </c>
      <c r="C2578" t="inlineStr">
        <is>
          <t>-</t>
        </is>
      </c>
      <c r="D2578" t="inlineStr">
        <is>
          <t>65324881CA01A12</t>
        </is>
      </c>
      <c r="F2578" t="inlineStr">
        <is>
          <t>Quickly create and publish web pages almost anywhere with Adobe Dreamweaver responsive web design software that supports HTML, CSS, JavaScript and more.</t>
        </is>
      </c>
      <c r="G2578" t="inlineStr">
        <is>
          <t>1y</t>
        </is>
      </c>
      <c r="H2578" t="inlineStr">
        <is>
          <t>1y</t>
        </is>
      </c>
      <c r="I2578" t="inlineStr">
        <is>
          <t>Published</t>
        </is>
      </c>
      <c r="J2578" t="inlineStr">
        <is>
          <t>IGR-7679-3969-0002</t>
        </is>
      </c>
      <c r="K2578" t="inlineStr">
        <is>
          <t>Items</t>
        </is>
      </c>
      <c r="L2578" t="inlineStr">
        <is>
          <t>UNT-3691</t>
        </is>
      </c>
      <c r="M2578" t="inlineStr">
        <is>
          <t>User</t>
        </is>
      </c>
      <c r="N2578" s="13" t="inlineStr">
        <is>
          <t>True</t>
        </is>
      </c>
      <c r="O2578" s="8" t="n">
        <v>45421</v>
      </c>
      <c r="P2578" s="8" t="n">
        <v>45421</v>
      </c>
    </row>
    <row r="2579">
      <c r="A2579" t="inlineStr">
        <is>
          <t>ITM-7679-3969-2578</t>
        </is>
      </c>
      <c r="B2579" t="inlineStr">
        <is>
          <t>Dreamweaver Pro for Teams</t>
        </is>
      </c>
      <c r="C2579" t="inlineStr">
        <is>
          <t>-</t>
        </is>
      </c>
      <c r="D2579" t="inlineStr">
        <is>
          <t>65324881CA02A12</t>
        </is>
      </c>
      <c r="F2579" t="inlineStr">
        <is>
          <t>Quickly create and publish web pages almost anywhere with Adobe Dreamweaver responsive web design software that supports HTML, CSS, JavaScript and more.</t>
        </is>
      </c>
      <c r="G2579" t="inlineStr">
        <is>
          <t>1y</t>
        </is>
      </c>
      <c r="H2579" t="inlineStr">
        <is>
          <t>1y</t>
        </is>
      </c>
      <c r="I2579" t="inlineStr">
        <is>
          <t>Published</t>
        </is>
      </c>
      <c r="J2579" t="inlineStr">
        <is>
          <t>IGR-7679-3969-0002</t>
        </is>
      </c>
      <c r="K2579" t="inlineStr">
        <is>
          <t>Items</t>
        </is>
      </c>
      <c r="L2579" t="inlineStr">
        <is>
          <t>UNT-3691</t>
        </is>
      </c>
      <c r="M2579" t="inlineStr">
        <is>
          <t>User</t>
        </is>
      </c>
      <c r="N2579" s="13" t="inlineStr">
        <is>
          <t>True</t>
        </is>
      </c>
      <c r="O2579" s="8" t="n">
        <v>45421</v>
      </c>
      <c r="P2579" s="8" t="n">
        <v>45421</v>
      </c>
    </row>
    <row r="2580">
      <c r="A2580" t="inlineStr">
        <is>
          <t>ITM-7679-3969-2579</t>
        </is>
      </c>
      <c r="B2580" t="inlineStr">
        <is>
          <t>Dreamweaver Pro for Teams</t>
        </is>
      </c>
      <c r="C2580" t="inlineStr">
        <is>
          <t>-</t>
        </is>
      </c>
      <c r="D2580" t="inlineStr">
        <is>
          <t>65324881CA03A12</t>
        </is>
      </c>
      <c r="F2580" t="inlineStr">
        <is>
          <t>Quickly create and publish web pages almost anywhere with Adobe Dreamweaver responsive web design software that supports HTML, CSS, JavaScript and more.</t>
        </is>
      </c>
      <c r="G2580" t="inlineStr">
        <is>
          <t>1y</t>
        </is>
      </c>
      <c r="H2580" t="inlineStr">
        <is>
          <t>1y</t>
        </is>
      </c>
      <c r="I2580" t="inlineStr">
        <is>
          <t>Published</t>
        </is>
      </c>
      <c r="J2580" t="inlineStr">
        <is>
          <t>IGR-7679-3969-0002</t>
        </is>
      </c>
      <c r="K2580" t="inlineStr">
        <is>
          <t>Items</t>
        </is>
      </c>
      <c r="L2580" t="inlineStr">
        <is>
          <t>UNT-3691</t>
        </is>
      </c>
      <c r="M2580" t="inlineStr">
        <is>
          <t>User</t>
        </is>
      </c>
      <c r="N2580" s="13" t="inlineStr">
        <is>
          <t>True</t>
        </is>
      </c>
      <c r="O2580" s="8" t="n">
        <v>45421</v>
      </c>
      <c r="P2580" s="8" t="n">
        <v>45421</v>
      </c>
    </row>
    <row r="2581">
      <c r="A2581" t="inlineStr">
        <is>
          <t>ITM-7679-3969-2580</t>
        </is>
      </c>
      <c r="B2581" t="inlineStr">
        <is>
          <t>Dreamweaver Pro for Teams</t>
        </is>
      </c>
      <c r="C2581" t="inlineStr">
        <is>
          <t>-</t>
        </is>
      </c>
      <c r="D2581" t="inlineStr">
        <is>
          <t>65324881CA04A12</t>
        </is>
      </c>
      <c r="F2581" t="inlineStr">
        <is>
          <t>Quickly create and publish web pages almost anywhere with Adobe Dreamweaver responsive web design software that supports HTML, CSS, JavaScript and more.</t>
        </is>
      </c>
      <c r="G2581" t="inlineStr">
        <is>
          <t>1y</t>
        </is>
      </c>
      <c r="H2581" t="inlineStr">
        <is>
          <t>1y</t>
        </is>
      </c>
      <c r="I2581" t="inlineStr">
        <is>
          <t>Published</t>
        </is>
      </c>
      <c r="J2581" t="inlineStr">
        <is>
          <t>IGR-7679-3969-0002</t>
        </is>
      </c>
      <c r="K2581" t="inlineStr">
        <is>
          <t>Items</t>
        </is>
      </c>
      <c r="L2581" t="inlineStr">
        <is>
          <t>UNT-3691</t>
        </is>
      </c>
      <c r="M2581" t="inlineStr">
        <is>
          <t>User</t>
        </is>
      </c>
      <c r="N2581" s="13" t="inlineStr">
        <is>
          <t>True</t>
        </is>
      </c>
      <c r="O2581" s="8" t="n">
        <v>45421</v>
      </c>
      <c r="P2581" s="8" t="n">
        <v>45421</v>
      </c>
    </row>
    <row r="2582">
      <c r="A2582" t="inlineStr">
        <is>
          <t>ITM-7679-3969-2581</t>
        </is>
      </c>
      <c r="B2582" t="inlineStr">
        <is>
          <t>Dreamweaver Pro for Teams</t>
        </is>
      </c>
      <c r="C2582" t="inlineStr">
        <is>
          <t>-</t>
        </is>
      </c>
      <c r="D2582" t="inlineStr">
        <is>
          <t>65324881CA12A12</t>
        </is>
      </c>
      <c r="F2582" t="inlineStr">
        <is>
          <t>Quickly create and publish web pages almost anywhere with Adobe Dreamweaver responsive web design software that supports HTML, CSS, JavaScript and more.</t>
        </is>
      </c>
      <c r="G2582" t="inlineStr">
        <is>
          <t>1y</t>
        </is>
      </c>
      <c r="H2582" t="inlineStr">
        <is>
          <t>3y</t>
        </is>
      </c>
      <c r="I2582" t="inlineStr">
        <is>
          <t>Published</t>
        </is>
      </c>
      <c r="J2582" t="inlineStr">
        <is>
          <t>IGR-7679-3969-0002</t>
        </is>
      </c>
      <c r="K2582" t="inlineStr">
        <is>
          <t>Items</t>
        </is>
      </c>
      <c r="L2582" t="inlineStr">
        <is>
          <t>UNT-3691</t>
        </is>
      </c>
      <c r="M2582" t="inlineStr">
        <is>
          <t>User</t>
        </is>
      </c>
      <c r="N2582" s="13" t="inlineStr">
        <is>
          <t>True</t>
        </is>
      </c>
      <c r="O2582" s="8" t="n">
        <v>45421</v>
      </c>
      <c r="P2582" s="8" t="n">
        <v>45421</v>
      </c>
    </row>
    <row r="2583">
      <c r="A2583" t="inlineStr">
        <is>
          <t>ITM-7679-3969-2582</t>
        </is>
      </c>
      <c r="B2583" t="inlineStr">
        <is>
          <t>Dreamweaver Pro for Teams</t>
        </is>
      </c>
      <c r="C2583" t="inlineStr">
        <is>
          <t>-</t>
        </is>
      </c>
      <c r="D2583" t="inlineStr">
        <is>
          <t>65324881CA13A12</t>
        </is>
      </c>
      <c r="F2583" t="inlineStr">
        <is>
          <t>Quickly create and publish web pages almost anywhere with Adobe Dreamweaver responsive web design software that supports HTML, CSS, JavaScript and more.</t>
        </is>
      </c>
      <c r="G2583" t="inlineStr">
        <is>
          <t>1y</t>
        </is>
      </c>
      <c r="H2583" t="inlineStr">
        <is>
          <t>3y</t>
        </is>
      </c>
      <c r="I2583" t="inlineStr">
        <is>
          <t>Published</t>
        </is>
      </c>
      <c r="J2583" t="inlineStr">
        <is>
          <t>IGR-7679-3969-0002</t>
        </is>
      </c>
      <c r="K2583" t="inlineStr">
        <is>
          <t>Items</t>
        </is>
      </c>
      <c r="L2583" t="inlineStr">
        <is>
          <t>UNT-3691</t>
        </is>
      </c>
      <c r="M2583" t="inlineStr">
        <is>
          <t>User</t>
        </is>
      </c>
      <c r="N2583" s="13" t="inlineStr">
        <is>
          <t>True</t>
        </is>
      </c>
      <c r="O2583" s="8" t="n">
        <v>45421</v>
      </c>
      <c r="P2583" s="8" t="n">
        <v>45421</v>
      </c>
    </row>
    <row r="2584">
      <c r="A2584" t="inlineStr">
        <is>
          <t>ITM-7679-3969-2583</t>
        </is>
      </c>
      <c r="B2584" t="inlineStr">
        <is>
          <t>Dreamweaver Pro for Teams</t>
        </is>
      </c>
      <c r="C2584" t="inlineStr">
        <is>
          <t>-</t>
        </is>
      </c>
      <c r="D2584" t="inlineStr">
        <is>
          <t>65324881CA14A12</t>
        </is>
      </c>
      <c r="F2584" t="inlineStr">
        <is>
          <t>Quickly create and publish web pages almost anywhere with Adobe Dreamweaver responsive web design software that supports HTML, CSS, JavaScript and more.</t>
        </is>
      </c>
      <c r="G2584" t="inlineStr">
        <is>
          <t>1y</t>
        </is>
      </c>
      <c r="H2584" t="inlineStr">
        <is>
          <t>3y</t>
        </is>
      </c>
      <c r="I2584" t="inlineStr">
        <is>
          <t>Published</t>
        </is>
      </c>
      <c r="J2584" t="inlineStr">
        <is>
          <t>IGR-7679-3969-0002</t>
        </is>
      </c>
      <c r="K2584" t="inlineStr">
        <is>
          <t>Items</t>
        </is>
      </c>
      <c r="L2584" t="inlineStr">
        <is>
          <t>UNT-3691</t>
        </is>
      </c>
      <c r="M2584" t="inlineStr">
        <is>
          <t>User</t>
        </is>
      </c>
      <c r="N2584" s="13" t="inlineStr">
        <is>
          <t>True</t>
        </is>
      </c>
      <c r="O2584" s="8" t="n">
        <v>45421</v>
      </c>
      <c r="P2584" s="8" t="n">
        <v>45421</v>
      </c>
    </row>
    <row r="2585">
      <c r="A2585" t="inlineStr">
        <is>
          <t>ITM-7679-3969-2584</t>
        </is>
      </c>
      <c r="B2585" t="inlineStr">
        <is>
          <t>Dreamweaver Pro for Teams</t>
        </is>
      </c>
      <c r="C2585" t="inlineStr">
        <is>
          <t>publish</t>
        </is>
      </c>
      <c r="D2585" t="inlineStr">
        <is>
          <t>65324883CA</t>
        </is>
      </c>
      <c r="E2585" t="inlineStr">
        <is>
          <t>AO03.21107.EN</t>
        </is>
      </c>
      <c r="F2585" t="inlineStr">
        <is>
          <t>Quickly create and publish web pages almost anywhere with Adobe Dreamweaver responsive web design software that supports HTML, CSS, JavaScript and more.</t>
        </is>
      </c>
      <c r="G2585" t="inlineStr">
        <is>
          <t>1y</t>
        </is>
      </c>
      <c r="H2585" t="inlineStr">
        <is>
          <t>1y</t>
        </is>
      </c>
      <c r="I2585" t="inlineStr">
        <is>
          <t>Published</t>
        </is>
      </c>
      <c r="J2585" t="inlineStr">
        <is>
          <t>IGR-7679-3969-0002</t>
        </is>
      </c>
      <c r="K2585" t="inlineStr">
        <is>
          <t>Items</t>
        </is>
      </c>
      <c r="L2585" t="inlineStr">
        <is>
          <t>UNT-3691</t>
        </is>
      </c>
      <c r="M2585" t="inlineStr">
        <is>
          <t>User</t>
        </is>
      </c>
      <c r="N2585" s="13" t="inlineStr">
        <is>
          <t>True</t>
        </is>
      </c>
      <c r="O2585" s="8" t="n">
        <v>45421</v>
      </c>
      <c r="P2585" s="8" t="n">
        <v>45421</v>
      </c>
    </row>
    <row r="2586">
      <c r="A2586" t="inlineStr">
        <is>
          <t>ITM-7679-3969-2585</t>
        </is>
      </c>
      <c r="B2586" t="inlineStr">
        <is>
          <t>Dreamweaver Pro for Teams</t>
        </is>
      </c>
      <c r="C2586" t="inlineStr">
        <is>
          <t>-</t>
        </is>
      </c>
      <c r="D2586" t="inlineStr">
        <is>
          <t>65324883CA01A12</t>
        </is>
      </c>
      <c r="F2586" t="inlineStr">
        <is>
          <t>Quickly create and publish web pages almost anywhere with Adobe Dreamweaver responsive web design software that supports HTML, CSS, JavaScript and more.</t>
        </is>
      </c>
      <c r="G2586" t="inlineStr">
        <is>
          <t>1y</t>
        </is>
      </c>
      <c r="H2586" t="inlineStr">
        <is>
          <t>1y</t>
        </is>
      </c>
      <c r="I2586" t="inlineStr">
        <is>
          <t>Published</t>
        </is>
      </c>
      <c r="J2586" t="inlineStr">
        <is>
          <t>IGR-7679-3969-0002</t>
        </is>
      </c>
      <c r="K2586" t="inlineStr">
        <is>
          <t>Items</t>
        </is>
      </c>
      <c r="L2586" t="inlineStr">
        <is>
          <t>UNT-3691</t>
        </is>
      </c>
      <c r="M2586" t="inlineStr">
        <is>
          <t>User</t>
        </is>
      </c>
      <c r="N2586" s="13" t="inlineStr">
        <is>
          <t>True</t>
        </is>
      </c>
      <c r="O2586" s="8" t="n">
        <v>45421</v>
      </c>
      <c r="P2586" s="8" t="n">
        <v>45421</v>
      </c>
    </row>
    <row r="2587">
      <c r="A2587" t="inlineStr">
        <is>
          <t>ITM-7679-3969-2586</t>
        </is>
      </c>
      <c r="B2587" t="inlineStr">
        <is>
          <t>Dreamweaver Pro for Teams</t>
        </is>
      </c>
      <c r="C2587" t="inlineStr">
        <is>
          <t>-</t>
        </is>
      </c>
      <c r="D2587" t="inlineStr">
        <is>
          <t>65324883CA02A12</t>
        </is>
      </c>
      <c r="F2587" t="inlineStr">
        <is>
          <t>Quickly create and publish web pages almost anywhere with Adobe Dreamweaver responsive web design software that supports HTML, CSS, JavaScript and more.</t>
        </is>
      </c>
      <c r="G2587" t="inlineStr">
        <is>
          <t>1y</t>
        </is>
      </c>
      <c r="H2587" t="inlineStr">
        <is>
          <t>1y</t>
        </is>
      </c>
      <c r="I2587" t="inlineStr">
        <is>
          <t>Published</t>
        </is>
      </c>
      <c r="J2587" t="inlineStr">
        <is>
          <t>IGR-7679-3969-0002</t>
        </is>
      </c>
      <c r="K2587" t="inlineStr">
        <is>
          <t>Items</t>
        </is>
      </c>
      <c r="L2587" t="inlineStr">
        <is>
          <t>UNT-3691</t>
        </is>
      </c>
      <c r="M2587" t="inlineStr">
        <is>
          <t>User</t>
        </is>
      </c>
      <c r="N2587" s="13" t="inlineStr">
        <is>
          <t>True</t>
        </is>
      </c>
      <c r="O2587" s="8" t="n">
        <v>45421</v>
      </c>
      <c r="P2587" s="8" t="n">
        <v>45421</v>
      </c>
    </row>
    <row r="2588">
      <c r="A2588" t="inlineStr">
        <is>
          <t>ITM-7679-3969-2587</t>
        </is>
      </c>
      <c r="B2588" t="inlineStr">
        <is>
          <t>Dreamweaver Pro for Teams</t>
        </is>
      </c>
      <c r="C2588" t="inlineStr">
        <is>
          <t>-</t>
        </is>
      </c>
      <c r="D2588" t="inlineStr">
        <is>
          <t>65324883CA03A12</t>
        </is>
      </c>
      <c r="F2588" t="inlineStr">
        <is>
          <t>Quickly create and publish web pages almost anywhere with Adobe Dreamweaver responsive web design software that supports HTML, CSS, JavaScript and more.</t>
        </is>
      </c>
      <c r="G2588" t="inlineStr">
        <is>
          <t>1y</t>
        </is>
      </c>
      <c r="H2588" t="inlineStr">
        <is>
          <t>1y</t>
        </is>
      </c>
      <c r="I2588" t="inlineStr">
        <is>
          <t>Published</t>
        </is>
      </c>
      <c r="J2588" t="inlineStr">
        <is>
          <t>IGR-7679-3969-0002</t>
        </is>
      </c>
      <c r="K2588" t="inlineStr">
        <is>
          <t>Items</t>
        </is>
      </c>
      <c r="L2588" t="inlineStr">
        <is>
          <t>UNT-3691</t>
        </is>
      </c>
      <c r="M2588" t="inlineStr">
        <is>
          <t>User</t>
        </is>
      </c>
      <c r="N2588" s="13" t="inlineStr">
        <is>
          <t>True</t>
        </is>
      </c>
      <c r="O2588" s="8" t="n">
        <v>45421</v>
      </c>
      <c r="P2588" s="8" t="n">
        <v>45421</v>
      </c>
    </row>
    <row r="2589">
      <c r="A2589" t="inlineStr">
        <is>
          <t>ITM-7679-3969-2588</t>
        </is>
      </c>
      <c r="B2589" t="inlineStr">
        <is>
          <t>Dreamweaver Pro for Teams</t>
        </is>
      </c>
      <c r="C2589" t="inlineStr">
        <is>
          <t>-</t>
        </is>
      </c>
      <c r="D2589" t="inlineStr">
        <is>
          <t>65324883CA04A12</t>
        </is>
      </c>
      <c r="F2589" t="inlineStr">
        <is>
          <t>Quickly create and publish web pages almost anywhere with Adobe Dreamweaver responsive web design software that supports HTML, CSS, JavaScript and more.</t>
        </is>
      </c>
      <c r="G2589" t="inlineStr">
        <is>
          <t>1y</t>
        </is>
      </c>
      <c r="H2589" t="inlineStr">
        <is>
          <t>1y</t>
        </is>
      </c>
      <c r="I2589" t="inlineStr">
        <is>
          <t>Published</t>
        </is>
      </c>
      <c r="J2589" t="inlineStr">
        <is>
          <t>IGR-7679-3969-0002</t>
        </is>
      </c>
      <c r="K2589" t="inlineStr">
        <is>
          <t>Items</t>
        </is>
      </c>
      <c r="L2589" t="inlineStr">
        <is>
          <t>UNT-3691</t>
        </is>
      </c>
      <c r="M2589" t="inlineStr">
        <is>
          <t>User</t>
        </is>
      </c>
      <c r="N2589" s="13" t="inlineStr">
        <is>
          <t>True</t>
        </is>
      </c>
      <c r="O2589" s="8" t="n">
        <v>45421</v>
      </c>
      <c r="P2589" s="8" t="n">
        <v>45421</v>
      </c>
    </row>
    <row r="2590">
      <c r="A2590" t="inlineStr">
        <is>
          <t>ITM-7679-3969-2589</t>
        </is>
      </c>
      <c r="B2590" t="inlineStr">
        <is>
          <t>Dreamweaver Pro for Teams</t>
        </is>
      </c>
      <c r="C2590" t="inlineStr">
        <is>
          <t>-</t>
        </is>
      </c>
      <c r="D2590" t="inlineStr">
        <is>
          <t>65324883CA12A12</t>
        </is>
      </c>
      <c r="F2590" t="inlineStr">
        <is>
          <t>Quickly create and publish web pages almost anywhere with Adobe Dreamweaver responsive web design software that supports HTML, CSS, JavaScript and more.</t>
        </is>
      </c>
      <c r="G2590" t="inlineStr">
        <is>
          <t>1y</t>
        </is>
      </c>
      <c r="H2590" t="inlineStr">
        <is>
          <t>3y</t>
        </is>
      </c>
      <c r="I2590" t="inlineStr">
        <is>
          <t>Published</t>
        </is>
      </c>
      <c r="J2590" t="inlineStr">
        <is>
          <t>IGR-7679-3969-0002</t>
        </is>
      </c>
      <c r="K2590" t="inlineStr">
        <is>
          <t>Items</t>
        </is>
      </c>
      <c r="L2590" t="inlineStr">
        <is>
          <t>UNT-3691</t>
        </is>
      </c>
      <c r="M2590" t="inlineStr">
        <is>
          <t>User</t>
        </is>
      </c>
      <c r="N2590" s="13" t="inlineStr">
        <is>
          <t>True</t>
        </is>
      </c>
      <c r="O2590" s="8" t="n">
        <v>45421</v>
      </c>
      <c r="P2590" s="8" t="n">
        <v>45421</v>
      </c>
    </row>
    <row r="2591">
      <c r="A2591" t="inlineStr">
        <is>
          <t>ITM-7679-3969-2590</t>
        </is>
      </c>
      <c r="B2591" t="inlineStr">
        <is>
          <t>Dreamweaver Pro for Teams</t>
        </is>
      </c>
      <c r="C2591" t="inlineStr">
        <is>
          <t>-</t>
        </is>
      </c>
      <c r="D2591" t="inlineStr">
        <is>
          <t>65324883CA13A12</t>
        </is>
      </c>
      <c r="F2591" t="inlineStr">
        <is>
          <t>Quickly create and publish web pages almost anywhere with Adobe Dreamweaver responsive web design software that supports HTML, CSS, JavaScript and more.</t>
        </is>
      </c>
      <c r="G2591" t="inlineStr">
        <is>
          <t>1y</t>
        </is>
      </c>
      <c r="H2591" t="inlineStr">
        <is>
          <t>3y</t>
        </is>
      </c>
      <c r="I2591" t="inlineStr">
        <is>
          <t>Published</t>
        </is>
      </c>
      <c r="J2591" t="inlineStr">
        <is>
          <t>IGR-7679-3969-0002</t>
        </is>
      </c>
      <c r="K2591" t="inlineStr">
        <is>
          <t>Items</t>
        </is>
      </c>
      <c r="L2591" t="inlineStr">
        <is>
          <t>UNT-3691</t>
        </is>
      </c>
      <c r="M2591" t="inlineStr">
        <is>
          <t>User</t>
        </is>
      </c>
      <c r="N2591" s="13" t="inlineStr">
        <is>
          <t>True</t>
        </is>
      </c>
      <c r="O2591" s="8" t="n">
        <v>45421</v>
      </c>
      <c r="P2591" s="8" t="n">
        <v>45421</v>
      </c>
    </row>
    <row r="2592">
      <c r="A2592" t="inlineStr">
        <is>
          <t>ITM-7679-3969-2591</t>
        </is>
      </c>
      <c r="B2592" t="inlineStr">
        <is>
          <t>Dreamweaver Pro for Teams</t>
        </is>
      </c>
      <c r="C2592" t="inlineStr">
        <is>
          <t>-</t>
        </is>
      </c>
      <c r="D2592" t="inlineStr">
        <is>
          <t>65324883CA14A12</t>
        </is>
      </c>
      <c r="F2592" t="inlineStr">
        <is>
          <t>Quickly create and publish web pages almost anywhere with Adobe Dreamweaver responsive web design software that supports HTML, CSS, JavaScript and more.</t>
        </is>
      </c>
      <c r="G2592" t="inlineStr">
        <is>
          <t>1y</t>
        </is>
      </c>
      <c r="H2592" t="inlineStr">
        <is>
          <t>3y</t>
        </is>
      </c>
      <c r="I2592" t="inlineStr">
        <is>
          <t>Published</t>
        </is>
      </c>
      <c r="J2592" t="inlineStr">
        <is>
          <t>IGR-7679-3969-0002</t>
        </is>
      </c>
      <c r="K2592" t="inlineStr">
        <is>
          <t>Items</t>
        </is>
      </c>
      <c r="L2592" t="inlineStr">
        <is>
          <t>UNT-3691</t>
        </is>
      </c>
      <c r="M2592" t="inlineStr">
        <is>
          <t>User</t>
        </is>
      </c>
      <c r="N2592" s="13" t="inlineStr">
        <is>
          <t>True</t>
        </is>
      </c>
      <c r="O2592" s="8" t="n">
        <v>45421</v>
      </c>
      <c r="P2592" s="8" t="n">
        <v>45421</v>
      </c>
    </row>
    <row r="2593">
      <c r="A2593" t="inlineStr">
        <is>
          <t>ITM-7679-3969-2592</t>
        </is>
      </c>
      <c r="B2593" t="inlineStr">
        <is>
          <t>Dreamweaver Pro for Teams</t>
        </is>
      </c>
      <c r="C2593" t="inlineStr">
        <is>
          <t>publish</t>
        </is>
      </c>
      <c r="D2593" t="inlineStr">
        <is>
          <t>65324884CA</t>
        </is>
      </c>
      <c r="E2593" t="inlineStr">
        <is>
          <t>AO03.23001.MP</t>
        </is>
      </c>
      <c r="F2593" t="inlineStr">
        <is>
          <t>Quickly create and publish web pages almost anywhere with Adobe Dreamweaver responsive web design software that supports HTML, CSS, JavaScript and more.</t>
        </is>
      </c>
      <c r="G2593" t="inlineStr">
        <is>
          <t>1y</t>
        </is>
      </c>
      <c r="H2593" t="inlineStr">
        <is>
          <t>1y</t>
        </is>
      </c>
      <c r="I2593" t="inlineStr">
        <is>
          <t>Published</t>
        </is>
      </c>
      <c r="J2593" t="inlineStr">
        <is>
          <t>IGR-7679-3969-0002</t>
        </is>
      </c>
      <c r="K2593" t="inlineStr">
        <is>
          <t>Items</t>
        </is>
      </c>
      <c r="L2593" t="inlineStr">
        <is>
          <t>UNT-3691</t>
        </is>
      </c>
      <c r="M2593" t="inlineStr">
        <is>
          <t>User</t>
        </is>
      </c>
      <c r="N2593" s="13" t="inlineStr">
        <is>
          <t>True</t>
        </is>
      </c>
      <c r="O2593" s="8" t="n">
        <v>45421</v>
      </c>
      <c r="P2593" s="8" t="n">
        <v>45421</v>
      </c>
    </row>
    <row r="2594">
      <c r="A2594" t="inlineStr">
        <is>
          <t>ITM-7679-3969-2593</t>
        </is>
      </c>
      <c r="B2594" t="inlineStr">
        <is>
          <t>Dreamweaver Pro for Teams</t>
        </is>
      </c>
      <c r="C2594" t="inlineStr">
        <is>
          <t>-</t>
        </is>
      </c>
      <c r="D2594" t="inlineStr">
        <is>
          <t>65324884CA01A12</t>
        </is>
      </c>
      <c r="F2594" t="inlineStr">
        <is>
          <t>Quickly create and publish web pages almost anywhere with Adobe Dreamweaver responsive web design software that supports HTML, CSS, JavaScript and more.</t>
        </is>
      </c>
      <c r="G2594" t="inlineStr">
        <is>
          <t>1y</t>
        </is>
      </c>
      <c r="H2594" t="inlineStr">
        <is>
          <t>1y</t>
        </is>
      </c>
      <c r="I2594" t="inlineStr">
        <is>
          <t>Published</t>
        </is>
      </c>
      <c r="J2594" t="inlineStr">
        <is>
          <t>IGR-7679-3969-0002</t>
        </is>
      </c>
      <c r="K2594" t="inlineStr">
        <is>
          <t>Items</t>
        </is>
      </c>
      <c r="L2594" t="inlineStr">
        <is>
          <t>UNT-3691</t>
        </is>
      </c>
      <c r="M2594" t="inlineStr">
        <is>
          <t>User</t>
        </is>
      </c>
      <c r="N2594" s="13" t="inlineStr">
        <is>
          <t>True</t>
        </is>
      </c>
      <c r="O2594" s="8" t="n">
        <v>45421</v>
      </c>
      <c r="P2594" s="8" t="n">
        <v>45421</v>
      </c>
    </row>
    <row r="2595">
      <c r="A2595" t="inlineStr">
        <is>
          <t>ITM-7679-3969-2594</t>
        </is>
      </c>
      <c r="B2595" t="inlineStr">
        <is>
          <t>Dreamweaver Pro for Teams</t>
        </is>
      </c>
      <c r="C2595" t="inlineStr">
        <is>
          <t>-</t>
        </is>
      </c>
      <c r="D2595" t="inlineStr">
        <is>
          <t>65324884CA02A12</t>
        </is>
      </c>
      <c r="F2595" t="inlineStr">
        <is>
          <t>Quickly create and publish web pages almost anywhere with Adobe Dreamweaver responsive web design software that supports HTML, CSS, JavaScript and more.</t>
        </is>
      </c>
      <c r="G2595" t="inlineStr">
        <is>
          <t>1y</t>
        </is>
      </c>
      <c r="H2595" t="inlineStr">
        <is>
          <t>1y</t>
        </is>
      </c>
      <c r="I2595" t="inlineStr">
        <is>
          <t>Published</t>
        </is>
      </c>
      <c r="J2595" t="inlineStr">
        <is>
          <t>IGR-7679-3969-0002</t>
        </is>
      </c>
      <c r="K2595" t="inlineStr">
        <is>
          <t>Items</t>
        </is>
      </c>
      <c r="L2595" t="inlineStr">
        <is>
          <t>UNT-3691</t>
        </is>
      </c>
      <c r="M2595" t="inlineStr">
        <is>
          <t>User</t>
        </is>
      </c>
      <c r="N2595" s="13" t="inlineStr">
        <is>
          <t>True</t>
        </is>
      </c>
      <c r="O2595" s="8" t="n">
        <v>45421</v>
      </c>
      <c r="P2595" s="8" t="n">
        <v>45421</v>
      </c>
    </row>
    <row r="2596">
      <c r="A2596" t="inlineStr">
        <is>
          <t>ITM-7679-3969-2595</t>
        </is>
      </c>
      <c r="B2596" t="inlineStr">
        <is>
          <t>Dreamweaver Pro for Teams</t>
        </is>
      </c>
      <c r="C2596" t="inlineStr">
        <is>
          <t>-</t>
        </is>
      </c>
      <c r="D2596" t="inlineStr">
        <is>
          <t>65324884CA03A12</t>
        </is>
      </c>
      <c r="F2596" t="inlineStr">
        <is>
          <t>Quickly create and publish web pages almost anywhere with Adobe Dreamweaver responsive web design software that supports HTML, CSS, JavaScript and more.</t>
        </is>
      </c>
      <c r="G2596" t="inlineStr">
        <is>
          <t>1y</t>
        </is>
      </c>
      <c r="H2596" t="inlineStr">
        <is>
          <t>1y</t>
        </is>
      </c>
      <c r="I2596" t="inlineStr">
        <is>
          <t>Published</t>
        </is>
      </c>
      <c r="J2596" t="inlineStr">
        <is>
          <t>IGR-7679-3969-0002</t>
        </is>
      </c>
      <c r="K2596" t="inlineStr">
        <is>
          <t>Items</t>
        </is>
      </c>
      <c r="L2596" t="inlineStr">
        <is>
          <t>UNT-3691</t>
        </is>
      </c>
      <c r="M2596" t="inlineStr">
        <is>
          <t>User</t>
        </is>
      </c>
      <c r="N2596" s="13" t="inlineStr">
        <is>
          <t>True</t>
        </is>
      </c>
      <c r="O2596" s="8" t="n">
        <v>45421</v>
      </c>
      <c r="P2596" s="8" t="n">
        <v>45421</v>
      </c>
    </row>
    <row r="2597">
      <c r="A2597" t="inlineStr">
        <is>
          <t>ITM-7679-3969-2596</t>
        </is>
      </c>
      <c r="B2597" t="inlineStr">
        <is>
          <t>Dreamweaver Pro for Teams</t>
        </is>
      </c>
      <c r="C2597" t="inlineStr">
        <is>
          <t>-</t>
        </is>
      </c>
      <c r="D2597" t="inlineStr">
        <is>
          <t>65324884CA04A12</t>
        </is>
      </c>
      <c r="F2597" t="inlineStr">
        <is>
          <t>Quickly create and publish web pages almost anywhere with Adobe Dreamweaver responsive web design software that supports HTML, CSS, JavaScript and more.</t>
        </is>
      </c>
      <c r="G2597" t="inlineStr">
        <is>
          <t>1y</t>
        </is>
      </c>
      <c r="H2597" t="inlineStr">
        <is>
          <t>1y</t>
        </is>
      </c>
      <c r="I2597" t="inlineStr">
        <is>
          <t>Published</t>
        </is>
      </c>
      <c r="J2597" t="inlineStr">
        <is>
          <t>IGR-7679-3969-0002</t>
        </is>
      </c>
      <c r="K2597" t="inlineStr">
        <is>
          <t>Items</t>
        </is>
      </c>
      <c r="L2597" t="inlineStr">
        <is>
          <t>UNT-3691</t>
        </is>
      </c>
      <c r="M2597" t="inlineStr">
        <is>
          <t>User</t>
        </is>
      </c>
      <c r="N2597" s="13" t="inlineStr">
        <is>
          <t>True</t>
        </is>
      </c>
      <c r="O2597" s="8" t="n">
        <v>45421</v>
      </c>
      <c r="P2597" s="8" t="n">
        <v>45421</v>
      </c>
    </row>
    <row r="2598">
      <c r="A2598" t="inlineStr">
        <is>
          <t>ITM-7679-3969-2597</t>
        </is>
      </c>
      <c r="B2598" t="inlineStr">
        <is>
          <t>Dreamweaver Pro for Teams</t>
        </is>
      </c>
      <c r="C2598" t="inlineStr">
        <is>
          <t>-</t>
        </is>
      </c>
      <c r="D2598" t="inlineStr">
        <is>
          <t>65324884CA12A12</t>
        </is>
      </c>
      <c r="F2598" t="inlineStr">
        <is>
          <t>Quickly create and publish web pages almost anywhere with Adobe Dreamweaver responsive web design software that supports HTML, CSS, JavaScript and more.</t>
        </is>
      </c>
      <c r="G2598" t="inlineStr">
        <is>
          <t>1y</t>
        </is>
      </c>
      <c r="H2598" t="inlineStr">
        <is>
          <t>3y</t>
        </is>
      </c>
      <c r="I2598" t="inlineStr">
        <is>
          <t>Published</t>
        </is>
      </c>
      <c r="J2598" t="inlineStr">
        <is>
          <t>IGR-7679-3969-0002</t>
        </is>
      </c>
      <c r="K2598" t="inlineStr">
        <is>
          <t>Items</t>
        </is>
      </c>
      <c r="L2598" t="inlineStr">
        <is>
          <t>UNT-3691</t>
        </is>
      </c>
      <c r="M2598" t="inlineStr">
        <is>
          <t>User</t>
        </is>
      </c>
      <c r="N2598" s="13" t="inlineStr">
        <is>
          <t>True</t>
        </is>
      </c>
      <c r="O2598" s="8" t="n">
        <v>45421</v>
      </c>
      <c r="P2598" s="8" t="n">
        <v>45421</v>
      </c>
    </row>
    <row r="2599">
      <c r="A2599" t="inlineStr">
        <is>
          <t>ITM-7679-3969-2598</t>
        </is>
      </c>
      <c r="B2599" t="inlineStr">
        <is>
          <t>Dreamweaver Pro for Teams</t>
        </is>
      </c>
      <c r="C2599" t="inlineStr">
        <is>
          <t>-</t>
        </is>
      </c>
      <c r="D2599" t="inlineStr">
        <is>
          <t>65324884CA13A12</t>
        </is>
      </c>
      <c r="F2599" t="inlineStr">
        <is>
          <t>Quickly create and publish web pages almost anywhere with Adobe Dreamweaver responsive web design software that supports HTML, CSS, JavaScript and more.</t>
        </is>
      </c>
      <c r="G2599" t="inlineStr">
        <is>
          <t>1y</t>
        </is>
      </c>
      <c r="H2599" t="inlineStr">
        <is>
          <t>3y</t>
        </is>
      </c>
      <c r="I2599" t="inlineStr">
        <is>
          <t>Published</t>
        </is>
      </c>
      <c r="J2599" t="inlineStr">
        <is>
          <t>IGR-7679-3969-0002</t>
        </is>
      </c>
      <c r="K2599" t="inlineStr">
        <is>
          <t>Items</t>
        </is>
      </c>
      <c r="L2599" t="inlineStr">
        <is>
          <t>UNT-3691</t>
        </is>
      </c>
      <c r="M2599" t="inlineStr">
        <is>
          <t>User</t>
        </is>
      </c>
      <c r="N2599" s="13" t="inlineStr">
        <is>
          <t>True</t>
        </is>
      </c>
      <c r="O2599" s="8" t="n">
        <v>45421</v>
      </c>
      <c r="P2599" s="8" t="n">
        <v>45421</v>
      </c>
    </row>
    <row r="2600">
      <c r="A2600" t="inlineStr">
        <is>
          <t>ITM-7679-3969-2599</t>
        </is>
      </c>
      <c r="B2600" t="inlineStr">
        <is>
          <t>Dreamweaver Pro for Teams</t>
        </is>
      </c>
      <c r="C2600" t="inlineStr">
        <is>
          <t>-</t>
        </is>
      </c>
      <c r="D2600" t="inlineStr">
        <is>
          <t>65324884CA14A12</t>
        </is>
      </c>
      <c r="F2600" t="inlineStr">
        <is>
          <t>Quickly create and publish web pages almost anywhere with Adobe Dreamweaver responsive web design software that supports HTML, CSS, JavaScript and more.</t>
        </is>
      </c>
      <c r="G2600" t="inlineStr">
        <is>
          <t>1y</t>
        </is>
      </c>
      <c r="H2600" t="inlineStr">
        <is>
          <t>3y</t>
        </is>
      </c>
      <c r="I2600" t="inlineStr">
        <is>
          <t>Published</t>
        </is>
      </c>
      <c r="J2600" t="inlineStr">
        <is>
          <t>IGR-7679-3969-0002</t>
        </is>
      </c>
      <c r="K2600" t="inlineStr">
        <is>
          <t>Items</t>
        </is>
      </c>
      <c r="L2600" t="inlineStr">
        <is>
          <t>UNT-3691</t>
        </is>
      </c>
      <c r="M2600" t="inlineStr">
        <is>
          <t>User</t>
        </is>
      </c>
      <c r="N2600" s="13" t="inlineStr">
        <is>
          <t>True</t>
        </is>
      </c>
      <c r="O2600" s="8" t="n">
        <v>45421</v>
      </c>
      <c r="P2600" s="8" t="n">
        <v>45421</v>
      </c>
    </row>
    <row r="2601">
      <c r="A2601" t="inlineStr">
        <is>
          <t>ITM-7679-3969-2600</t>
        </is>
      </c>
      <c r="B2601" t="inlineStr">
        <is>
          <t>Audition - Edition 4 Pro for Enterprise</t>
        </is>
      </c>
      <c r="C2601" t="inlineStr">
        <is>
          <t>publish</t>
        </is>
      </c>
      <c r="D2601" t="inlineStr">
        <is>
          <t>65324888CA</t>
        </is>
      </c>
      <c r="E2601" t="inlineStr">
        <is>
          <t>AO03.25356.MN</t>
        </is>
      </c>
      <c r="F2601" t="inlineStr">
        <is>
          <t>Mix, edit and create audio content in Adobe Audition audio recording software with a comprehensive toolset that includes multitrack, waveform and spectral display.</t>
        </is>
      </c>
      <c r="G2601" t="inlineStr">
        <is>
          <t>1y</t>
        </is>
      </c>
      <c r="H2601" t="inlineStr">
        <is>
          <t>1y</t>
        </is>
      </c>
      <c r="I2601" t="inlineStr">
        <is>
          <t>Published</t>
        </is>
      </c>
      <c r="J2601" t="inlineStr">
        <is>
          <t>IGR-7679-3969-0002</t>
        </is>
      </c>
      <c r="K2601" t="inlineStr">
        <is>
          <t>Items</t>
        </is>
      </c>
      <c r="L2601" t="inlineStr">
        <is>
          <t>UNT-3691</t>
        </is>
      </c>
      <c r="M2601" t="inlineStr">
        <is>
          <t>User</t>
        </is>
      </c>
      <c r="N2601" s="13" t="inlineStr">
        <is>
          <t>True</t>
        </is>
      </c>
      <c r="O2601" s="8" t="n">
        <v>45421</v>
      </c>
      <c r="P2601" s="8" t="n">
        <v>45421</v>
      </c>
    </row>
    <row r="2602">
      <c r="A2602" t="inlineStr">
        <is>
          <t>ITM-7679-3969-2601</t>
        </is>
      </c>
      <c r="B2602" t="inlineStr">
        <is>
          <t>Audition - Edition 4 Pro for Enterprise</t>
        </is>
      </c>
      <c r="C2602" t="inlineStr">
        <is>
          <t>-</t>
        </is>
      </c>
      <c r="D2602" t="inlineStr">
        <is>
          <t>65324888CA01A12</t>
        </is>
      </c>
      <c r="F2602" t="inlineStr">
        <is>
          <t>Mix, edit and create audio content in Adobe Audition audio recording software with a comprehensive toolset that includes multitrack, waveform and spectral display.</t>
        </is>
      </c>
      <c r="G2602" t="inlineStr">
        <is>
          <t>1y</t>
        </is>
      </c>
      <c r="H2602" t="inlineStr">
        <is>
          <t>1y</t>
        </is>
      </c>
      <c r="I2602" t="inlineStr">
        <is>
          <t>Published</t>
        </is>
      </c>
      <c r="J2602" t="inlineStr">
        <is>
          <t>IGR-7679-3969-0002</t>
        </is>
      </c>
      <c r="K2602" t="inlineStr">
        <is>
          <t>Items</t>
        </is>
      </c>
      <c r="L2602" t="inlineStr">
        <is>
          <t>UNT-3691</t>
        </is>
      </c>
      <c r="M2602" t="inlineStr">
        <is>
          <t>User</t>
        </is>
      </c>
      <c r="N2602" s="13" t="inlineStr">
        <is>
          <t>True</t>
        </is>
      </c>
      <c r="O2602" s="8" t="n">
        <v>45421</v>
      </c>
      <c r="P2602" s="8" t="n">
        <v>45421</v>
      </c>
    </row>
    <row r="2603">
      <c r="A2603" t="inlineStr">
        <is>
          <t>ITM-7679-3969-2602</t>
        </is>
      </c>
      <c r="B2603" t="inlineStr">
        <is>
          <t>Audition - Edition 4 Pro for Enterprise</t>
        </is>
      </c>
      <c r="C2603" t="inlineStr">
        <is>
          <t>-</t>
        </is>
      </c>
      <c r="D2603" t="inlineStr">
        <is>
          <t>65324888CA02A12</t>
        </is>
      </c>
      <c r="F2603" t="inlineStr">
        <is>
          <t>Mix, edit and create audio content in Adobe Audition audio recording software with a comprehensive toolset that includes multitrack, waveform and spectral display.</t>
        </is>
      </c>
      <c r="G2603" t="inlineStr">
        <is>
          <t>1y</t>
        </is>
      </c>
      <c r="H2603" t="inlineStr">
        <is>
          <t>1y</t>
        </is>
      </c>
      <c r="I2603" t="inlineStr">
        <is>
          <t>Published</t>
        </is>
      </c>
      <c r="J2603" t="inlineStr">
        <is>
          <t>IGR-7679-3969-0002</t>
        </is>
      </c>
      <c r="K2603" t="inlineStr">
        <is>
          <t>Items</t>
        </is>
      </c>
      <c r="L2603" t="inlineStr">
        <is>
          <t>UNT-3691</t>
        </is>
      </c>
      <c r="M2603" t="inlineStr">
        <is>
          <t>User</t>
        </is>
      </c>
      <c r="N2603" s="13" t="inlineStr">
        <is>
          <t>True</t>
        </is>
      </c>
      <c r="O2603" s="8" t="n">
        <v>45421</v>
      </c>
      <c r="P2603" s="8" t="n">
        <v>45421</v>
      </c>
    </row>
    <row r="2604">
      <c r="A2604" t="inlineStr">
        <is>
          <t>ITM-7679-3969-2603</t>
        </is>
      </c>
      <c r="B2604" t="inlineStr">
        <is>
          <t>Audition - Edition 4 Pro for Enterprise</t>
        </is>
      </c>
      <c r="C2604" t="inlineStr">
        <is>
          <t>-</t>
        </is>
      </c>
      <c r="D2604" t="inlineStr">
        <is>
          <t>65324888CA03A12</t>
        </is>
      </c>
      <c r="F2604" t="inlineStr">
        <is>
          <t>Mix, edit and create audio content in Adobe Audition audio recording software with a comprehensive toolset that includes multitrack, waveform and spectral display.</t>
        </is>
      </c>
      <c r="G2604" t="inlineStr">
        <is>
          <t>1y</t>
        </is>
      </c>
      <c r="H2604" t="inlineStr">
        <is>
          <t>1y</t>
        </is>
      </c>
      <c r="I2604" t="inlineStr">
        <is>
          <t>Published</t>
        </is>
      </c>
      <c r="J2604" t="inlineStr">
        <is>
          <t>IGR-7679-3969-0002</t>
        </is>
      </c>
      <c r="K2604" t="inlineStr">
        <is>
          <t>Items</t>
        </is>
      </c>
      <c r="L2604" t="inlineStr">
        <is>
          <t>UNT-3691</t>
        </is>
      </c>
      <c r="M2604" t="inlineStr">
        <is>
          <t>User</t>
        </is>
      </c>
      <c r="N2604" s="13" t="inlineStr">
        <is>
          <t>True</t>
        </is>
      </c>
      <c r="O2604" s="8" t="n">
        <v>45421</v>
      </c>
      <c r="P2604" s="8" t="n">
        <v>45421</v>
      </c>
    </row>
    <row r="2605">
      <c r="A2605" t="inlineStr">
        <is>
          <t>ITM-7679-3969-2604</t>
        </is>
      </c>
      <c r="B2605" t="inlineStr">
        <is>
          <t>Audition - Edition 4 Pro for Enterprise</t>
        </is>
      </c>
      <c r="C2605" t="inlineStr">
        <is>
          <t>-</t>
        </is>
      </c>
      <c r="D2605" t="inlineStr">
        <is>
          <t>65324888CA04A12</t>
        </is>
      </c>
      <c r="F2605" t="inlineStr">
        <is>
          <t>Mix, edit and create audio content in Adobe Audition audio recording software with a comprehensive toolset that includes multitrack, waveform and spectral display.</t>
        </is>
      </c>
      <c r="G2605" t="inlineStr">
        <is>
          <t>1y</t>
        </is>
      </c>
      <c r="H2605" t="inlineStr">
        <is>
          <t>1y</t>
        </is>
      </c>
      <c r="I2605" t="inlineStr">
        <is>
          <t>Published</t>
        </is>
      </c>
      <c r="J2605" t="inlineStr">
        <is>
          <t>IGR-7679-3969-0002</t>
        </is>
      </c>
      <c r="K2605" t="inlineStr">
        <is>
          <t>Items</t>
        </is>
      </c>
      <c r="L2605" t="inlineStr">
        <is>
          <t>UNT-3691</t>
        </is>
      </c>
      <c r="M2605" t="inlineStr">
        <is>
          <t>User</t>
        </is>
      </c>
      <c r="N2605" s="13" t="inlineStr">
        <is>
          <t>True</t>
        </is>
      </c>
      <c r="O2605" s="8" t="n">
        <v>45421</v>
      </c>
      <c r="P2605" s="8" t="n">
        <v>45421</v>
      </c>
    </row>
    <row r="2606">
      <c r="A2606" t="inlineStr">
        <is>
          <t>ITM-7679-3969-2605</t>
        </is>
      </c>
      <c r="B2606" t="inlineStr">
        <is>
          <t>Audition - Edition 4 Pro for Enterprise</t>
        </is>
      </c>
      <c r="C2606" t="inlineStr">
        <is>
          <t>-</t>
        </is>
      </c>
      <c r="D2606" t="inlineStr">
        <is>
          <t>65324888CA12A12</t>
        </is>
      </c>
      <c r="F2606" t="inlineStr">
        <is>
          <t>Mix, edit and create audio content in Adobe Audition audio recording software with a comprehensive toolset that includes multitrack, waveform and spectral display.</t>
        </is>
      </c>
      <c r="G2606" t="inlineStr">
        <is>
          <t>1y</t>
        </is>
      </c>
      <c r="H2606" t="inlineStr">
        <is>
          <t>3y</t>
        </is>
      </c>
      <c r="I2606" t="inlineStr">
        <is>
          <t>Published</t>
        </is>
      </c>
      <c r="J2606" t="inlineStr">
        <is>
          <t>IGR-7679-3969-0002</t>
        </is>
      </c>
      <c r="K2606" t="inlineStr">
        <is>
          <t>Items</t>
        </is>
      </c>
      <c r="L2606" t="inlineStr">
        <is>
          <t>UNT-3691</t>
        </is>
      </c>
      <c r="M2606" t="inlineStr">
        <is>
          <t>User</t>
        </is>
      </c>
      <c r="N2606" s="13" t="inlineStr">
        <is>
          <t>True</t>
        </is>
      </c>
      <c r="O2606" s="8" t="n">
        <v>45421</v>
      </c>
      <c r="P2606" s="8" t="n">
        <v>45421</v>
      </c>
    </row>
    <row r="2607">
      <c r="A2607" t="inlineStr">
        <is>
          <t>ITM-7679-3969-2606</t>
        </is>
      </c>
      <c r="B2607" t="inlineStr">
        <is>
          <t>Audition - Edition 4 Pro for Enterprise</t>
        </is>
      </c>
      <c r="C2607" t="inlineStr">
        <is>
          <t>-</t>
        </is>
      </c>
      <c r="D2607" t="inlineStr">
        <is>
          <t>65324888CA13A12</t>
        </is>
      </c>
      <c r="F2607" t="inlineStr">
        <is>
          <t>Mix, edit and create audio content in Adobe Audition audio recording software with a comprehensive toolset that includes multitrack, waveform and spectral display.</t>
        </is>
      </c>
      <c r="G2607" t="inlineStr">
        <is>
          <t>1y</t>
        </is>
      </c>
      <c r="H2607" t="inlineStr">
        <is>
          <t>3y</t>
        </is>
      </c>
      <c r="I2607" t="inlineStr">
        <is>
          <t>Published</t>
        </is>
      </c>
      <c r="J2607" t="inlineStr">
        <is>
          <t>IGR-7679-3969-0002</t>
        </is>
      </c>
      <c r="K2607" t="inlineStr">
        <is>
          <t>Items</t>
        </is>
      </c>
      <c r="L2607" t="inlineStr">
        <is>
          <t>UNT-3691</t>
        </is>
      </c>
      <c r="M2607" t="inlineStr">
        <is>
          <t>User</t>
        </is>
      </c>
      <c r="N2607" s="13" t="inlineStr">
        <is>
          <t>True</t>
        </is>
      </c>
      <c r="O2607" s="8" t="n">
        <v>45421</v>
      </c>
      <c r="P2607" s="8" t="n">
        <v>45421</v>
      </c>
    </row>
    <row r="2608">
      <c r="A2608" t="inlineStr">
        <is>
          <t>ITM-7679-3969-2607</t>
        </is>
      </c>
      <c r="B2608" t="inlineStr">
        <is>
          <t>Audition - Edition 4 Pro for Enterprise</t>
        </is>
      </c>
      <c r="C2608" t="inlineStr">
        <is>
          <t>-</t>
        </is>
      </c>
      <c r="D2608" t="inlineStr">
        <is>
          <t>65324888CA14A12</t>
        </is>
      </c>
      <c r="F2608" t="inlineStr">
        <is>
          <t>Mix, edit and create audio content in Adobe Audition audio recording software with a comprehensive toolset that includes multitrack, waveform and spectral display.</t>
        </is>
      </c>
      <c r="G2608" t="inlineStr">
        <is>
          <t>1y</t>
        </is>
      </c>
      <c r="H2608" t="inlineStr">
        <is>
          <t>3y</t>
        </is>
      </c>
      <c r="I2608" t="inlineStr">
        <is>
          <t>Published</t>
        </is>
      </c>
      <c r="J2608" t="inlineStr">
        <is>
          <t>IGR-7679-3969-0002</t>
        </is>
      </c>
      <c r="K2608" t="inlineStr">
        <is>
          <t>Items</t>
        </is>
      </c>
      <c r="L2608" t="inlineStr">
        <is>
          <t>UNT-3691</t>
        </is>
      </c>
      <c r="M2608" t="inlineStr">
        <is>
          <t>User</t>
        </is>
      </c>
      <c r="N2608" s="13" t="inlineStr">
        <is>
          <t>True</t>
        </is>
      </c>
      <c r="O2608" s="8" t="n">
        <v>45421</v>
      </c>
      <c r="P2608" s="8" t="n">
        <v>45421</v>
      </c>
    </row>
    <row r="2609">
      <c r="A2609" t="inlineStr">
        <is>
          <t>ITM-7679-3969-2608</t>
        </is>
      </c>
      <c r="B2609" t="inlineStr">
        <is>
          <t>Audition - Edition 4 Pro for Enterprise</t>
        </is>
      </c>
      <c r="C2609" t="inlineStr">
        <is>
          <t>publish</t>
        </is>
      </c>
      <c r="D2609" t="inlineStr">
        <is>
          <t>65324889CA</t>
        </is>
      </c>
      <c r="E2609" t="inlineStr">
        <is>
          <t>AO03.21095.EN</t>
        </is>
      </c>
      <c r="F2609" t="inlineStr">
        <is>
          <t>Mix, edit and create audio content in Adobe Audition audio recording software with a comprehensive toolset that includes multitrack, waveform and spectral display.</t>
        </is>
      </c>
      <c r="G2609" t="inlineStr">
        <is>
          <t>1y</t>
        </is>
      </c>
      <c r="H2609" t="inlineStr">
        <is>
          <t>1y</t>
        </is>
      </c>
      <c r="I2609" t="inlineStr">
        <is>
          <t>Published</t>
        </is>
      </c>
      <c r="J2609" t="inlineStr">
        <is>
          <t>IGR-7679-3969-0002</t>
        </is>
      </c>
      <c r="K2609" t="inlineStr">
        <is>
          <t>Items</t>
        </is>
      </c>
      <c r="L2609" t="inlineStr">
        <is>
          <t>UNT-3691</t>
        </is>
      </c>
      <c r="M2609" t="inlineStr">
        <is>
          <t>User</t>
        </is>
      </c>
      <c r="N2609" s="13" t="inlineStr">
        <is>
          <t>True</t>
        </is>
      </c>
      <c r="O2609" s="8" t="n">
        <v>45421</v>
      </c>
      <c r="P2609" s="8" t="n">
        <v>45421</v>
      </c>
    </row>
    <row r="2610">
      <c r="A2610" t="inlineStr">
        <is>
          <t>ITM-7679-3969-2609</t>
        </is>
      </c>
      <c r="B2610" t="inlineStr">
        <is>
          <t>Audition - Edition 4 Pro for Enterprise</t>
        </is>
      </c>
      <c r="C2610" t="inlineStr">
        <is>
          <t>-</t>
        </is>
      </c>
      <c r="D2610" t="inlineStr">
        <is>
          <t>65324889CA01A12</t>
        </is>
      </c>
      <c r="F2610" t="inlineStr">
        <is>
          <t>Mix, edit and create audio content in Adobe Audition audio recording software with a comprehensive toolset that includes multitrack, waveform and spectral display.</t>
        </is>
      </c>
      <c r="G2610" t="inlineStr">
        <is>
          <t>1y</t>
        </is>
      </c>
      <c r="H2610" t="inlineStr">
        <is>
          <t>1y</t>
        </is>
      </c>
      <c r="I2610" t="inlineStr">
        <is>
          <t>Published</t>
        </is>
      </c>
      <c r="J2610" t="inlineStr">
        <is>
          <t>IGR-7679-3969-0002</t>
        </is>
      </c>
      <c r="K2610" t="inlineStr">
        <is>
          <t>Items</t>
        </is>
      </c>
      <c r="L2610" t="inlineStr">
        <is>
          <t>UNT-3691</t>
        </is>
      </c>
      <c r="M2610" t="inlineStr">
        <is>
          <t>User</t>
        </is>
      </c>
      <c r="N2610" s="13" t="inlineStr">
        <is>
          <t>True</t>
        </is>
      </c>
      <c r="O2610" s="8" t="n">
        <v>45421</v>
      </c>
      <c r="P2610" s="8" t="n">
        <v>45421</v>
      </c>
    </row>
    <row r="2611">
      <c r="A2611" t="inlineStr">
        <is>
          <t>ITM-7679-3969-2610</t>
        </is>
      </c>
      <c r="B2611" t="inlineStr">
        <is>
          <t>Audition - Edition 4 Pro for Enterprise</t>
        </is>
      </c>
      <c r="C2611" t="inlineStr">
        <is>
          <t>-</t>
        </is>
      </c>
      <c r="D2611" t="inlineStr">
        <is>
          <t>65324889CA02A12</t>
        </is>
      </c>
      <c r="F2611" t="inlineStr">
        <is>
          <t>Mix, edit and create audio content in Adobe Audition audio recording software with a comprehensive toolset that includes multitrack, waveform and spectral display.</t>
        </is>
      </c>
      <c r="G2611" t="inlineStr">
        <is>
          <t>1y</t>
        </is>
      </c>
      <c r="H2611" t="inlineStr">
        <is>
          <t>1y</t>
        </is>
      </c>
      <c r="I2611" t="inlineStr">
        <is>
          <t>Published</t>
        </is>
      </c>
      <c r="J2611" t="inlineStr">
        <is>
          <t>IGR-7679-3969-0002</t>
        </is>
      </c>
      <c r="K2611" t="inlineStr">
        <is>
          <t>Items</t>
        </is>
      </c>
      <c r="L2611" t="inlineStr">
        <is>
          <t>UNT-3691</t>
        </is>
      </c>
      <c r="M2611" t="inlineStr">
        <is>
          <t>User</t>
        </is>
      </c>
      <c r="N2611" s="13" t="inlineStr">
        <is>
          <t>True</t>
        </is>
      </c>
      <c r="O2611" s="8" t="n">
        <v>45421</v>
      </c>
      <c r="P2611" s="8" t="n">
        <v>45421</v>
      </c>
    </row>
    <row r="2612">
      <c r="A2612" t="inlineStr">
        <is>
          <t>ITM-7679-3969-2611</t>
        </is>
      </c>
      <c r="B2612" t="inlineStr">
        <is>
          <t>Audition - Edition 4 Pro for Enterprise</t>
        </is>
      </c>
      <c r="C2612" t="inlineStr">
        <is>
          <t>-</t>
        </is>
      </c>
      <c r="D2612" t="inlineStr">
        <is>
          <t>65324889CA03A12</t>
        </is>
      </c>
      <c r="F2612" t="inlineStr">
        <is>
          <t>Mix, edit and create audio content in Adobe Audition audio recording software with a comprehensive toolset that includes multitrack, waveform and spectral display.</t>
        </is>
      </c>
      <c r="G2612" t="inlineStr">
        <is>
          <t>1y</t>
        </is>
      </c>
      <c r="H2612" t="inlineStr">
        <is>
          <t>1y</t>
        </is>
      </c>
      <c r="I2612" t="inlineStr">
        <is>
          <t>Published</t>
        </is>
      </c>
      <c r="J2612" t="inlineStr">
        <is>
          <t>IGR-7679-3969-0002</t>
        </is>
      </c>
      <c r="K2612" t="inlineStr">
        <is>
          <t>Items</t>
        </is>
      </c>
      <c r="L2612" t="inlineStr">
        <is>
          <t>UNT-3691</t>
        </is>
      </c>
      <c r="M2612" t="inlineStr">
        <is>
          <t>User</t>
        </is>
      </c>
      <c r="N2612" s="13" t="inlineStr">
        <is>
          <t>True</t>
        </is>
      </c>
      <c r="O2612" s="8" t="n">
        <v>45421</v>
      </c>
      <c r="P2612" s="8" t="n">
        <v>45421</v>
      </c>
    </row>
    <row r="2613">
      <c r="A2613" t="inlineStr">
        <is>
          <t>ITM-7679-3969-2612</t>
        </is>
      </c>
      <c r="B2613" t="inlineStr">
        <is>
          <t>Audition - Edition 4 Pro for Enterprise</t>
        </is>
      </c>
      <c r="C2613" t="inlineStr">
        <is>
          <t>-</t>
        </is>
      </c>
      <c r="D2613" t="inlineStr">
        <is>
          <t>65324889CA04A12</t>
        </is>
      </c>
      <c r="F2613" t="inlineStr">
        <is>
          <t>Mix, edit and create audio content in Adobe Audition audio recording software with a comprehensive toolset that includes multitrack, waveform and spectral display.</t>
        </is>
      </c>
      <c r="G2613" t="inlineStr">
        <is>
          <t>1y</t>
        </is>
      </c>
      <c r="H2613" t="inlineStr">
        <is>
          <t>1y</t>
        </is>
      </c>
      <c r="I2613" t="inlineStr">
        <is>
          <t>Published</t>
        </is>
      </c>
      <c r="J2613" t="inlineStr">
        <is>
          <t>IGR-7679-3969-0002</t>
        </is>
      </c>
      <c r="K2613" t="inlineStr">
        <is>
          <t>Items</t>
        </is>
      </c>
      <c r="L2613" t="inlineStr">
        <is>
          <t>UNT-3691</t>
        </is>
      </c>
      <c r="M2613" t="inlineStr">
        <is>
          <t>User</t>
        </is>
      </c>
      <c r="N2613" s="13" t="inlineStr">
        <is>
          <t>True</t>
        </is>
      </c>
      <c r="O2613" s="8" t="n">
        <v>45421</v>
      </c>
      <c r="P2613" s="8" t="n">
        <v>45421</v>
      </c>
    </row>
    <row r="2614">
      <c r="A2614" t="inlineStr">
        <is>
          <t>ITM-7679-3969-2613</t>
        </is>
      </c>
      <c r="B2614" t="inlineStr">
        <is>
          <t>Audition - Edition 4 Pro for Enterprise</t>
        </is>
      </c>
      <c r="C2614" t="inlineStr">
        <is>
          <t>-</t>
        </is>
      </c>
      <c r="D2614" t="inlineStr">
        <is>
          <t>65324889CA12A12</t>
        </is>
      </c>
      <c r="F2614" t="inlineStr">
        <is>
          <t>Mix, edit and create audio content in Adobe Audition audio recording software with a comprehensive toolset that includes multitrack, waveform and spectral display.</t>
        </is>
      </c>
      <c r="G2614" t="inlineStr">
        <is>
          <t>1y</t>
        </is>
      </c>
      <c r="H2614" t="inlineStr">
        <is>
          <t>3y</t>
        </is>
      </c>
      <c r="I2614" t="inlineStr">
        <is>
          <t>Published</t>
        </is>
      </c>
      <c r="J2614" t="inlineStr">
        <is>
          <t>IGR-7679-3969-0002</t>
        </is>
      </c>
      <c r="K2614" t="inlineStr">
        <is>
          <t>Items</t>
        </is>
      </c>
      <c r="L2614" t="inlineStr">
        <is>
          <t>UNT-3691</t>
        </is>
      </c>
      <c r="M2614" t="inlineStr">
        <is>
          <t>User</t>
        </is>
      </c>
      <c r="N2614" s="13" t="inlineStr">
        <is>
          <t>True</t>
        </is>
      </c>
      <c r="O2614" s="8" t="n">
        <v>45421</v>
      </c>
      <c r="P2614" s="8" t="n">
        <v>45421</v>
      </c>
    </row>
    <row r="2615">
      <c r="A2615" t="inlineStr">
        <is>
          <t>ITM-7679-3969-2614</t>
        </is>
      </c>
      <c r="B2615" t="inlineStr">
        <is>
          <t>Audition - Edition 4 Pro for Enterprise</t>
        </is>
      </c>
      <c r="C2615" t="inlineStr">
        <is>
          <t>-</t>
        </is>
      </c>
      <c r="D2615" t="inlineStr">
        <is>
          <t>65324889CA13A12</t>
        </is>
      </c>
      <c r="F2615" t="inlineStr">
        <is>
          <t>Mix, edit and create audio content in Adobe Audition audio recording software with a comprehensive toolset that includes multitrack, waveform and spectral display.</t>
        </is>
      </c>
      <c r="G2615" t="inlineStr">
        <is>
          <t>1y</t>
        </is>
      </c>
      <c r="H2615" t="inlineStr">
        <is>
          <t>3y</t>
        </is>
      </c>
      <c r="I2615" t="inlineStr">
        <is>
          <t>Published</t>
        </is>
      </c>
      <c r="J2615" t="inlineStr">
        <is>
          <t>IGR-7679-3969-0002</t>
        </is>
      </c>
      <c r="K2615" t="inlineStr">
        <is>
          <t>Items</t>
        </is>
      </c>
      <c r="L2615" t="inlineStr">
        <is>
          <t>UNT-3691</t>
        </is>
      </c>
      <c r="M2615" t="inlineStr">
        <is>
          <t>User</t>
        </is>
      </c>
      <c r="N2615" s="13" t="inlineStr">
        <is>
          <t>True</t>
        </is>
      </c>
      <c r="O2615" s="8" t="n">
        <v>45421</v>
      </c>
      <c r="P2615" s="8" t="n">
        <v>45421</v>
      </c>
    </row>
    <row r="2616">
      <c r="A2616" t="inlineStr">
        <is>
          <t>ITM-7679-3969-2615</t>
        </is>
      </c>
      <c r="B2616" t="inlineStr">
        <is>
          <t>Audition - Edition 4 Pro for Enterprise</t>
        </is>
      </c>
      <c r="C2616" t="inlineStr">
        <is>
          <t>-</t>
        </is>
      </c>
      <c r="D2616" t="inlineStr">
        <is>
          <t>65324889CA14A12</t>
        </is>
      </c>
      <c r="F2616" t="inlineStr">
        <is>
          <t>Mix, edit and create audio content in Adobe Audition audio recording software with a comprehensive toolset that includes multitrack, waveform and spectral display.</t>
        </is>
      </c>
      <c r="G2616" t="inlineStr">
        <is>
          <t>1y</t>
        </is>
      </c>
      <c r="H2616" t="inlineStr">
        <is>
          <t>3y</t>
        </is>
      </c>
      <c r="I2616" t="inlineStr">
        <is>
          <t>Published</t>
        </is>
      </c>
      <c r="J2616" t="inlineStr">
        <is>
          <t>IGR-7679-3969-0002</t>
        </is>
      </c>
      <c r="K2616" t="inlineStr">
        <is>
          <t>Items</t>
        </is>
      </c>
      <c r="L2616" t="inlineStr">
        <is>
          <t>UNT-3691</t>
        </is>
      </c>
      <c r="M2616" t="inlineStr">
        <is>
          <t>User</t>
        </is>
      </c>
      <c r="N2616" s="13" t="inlineStr">
        <is>
          <t>True</t>
        </is>
      </c>
      <c r="O2616" s="8" t="n">
        <v>45421</v>
      </c>
      <c r="P2616" s="8" t="n">
        <v>45421</v>
      </c>
    </row>
    <row r="2617">
      <c r="A2617" t="inlineStr">
        <is>
          <t>ITM-7679-3969-2616</t>
        </is>
      </c>
      <c r="B2617" t="inlineStr">
        <is>
          <t>Audition - Edition 4 Pro for Enterprise</t>
        </is>
      </c>
      <c r="C2617" t="inlineStr">
        <is>
          <t>publish</t>
        </is>
      </c>
      <c r="D2617" t="inlineStr">
        <is>
          <t>65324893CA</t>
        </is>
      </c>
      <c r="E2617" t="inlineStr">
        <is>
          <t>AO03.22989.MP</t>
        </is>
      </c>
      <c r="F2617" t="inlineStr">
        <is>
          <t>Mix, edit and create audio content in Adobe Audition audio recording software with a comprehensive toolset that includes multitrack, waveform and spectral display.</t>
        </is>
      </c>
      <c r="G2617" t="inlineStr">
        <is>
          <t>1y</t>
        </is>
      </c>
      <c r="H2617" t="inlineStr">
        <is>
          <t>1y</t>
        </is>
      </c>
      <c r="I2617" t="inlineStr">
        <is>
          <t>Published</t>
        </is>
      </c>
      <c r="J2617" t="inlineStr">
        <is>
          <t>IGR-7679-3969-0002</t>
        </is>
      </c>
      <c r="K2617" t="inlineStr">
        <is>
          <t>Items</t>
        </is>
      </c>
      <c r="L2617" t="inlineStr">
        <is>
          <t>UNT-3691</t>
        </is>
      </c>
      <c r="M2617" t="inlineStr">
        <is>
          <t>User</t>
        </is>
      </c>
      <c r="N2617" s="13" t="inlineStr">
        <is>
          <t>True</t>
        </is>
      </c>
      <c r="O2617" s="8" t="n">
        <v>45421</v>
      </c>
      <c r="P2617" s="8" t="n">
        <v>45421</v>
      </c>
    </row>
    <row r="2618">
      <c r="A2618" t="inlineStr">
        <is>
          <t>ITM-7679-3969-2617</t>
        </is>
      </c>
      <c r="B2618" t="inlineStr">
        <is>
          <t>Audition - Edition 4 Pro for Enterprise</t>
        </is>
      </c>
      <c r="C2618" t="inlineStr">
        <is>
          <t>-</t>
        </is>
      </c>
      <c r="D2618" t="inlineStr">
        <is>
          <t>65324893CA01A12</t>
        </is>
      </c>
      <c r="F2618" t="inlineStr">
        <is>
          <t>Mix, edit and create audio content in Adobe Audition audio recording software with a comprehensive toolset that includes multitrack, waveform and spectral display.</t>
        </is>
      </c>
      <c r="G2618" t="inlineStr">
        <is>
          <t>1y</t>
        </is>
      </c>
      <c r="H2618" t="inlineStr">
        <is>
          <t>1y</t>
        </is>
      </c>
      <c r="I2618" t="inlineStr">
        <is>
          <t>Published</t>
        </is>
      </c>
      <c r="J2618" t="inlineStr">
        <is>
          <t>IGR-7679-3969-0002</t>
        </is>
      </c>
      <c r="K2618" t="inlineStr">
        <is>
          <t>Items</t>
        </is>
      </c>
      <c r="L2618" t="inlineStr">
        <is>
          <t>UNT-3691</t>
        </is>
      </c>
      <c r="M2618" t="inlineStr">
        <is>
          <t>User</t>
        </is>
      </c>
      <c r="N2618" s="13" t="inlineStr">
        <is>
          <t>True</t>
        </is>
      </c>
      <c r="O2618" s="8" t="n">
        <v>45421</v>
      </c>
      <c r="P2618" s="8" t="n">
        <v>45421</v>
      </c>
    </row>
    <row r="2619">
      <c r="A2619" t="inlineStr">
        <is>
          <t>ITM-7679-3969-2618</t>
        </is>
      </c>
      <c r="B2619" t="inlineStr">
        <is>
          <t>Audition - Edition 4 Pro for Enterprise</t>
        </is>
      </c>
      <c r="C2619" t="inlineStr">
        <is>
          <t>-</t>
        </is>
      </c>
      <c r="D2619" t="inlineStr">
        <is>
          <t>65324893CA02A12</t>
        </is>
      </c>
      <c r="F2619" t="inlineStr">
        <is>
          <t>Mix, edit and create audio content in Adobe Audition audio recording software with a comprehensive toolset that includes multitrack, waveform and spectral display.</t>
        </is>
      </c>
      <c r="G2619" t="inlineStr">
        <is>
          <t>1y</t>
        </is>
      </c>
      <c r="H2619" t="inlineStr">
        <is>
          <t>1y</t>
        </is>
      </c>
      <c r="I2619" t="inlineStr">
        <is>
          <t>Published</t>
        </is>
      </c>
      <c r="J2619" t="inlineStr">
        <is>
          <t>IGR-7679-3969-0002</t>
        </is>
      </c>
      <c r="K2619" t="inlineStr">
        <is>
          <t>Items</t>
        </is>
      </c>
      <c r="L2619" t="inlineStr">
        <is>
          <t>UNT-3691</t>
        </is>
      </c>
      <c r="M2619" t="inlineStr">
        <is>
          <t>User</t>
        </is>
      </c>
      <c r="N2619" s="13" t="inlineStr">
        <is>
          <t>True</t>
        </is>
      </c>
      <c r="O2619" s="8" t="n">
        <v>45421</v>
      </c>
      <c r="P2619" s="8" t="n">
        <v>45421</v>
      </c>
    </row>
    <row r="2620">
      <c r="A2620" t="inlineStr">
        <is>
          <t>ITM-7679-3969-2619</t>
        </is>
      </c>
      <c r="B2620" t="inlineStr">
        <is>
          <t>Audition - Edition 4 Pro for Enterprise</t>
        </is>
      </c>
      <c r="C2620" t="inlineStr">
        <is>
          <t>-</t>
        </is>
      </c>
      <c r="D2620" t="inlineStr">
        <is>
          <t>65324893CA03A12</t>
        </is>
      </c>
      <c r="F2620" t="inlineStr">
        <is>
          <t>Mix, edit and create audio content in Adobe Audition audio recording software with a comprehensive toolset that includes multitrack, waveform and spectral display.</t>
        </is>
      </c>
      <c r="G2620" t="inlineStr">
        <is>
          <t>1y</t>
        </is>
      </c>
      <c r="H2620" t="inlineStr">
        <is>
          <t>1y</t>
        </is>
      </c>
      <c r="I2620" t="inlineStr">
        <is>
          <t>Published</t>
        </is>
      </c>
      <c r="J2620" t="inlineStr">
        <is>
          <t>IGR-7679-3969-0002</t>
        </is>
      </c>
      <c r="K2620" t="inlineStr">
        <is>
          <t>Items</t>
        </is>
      </c>
      <c r="L2620" t="inlineStr">
        <is>
          <t>UNT-3691</t>
        </is>
      </c>
      <c r="M2620" t="inlineStr">
        <is>
          <t>User</t>
        </is>
      </c>
      <c r="N2620" s="13" t="inlineStr">
        <is>
          <t>True</t>
        </is>
      </c>
      <c r="O2620" s="8" t="n">
        <v>45421</v>
      </c>
      <c r="P2620" s="8" t="n">
        <v>45421</v>
      </c>
    </row>
    <row r="2621">
      <c r="A2621" t="inlineStr">
        <is>
          <t>ITM-7679-3969-2620</t>
        </is>
      </c>
      <c r="B2621" t="inlineStr">
        <is>
          <t>Audition - Edition 4 Pro for Enterprise</t>
        </is>
      </c>
      <c r="C2621" t="inlineStr">
        <is>
          <t>-</t>
        </is>
      </c>
      <c r="D2621" t="inlineStr">
        <is>
          <t>65324893CA04A12</t>
        </is>
      </c>
      <c r="F2621" t="inlineStr">
        <is>
          <t>Mix, edit and create audio content in Adobe Audition audio recording software with a comprehensive toolset that includes multitrack, waveform and spectral display.</t>
        </is>
      </c>
      <c r="G2621" t="inlineStr">
        <is>
          <t>1y</t>
        </is>
      </c>
      <c r="H2621" t="inlineStr">
        <is>
          <t>1y</t>
        </is>
      </c>
      <c r="I2621" t="inlineStr">
        <is>
          <t>Published</t>
        </is>
      </c>
      <c r="J2621" t="inlineStr">
        <is>
          <t>IGR-7679-3969-0002</t>
        </is>
      </c>
      <c r="K2621" t="inlineStr">
        <is>
          <t>Items</t>
        </is>
      </c>
      <c r="L2621" t="inlineStr">
        <is>
          <t>UNT-3691</t>
        </is>
      </c>
      <c r="M2621" t="inlineStr">
        <is>
          <t>User</t>
        </is>
      </c>
      <c r="N2621" s="13" t="inlineStr">
        <is>
          <t>True</t>
        </is>
      </c>
      <c r="O2621" s="8" t="n">
        <v>45421</v>
      </c>
      <c r="P2621" s="8" t="n">
        <v>45421</v>
      </c>
    </row>
    <row r="2622">
      <c r="A2622" t="inlineStr">
        <is>
          <t>ITM-7679-3969-2621</t>
        </is>
      </c>
      <c r="B2622" t="inlineStr">
        <is>
          <t>Audition - Edition 4 Pro for Enterprise</t>
        </is>
      </c>
      <c r="C2622" t="inlineStr">
        <is>
          <t>-</t>
        </is>
      </c>
      <c r="D2622" t="inlineStr">
        <is>
          <t>65324893CA12A12</t>
        </is>
      </c>
      <c r="F2622" t="inlineStr">
        <is>
          <t>Mix, edit and create audio content in Adobe Audition audio recording software with a comprehensive toolset that includes multitrack, waveform and spectral display.</t>
        </is>
      </c>
      <c r="G2622" t="inlineStr">
        <is>
          <t>1y</t>
        </is>
      </c>
      <c r="H2622" t="inlineStr">
        <is>
          <t>3y</t>
        </is>
      </c>
      <c r="I2622" t="inlineStr">
        <is>
          <t>Published</t>
        </is>
      </c>
      <c r="J2622" t="inlineStr">
        <is>
          <t>IGR-7679-3969-0002</t>
        </is>
      </c>
      <c r="K2622" t="inlineStr">
        <is>
          <t>Items</t>
        </is>
      </c>
      <c r="L2622" t="inlineStr">
        <is>
          <t>UNT-3691</t>
        </is>
      </c>
      <c r="M2622" t="inlineStr">
        <is>
          <t>User</t>
        </is>
      </c>
      <c r="N2622" s="13" t="inlineStr">
        <is>
          <t>True</t>
        </is>
      </c>
      <c r="O2622" s="8" t="n">
        <v>45421</v>
      </c>
      <c r="P2622" s="8" t="n">
        <v>45421</v>
      </c>
    </row>
    <row r="2623">
      <c r="A2623" t="inlineStr">
        <is>
          <t>ITM-7679-3969-2622</t>
        </is>
      </c>
      <c r="B2623" t="inlineStr">
        <is>
          <t>Audition - Edition 4 Pro for Enterprise</t>
        </is>
      </c>
      <c r="C2623" t="inlineStr">
        <is>
          <t>-</t>
        </is>
      </c>
      <c r="D2623" t="inlineStr">
        <is>
          <t>65324893CA13A12</t>
        </is>
      </c>
      <c r="F2623" t="inlineStr">
        <is>
          <t>Mix, edit and create audio content in Adobe Audition audio recording software with a comprehensive toolset that includes multitrack, waveform and spectral display.</t>
        </is>
      </c>
      <c r="G2623" t="inlineStr">
        <is>
          <t>1y</t>
        </is>
      </c>
      <c r="H2623" t="inlineStr">
        <is>
          <t>3y</t>
        </is>
      </c>
      <c r="I2623" t="inlineStr">
        <is>
          <t>Published</t>
        </is>
      </c>
      <c r="J2623" t="inlineStr">
        <is>
          <t>IGR-7679-3969-0002</t>
        </is>
      </c>
      <c r="K2623" t="inlineStr">
        <is>
          <t>Items</t>
        </is>
      </c>
      <c r="L2623" t="inlineStr">
        <is>
          <t>UNT-3691</t>
        </is>
      </c>
      <c r="M2623" t="inlineStr">
        <is>
          <t>User</t>
        </is>
      </c>
      <c r="N2623" s="13" t="inlineStr">
        <is>
          <t>True</t>
        </is>
      </c>
      <c r="O2623" s="8" t="n">
        <v>45421</v>
      </c>
      <c r="P2623" s="8" t="n">
        <v>45421</v>
      </c>
    </row>
    <row r="2624">
      <c r="A2624" t="inlineStr">
        <is>
          <t>ITM-7679-3969-2623</t>
        </is>
      </c>
      <c r="B2624" t="inlineStr">
        <is>
          <t>Audition - Edition 4 Pro for Enterprise</t>
        </is>
      </c>
      <c r="C2624" t="inlineStr">
        <is>
          <t>-</t>
        </is>
      </c>
      <c r="D2624" t="inlineStr">
        <is>
          <t>65324893CA14A12</t>
        </is>
      </c>
      <c r="F2624" t="inlineStr">
        <is>
          <t>Mix, edit and create audio content in Adobe Audition audio recording software with a comprehensive toolset that includes multitrack, waveform and spectral display.</t>
        </is>
      </c>
      <c r="G2624" t="inlineStr">
        <is>
          <t>1y</t>
        </is>
      </c>
      <c r="H2624" t="inlineStr">
        <is>
          <t>3y</t>
        </is>
      </c>
      <c r="I2624" t="inlineStr">
        <is>
          <t>Published</t>
        </is>
      </c>
      <c r="J2624" t="inlineStr">
        <is>
          <t>IGR-7679-3969-0002</t>
        </is>
      </c>
      <c r="K2624" t="inlineStr">
        <is>
          <t>Items</t>
        </is>
      </c>
      <c r="L2624" t="inlineStr">
        <is>
          <t>UNT-3691</t>
        </is>
      </c>
      <c r="M2624" t="inlineStr">
        <is>
          <t>User</t>
        </is>
      </c>
      <c r="N2624" s="13" t="inlineStr">
        <is>
          <t>True</t>
        </is>
      </c>
      <c r="O2624" s="8" t="n">
        <v>45421</v>
      </c>
      <c r="P2624" s="8" t="n">
        <v>45421</v>
      </c>
    </row>
    <row r="2625">
      <c r="A2625" t="inlineStr">
        <is>
          <t>ITM-7679-3969-2624</t>
        </is>
      </c>
      <c r="B2625" t="inlineStr">
        <is>
          <t>Audition Pro for Teams</t>
        </is>
      </c>
      <c r="C2625" t="inlineStr">
        <is>
          <t>publish</t>
        </is>
      </c>
      <c r="D2625" t="inlineStr">
        <is>
          <t>65324897CA</t>
        </is>
      </c>
      <c r="E2625" t="inlineStr">
        <is>
          <t>AO03.21096.EN</t>
        </is>
      </c>
      <c r="F2625" t="inlineStr">
        <is>
          <t>Mix, edit and create audio content in Adobe Audition audio recording software with a comprehensive toolset that includes multitrack, waveform and spectral display.</t>
        </is>
      </c>
      <c r="G2625" t="inlineStr">
        <is>
          <t>1y</t>
        </is>
      </c>
      <c r="H2625" t="inlineStr">
        <is>
          <t>1y</t>
        </is>
      </c>
      <c r="I2625" t="inlineStr">
        <is>
          <t>Published</t>
        </is>
      </c>
      <c r="J2625" t="inlineStr">
        <is>
          <t>IGR-7679-3969-0002</t>
        </is>
      </c>
      <c r="K2625" t="inlineStr">
        <is>
          <t>Items</t>
        </is>
      </c>
      <c r="L2625" t="inlineStr">
        <is>
          <t>UNT-3691</t>
        </is>
      </c>
      <c r="M2625" t="inlineStr">
        <is>
          <t>User</t>
        </is>
      </c>
      <c r="N2625" s="13" t="inlineStr">
        <is>
          <t>True</t>
        </is>
      </c>
      <c r="O2625" s="8" t="n">
        <v>45421</v>
      </c>
      <c r="P2625" s="8" t="n">
        <v>45421</v>
      </c>
    </row>
    <row r="2626">
      <c r="A2626" t="inlineStr">
        <is>
          <t>ITM-7679-3969-2625</t>
        </is>
      </c>
      <c r="B2626" t="inlineStr">
        <is>
          <t>Audition Pro for Teams</t>
        </is>
      </c>
      <c r="C2626" t="inlineStr">
        <is>
          <t>-</t>
        </is>
      </c>
      <c r="D2626" t="inlineStr">
        <is>
          <t>65324897CA01A12</t>
        </is>
      </c>
      <c r="F2626" t="inlineStr">
        <is>
          <t>Mix, edit and create audio content in Adobe Audition audio recording software with a comprehensive toolset that includes multitrack, waveform and spectral display.</t>
        </is>
      </c>
      <c r="G2626" t="inlineStr">
        <is>
          <t>1y</t>
        </is>
      </c>
      <c r="H2626" t="inlineStr">
        <is>
          <t>1y</t>
        </is>
      </c>
      <c r="I2626" t="inlineStr">
        <is>
          <t>Published</t>
        </is>
      </c>
      <c r="J2626" t="inlineStr">
        <is>
          <t>IGR-7679-3969-0002</t>
        </is>
      </c>
      <c r="K2626" t="inlineStr">
        <is>
          <t>Items</t>
        </is>
      </c>
      <c r="L2626" t="inlineStr">
        <is>
          <t>UNT-3691</t>
        </is>
      </c>
      <c r="M2626" t="inlineStr">
        <is>
          <t>User</t>
        </is>
      </c>
      <c r="N2626" s="13" t="inlineStr">
        <is>
          <t>True</t>
        </is>
      </c>
      <c r="O2626" s="8" t="n">
        <v>45421</v>
      </c>
      <c r="P2626" s="8" t="n">
        <v>45421</v>
      </c>
    </row>
    <row r="2627">
      <c r="A2627" t="inlineStr">
        <is>
          <t>ITM-7679-3969-2626</t>
        </is>
      </c>
      <c r="B2627" t="inlineStr">
        <is>
          <t>Audition Pro for Teams</t>
        </is>
      </c>
      <c r="C2627" t="inlineStr">
        <is>
          <t>-</t>
        </is>
      </c>
      <c r="D2627" t="inlineStr">
        <is>
          <t>65324897CA02A12</t>
        </is>
      </c>
      <c r="F2627" t="inlineStr">
        <is>
          <t>Mix, edit and create audio content in Adobe Audition audio recording software with a comprehensive toolset that includes multitrack, waveform and spectral display.</t>
        </is>
      </c>
      <c r="G2627" t="inlineStr">
        <is>
          <t>1y</t>
        </is>
      </c>
      <c r="H2627" t="inlineStr">
        <is>
          <t>1y</t>
        </is>
      </c>
      <c r="I2627" t="inlineStr">
        <is>
          <t>Published</t>
        </is>
      </c>
      <c r="J2627" t="inlineStr">
        <is>
          <t>IGR-7679-3969-0002</t>
        </is>
      </c>
      <c r="K2627" t="inlineStr">
        <is>
          <t>Items</t>
        </is>
      </c>
      <c r="L2627" t="inlineStr">
        <is>
          <t>UNT-3691</t>
        </is>
      </c>
      <c r="M2627" t="inlineStr">
        <is>
          <t>User</t>
        </is>
      </c>
      <c r="N2627" s="13" t="inlineStr">
        <is>
          <t>True</t>
        </is>
      </c>
      <c r="O2627" s="8" t="n">
        <v>45421</v>
      </c>
      <c r="P2627" s="8" t="n">
        <v>45421</v>
      </c>
    </row>
    <row r="2628">
      <c r="A2628" t="inlineStr">
        <is>
          <t>ITM-7679-3969-2627</t>
        </is>
      </c>
      <c r="B2628" t="inlineStr">
        <is>
          <t>Audition Pro for Teams</t>
        </is>
      </c>
      <c r="C2628" t="inlineStr">
        <is>
          <t>-</t>
        </is>
      </c>
      <c r="D2628" t="inlineStr">
        <is>
          <t>65324897CA03A12</t>
        </is>
      </c>
      <c r="F2628" t="inlineStr">
        <is>
          <t>Mix, edit and create audio content in Adobe Audition audio recording software with a comprehensive toolset that includes multitrack, waveform and spectral display.</t>
        </is>
      </c>
      <c r="G2628" t="inlineStr">
        <is>
          <t>1y</t>
        </is>
      </c>
      <c r="H2628" t="inlineStr">
        <is>
          <t>1y</t>
        </is>
      </c>
      <c r="I2628" t="inlineStr">
        <is>
          <t>Published</t>
        </is>
      </c>
      <c r="J2628" t="inlineStr">
        <is>
          <t>IGR-7679-3969-0002</t>
        </is>
      </c>
      <c r="K2628" t="inlineStr">
        <is>
          <t>Items</t>
        </is>
      </c>
      <c r="L2628" t="inlineStr">
        <is>
          <t>UNT-3691</t>
        </is>
      </c>
      <c r="M2628" t="inlineStr">
        <is>
          <t>User</t>
        </is>
      </c>
      <c r="N2628" s="13" t="inlineStr">
        <is>
          <t>True</t>
        </is>
      </c>
      <c r="O2628" s="8" t="n">
        <v>45421</v>
      </c>
      <c r="P2628" s="8" t="n">
        <v>45421</v>
      </c>
    </row>
    <row r="2629">
      <c r="A2629" t="inlineStr">
        <is>
          <t>ITM-7679-3969-2628</t>
        </is>
      </c>
      <c r="B2629" t="inlineStr">
        <is>
          <t>Audition Pro for Teams</t>
        </is>
      </c>
      <c r="C2629" t="inlineStr">
        <is>
          <t>-</t>
        </is>
      </c>
      <c r="D2629" t="inlineStr">
        <is>
          <t>65324897CA04A12</t>
        </is>
      </c>
      <c r="F2629" t="inlineStr">
        <is>
          <t>Mix, edit and create audio content in Adobe Audition audio recording software with a comprehensive toolset that includes multitrack, waveform and spectral display.</t>
        </is>
      </c>
      <c r="G2629" t="inlineStr">
        <is>
          <t>1y</t>
        </is>
      </c>
      <c r="H2629" t="inlineStr">
        <is>
          <t>1y</t>
        </is>
      </c>
      <c r="I2629" t="inlineStr">
        <is>
          <t>Published</t>
        </is>
      </c>
      <c r="J2629" t="inlineStr">
        <is>
          <t>IGR-7679-3969-0002</t>
        </is>
      </c>
      <c r="K2629" t="inlineStr">
        <is>
          <t>Items</t>
        </is>
      </c>
      <c r="L2629" t="inlineStr">
        <is>
          <t>UNT-3691</t>
        </is>
      </c>
      <c r="M2629" t="inlineStr">
        <is>
          <t>User</t>
        </is>
      </c>
      <c r="N2629" s="13" t="inlineStr">
        <is>
          <t>True</t>
        </is>
      </c>
      <c r="O2629" s="8" t="n">
        <v>45421</v>
      </c>
      <c r="P2629" s="8" t="n">
        <v>45421</v>
      </c>
    </row>
    <row r="2630">
      <c r="A2630" t="inlineStr">
        <is>
          <t>ITM-7679-3969-2629</t>
        </is>
      </c>
      <c r="B2630" t="inlineStr">
        <is>
          <t>Audition Pro for Teams</t>
        </is>
      </c>
      <c r="C2630" t="inlineStr">
        <is>
          <t>-</t>
        </is>
      </c>
      <c r="D2630" t="inlineStr">
        <is>
          <t>65324897CA12A12</t>
        </is>
      </c>
      <c r="F2630" t="inlineStr">
        <is>
          <t>Mix, edit and create audio content in Adobe Audition audio recording software with a comprehensive toolset that includes multitrack, waveform and spectral display.</t>
        </is>
      </c>
      <c r="G2630" t="inlineStr">
        <is>
          <t>1y</t>
        </is>
      </c>
      <c r="H2630" t="inlineStr">
        <is>
          <t>3y</t>
        </is>
      </c>
      <c r="I2630" t="inlineStr">
        <is>
          <t>Published</t>
        </is>
      </c>
      <c r="J2630" t="inlineStr">
        <is>
          <t>IGR-7679-3969-0002</t>
        </is>
      </c>
      <c r="K2630" t="inlineStr">
        <is>
          <t>Items</t>
        </is>
      </c>
      <c r="L2630" t="inlineStr">
        <is>
          <t>UNT-3691</t>
        </is>
      </c>
      <c r="M2630" t="inlineStr">
        <is>
          <t>User</t>
        </is>
      </c>
      <c r="N2630" s="13" t="inlineStr">
        <is>
          <t>True</t>
        </is>
      </c>
      <c r="O2630" s="8" t="n">
        <v>45421</v>
      </c>
      <c r="P2630" s="8" t="n">
        <v>45421</v>
      </c>
    </row>
    <row r="2631">
      <c r="A2631" t="inlineStr">
        <is>
          <t>ITM-7679-3969-2630</t>
        </is>
      </c>
      <c r="B2631" t="inlineStr">
        <is>
          <t>Audition Pro for Teams</t>
        </is>
      </c>
      <c r="C2631" t="inlineStr">
        <is>
          <t>-</t>
        </is>
      </c>
      <c r="D2631" t="inlineStr">
        <is>
          <t>65324897CA13A12</t>
        </is>
      </c>
      <c r="F2631" t="inlineStr">
        <is>
          <t>Mix, edit and create audio content in Adobe Audition audio recording software with a comprehensive toolset that includes multitrack, waveform and spectral display.</t>
        </is>
      </c>
      <c r="G2631" t="inlineStr">
        <is>
          <t>1y</t>
        </is>
      </c>
      <c r="H2631" t="inlineStr">
        <is>
          <t>3y</t>
        </is>
      </c>
      <c r="I2631" t="inlineStr">
        <is>
          <t>Published</t>
        </is>
      </c>
      <c r="J2631" t="inlineStr">
        <is>
          <t>IGR-7679-3969-0002</t>
        </is>
      </c>
      <c r="K2631" t="inlineStr">
        <is>
          <t>Items</t>
        </is>
      </c>
      <c r="L2631" t="inlineStr">
        <is>
          <t>UNT-3691</t>
        </is>
      </c>
      <c r="M2631" t="inlineStr">
        <is>
          <t>User</t>
        </is>
      </c>
      <c r="N2631" s="13" t="inlineStr">
        <is>
          <t>True</t>
        </is>
      </c>
      <c r="O2631" s="8" t="n">
        <v>45421</v>
      </c>
      <c r="P2631" s="8" t="n">
        <v>45421</v>
      </c>
    </row>
    <row r="2632">
      <c r="A2632" t="inlineStr">
        <is>
          <t>ITM-7679-3969-2631</t>
        </is>
      </c>
      <c r="B2632" t="inlineStr">
        <is>
          <t>Audition Pro for Teams</t>
        </is>
      </c>
      <c r="C2632" t="inlineStr">
        <is>
          <t>-</t>
        </is>
      </c>
      <c r="D2632" t="inlineStr">
        <is>
          <t>65324897CA14A12</t>
        </is>
      </c>
      <c r="F2632" t="inlineStr">
        <is>
          <t>Mix, edit and create audio content in Adobe Audition audio recording software with a comprehensive toolset that includes multitrack, waveform and spectral display.</t>
        </is>
      </c>
      <c r="G2632" t="inlineStr">
        <is>
          <t>1y</t>
        </is>
      </c>
      <c r="H2632" t="inlineStr">
        <is>
          <t>3y</t>
        </is>
      </c>
      <c r="I2632" t="inlineStr">
        <is>
          <t>Published</t>
        </is>
      </c>
      <c r="J2632" t="inlineStr">
        <is>
          <t>IGR-7679-3969-0002</t>
        </is>
      </c>
      <c r="K2632" t="inlineStr">
        <is>
          <t>Items</t>
        </is>
      </c>
      <c r="L2632" t="inlineStr">
        <is>
          <t>UNT-3691</t>
        </is>
      </c>
      <c r="M2632" t="inlineStr">
        <is>
          <t>User</t>
        </is>
      </c>
      <c r="N2632" s="13" t="inlineStr">
        <is>
          <t>True</t>
        </is>
      </c>
      <c r="O2632" s="8" t="n">
        <v>45421</v>
      </c>
      <c r="P2632" s="8" t="n">
        <v>45421</v>
      </c>
    </row>
    <row r="2633">
      <c r="A2633" t="inlineStr">
        <is>
          <t>ITM-7679-3969-2632</t>
        </is>
      </c>
      <c r="B2633" t="inlineStr">
        <is>
          <t>Audition Pro for Teams</t>
        </is>
      </c>
      <c r="C2633" t="inlineStr">
        <is>
          <t>publish</t>
        </is>
      </c>
      <c r="D2633" t="inlineStr">
        <is>
          <t>65324898CA</t>
        </is>
      </c>
      <c r="E2633" t="inlineStr">
        <is>
          <t>AO03.25357.MN</t>
        </is>
      </c>
      <c r="F2633" t="inlineStr">
        <is>
          <t>Mix, edit and create audio content in Adobe Audition audio recording software with a comprehensive toolset that includes multitrack, waveform and spectral display.</t>
        </is>
      </c>
      <c r="G2633" t="inlineStr">
        <is>
          <t>1y</t>
        </is>
      </c>
      <c r="H2633" t="inlineStr">
        <is>
          <t>1y</t>
        </is>
      </c>
      <c r="I2633" t="inlineStr">
        <is>
          <t>Published</t>
        </is>
      </c>
      <c r="J2633" t="inlineStr">
        <is>
          <t>IGR-7679-3969-0002</t>
        </is>
      </c>
      <c r="K2633" t="inlineStr">
        <is>
          <t>Items</t>
        </is>
      </c>
      <c r="L2633" t="inlineStr">
        <is>
          <t>UNT-3691</t>
        </is>
      </c>
      <c r="M2633" t="inlineStr">
        <is>
          <t>User</t>
        </is>
      </c>
      <c r="N2633" s="13" t="inlineStr">
        <is>
          <t>True</t>
        </is>
      </c>
      <c r="O2633" s="8" t="n">
        <v>45421</v>
      </c>
      <c r="P2633" s="8" t="n">
        <v>45421</v>
      </c>
    </row>
    <row r="2634">
      <c r="A2634" t="inlineStr">
        <is>
          <t>ITM-7679-3969-2633</t>
        </is>
      </c>
      <c r="B2634" t="inlineStr">
        <is>
          <t>Audition Pro for Teams</t>
        </is>
      </c>
      <c r="C2634" t="inlineStr">
        <is>
          <t>-</t>
        </is>
      </c>
      <c r="D2634" t="inlineStr">
        <is>
          <t>65324898CA01A12</t>
        </is>
      </c>
      <c r="F2634" t="inlineStr">
        <is>
          <t>Mix, edit and create audio content in Adobe Audition audio recording software with a comprehensive toolset that includes multitrack, waveform and spectral display.</t>
        </is>
      </c>
      <c r="G2634" t="inlineStr">
        <is>
          <t>1y</t>
        </is>
      </c>
      <c r="H2634" t="inlineStr">
        <is>
          <t>1y</t>
        </is>
      </c>
      <c r="I2634" t="inlineStr">
        <is>
          <t>Published</t>
        </is>
      </c>
      <c r="J2634" t="inlineStr">
        <is>
          <t>IGR-7679-3969-0002</t>
        </is>
      </c>
      <c r="K2634" t="inlineStr">
        <is>
          <t>Items</t>
        </is>
      </c>
      <c r="L2634" t="inlineStr">
        <is>
          <t>UNT-3691</t>
        </is>
      </c>
      <c r="M2634" t="inlineStr">
        <is>
          <t>User</t>
        </is>
      </c>
      <c r="N2634" s="13" t="inlineStr">
        <is>
          <t>True</t>
        </is>
      </c>
      <c r="O2634" s="8" t="n">
        <v>45421</v>
      </c>
      <c r="P2634" s="8" t="n">
        <v>45421</v>
      </c>
    </row>
    <row r="2635">
      <c r="A2635" t="inlineStr">
        <is>
          <t>ITM-7679-3969-2634</t>
        </is>
      </c>
      <c r="B2635" t="inlineStr">
        <is>
          <t>Audition Pro for Teams</t>
        </is>
      </c>
      <c r="C2635" t="inlineStr">
        <is>
          <t>-</t>
        </is>
      </c>
      <c r="D2635" t="inlineStr">
        <is>
          <t>65324898CA02A12</t>
        </is>
      </c>
      <c r="F2635" t="inlineStr">
        <is>
          <t>Mix, edit and create audio content in Adobe Audition audio recording software with a comprehensive toolset that includes multitrack, waveform and spectral display.</t>
        </is>
      </c>
      <c r="G2635" t="inlineStr">
        <is>
          <t>1y</t>
        </is>
      </c>
      <c r="H2635" t="inlineStr">
        <is>
          <t>1y</t>
        </is>
      </c>
      <c r="I2635" t="inlineStr">
        <is>
          <t>Published</t>
        </is>
      </c>
      <c r="J2635" t="inlineStr">
        <is>
          <t>IGR-7679-3969-0002</t>
        </is>
      </c>
      <c r="K2635" t="inlineStr">
        <is>
          <t>Items</t>
        </is>
      </c>
      <c r="L2635" t="inlineStr">
        <is>
          <t>UNT-3691</t>
        </is>
      </c>
      <c r="M2635" t="inlineStr">
        <is>
          <t>User</t>
        </is>
      </c>
      <c r="N2635" s="13" t="inlineStr">
        <is>
          <t>True</t>
        </is>
      </c>
      <c r="O2635" s="8" t="n">
        <v>45421</v>
      </c>
      <c r="P2635" s="8" t="n">
        <v>45421</v>
      </c>
    </row>
    <row r="2636">
      <c r="A2636" t="inlineStr">
        <is>
          <t>ITM-7679-3969-2635</t>
        </is>
      </c>
      <c r="B2636" t="inlineStr">
        <is>
          <t>Audition Pro for Teams</t>
        </is>
      </c>
      <c r="C2636" t="inlineStr">
        <is>
          <t>-</t>
        </is>
      </c>
      <c r="D2636" t="inlineStr">
        <is>
          <t>65324898CA03A12</t>
        </is>
      </c>
      <c r="F2636" t="inlineStr">
        <is>
          <t>Mix, edit and create audio content in Adobe Audition audio recording software with a comprehensive toolset that includes multitrack, waveform and spectral display.</t>
        </is>
      </c>
      <c r="G2636" t="inlineStr">
        <is>
          <t>1y</t>
        </is>
      </c>
      <c r="H2636" t="inlineStr">
        <is>
          <t>1y</t>
        </is>
      </c>
      <c r="I2636" t="inlineStr">
        <is>
          <t>Published</t>
        </is>
      </c>
      <c r="J2636" t="inlineStr">
        <is>
          <t>IGR-7679-3969-0002</t>
        </is>
      </c>
      <c r="K2636" t="inlineStr">
        <is>
          <t>Items</t>
        </is>
      </c>
      <c r="L2636" t="inlineStr">
        <is>
          <t>UNT-3691</t>
        </is>
      </c>
      <c r="M2636" t="inlineStr">
        <is>
          <t>User</t>
        </is>
      </c>
      <c r="N2636" s="13" t="inlineStr">
        <is>
          <t>True</t>
        </is>
      </c>
      <c r="O2636" s="8" t="n">
        <v>45421</v>
      </c>
      <c r="P2636" s="8" t="n">
        <v>45421</v>
      </c>
    </row>
    <row r="2637">
      <c r="A2637" t="inlineStr">
        <is>
          <t>ITM-7679-3969-2636</t>
        </is>
      </c>
      <c r="B2637" t="inlineStr">
        <is>
          <t>Audition Pro for Teams</t>
        </is>
      </c>
      <c r="C2637" t="inlineStr">
        <is>
          <t>-</t>
        </is>
      </c>
      <c r="D2637" t="inlineStr">
        <is>
          <t>65324898CA04A12</t>
        </is>
      </c>
      <c r="F2637" t="inlineStr">
        <is>
          <t>Mix, edit and create audio content in Adobe Audition audio recording software with a comprehensive toolset that includes multitrack, waveform and spectral display.</t>
        </is>
      </c>
      <c r="G2637" t="inlineStr">
        <is>
          <t>1y</t>
        </is>
      </c>
      <c r="H2637" t="inlineStr">
        <is>
          <t>1y</t>
        </is>
      </c>
      <c r="I2637" t="inlineStr">
        <is>
          <t>Published</t>
        </is>
      </c>
      <c r="J2637" t="inlineStr">
        <is>
          <t>IGR-7679-3969-0002</t>
        </is>
      </c>
      <c r="K2637" t="inlineStr">
        <is>
          <t>Items</t>
        </is>
      </c>
      <c r="L2637" t="inlineStr">
        <is>
          <t>UNT-3691</t>
        </is>
      </c>
      <c r="M2637" t="inlineStr">
        <is>
          <t>User</t>
        </is>
      </c>
      <c r="N2637" s="13" t="inlineStr">
        <is>
          <t>True</t>
        </is>
      </c>
      <c r="O2637" s="8" t="n">
        <v>45421</v>
      </c>
      <c r="P2637" s="8" t="n">
        <v>45421</v>
      </c>
    </row>
    <row r="2638">
      <c r="A2638" t="inlineStr">
        <is>
          <t>ITM-7679-3969-2637</t>
        </is>
      </c>
      <c r="B2638" t="inlineStr">
        <is>
          <t>Audition Pro for Teams</t>
        </is>
      </c>
      <c r="C2638" t="inlineStr">
        <is>
          <t>-</t>
        </is>
      </c>
      <c r="D2638" t="inlineStr">
        <is>
          <t>65324898CA12A12</t>
        </is>
      </c>
      <c r="F2638" t="inlineStr">
        <is>
          <t>Mix, edit and create audio content in Adobe Audition audio recording software with a comprehensive toolset that includes multitrack, waveform and spectral display.</t>
        </is>
      </c>
      <c r="G2638" t="inlineStr">
        <is>
          <t>1y</t>
        </is>
      </c>
      <c r="H2638" t="inlineStr">
        <is>
          <t>3y</t>
        </is>
      </c>
      <c r="I2638" t="inlineStr">
        <is>
          <t>Published</t>
        </is>
      </c>
      <c r="J2638" t="inlineStr">
        <is>
          <t>IGR-7679-3969-0002</t>
        </is>
      </c>
      <c r="K2638" t="inlineStr">
        <is>
          <t>Items</t>
        </is>
      </c>
      <c r="L2638" t="inlineStr">
        <is>
          <t>UNT-3691</t>
        </is>
      </c>
      <c r="M2638" t="inlineStr">
        <is>
          <t>User</t>
        </is>
      </c>
      <c r="N2638" s="13" t="inlineStr">
        <is>
          <t>True</t>
        </is>
      </c>
      <c r="O2638" s="8" t="n">
        <v>45421</v>
      </c>
      <c r="P2638" s="8" t="n">
        <v>45421</v>
      </c>
    </row>
    <row r="2639">
      <c r="A2639" t="inlineStr">
        <is>
          <t>ITM-7679-3969-2638</t>
        </is>
      </c>
      <c r="B2639" t="inlineStr">
        <is>
          <t>Audition Pro for Teams</t>
        </is>
      </c>
      <c r="C2639" t="inlineStr">
        <is>
          <t>-</t>
        </is>
      </c>
      <c r="D2639" t="inlineStr">
        <is>
          <t>65324898CA13A12</t>
        </is>
      </c>
      <c r="F2639" t="inlineStr">
        <is>
          <t>Mix, edit and create audio content in Adobe Audition audio recording software with a comprehensive toolset that includes multitrack, waveform and spectral display.</t>
        </is>
      </c>
      <c r="G2639" t="inlineStr">
        <is>
          <t>1y</t>
        </is>
      </c>
      <c r="H2639" t="inlineStr">
        <is>
          <t>3y</t>
        </is>
      </c>
      <c r="I2639" t="inlineStr">
        <is>
          <t>Published</t>
        </is>
      </c>
      <c r="J2639" t="inlineStr">
        <is>
          <t>IGR-7679-3969-0002</t>
        </is>
      </c>
      <c r="K2639" t="inlineStr">
        <is>
          <t>Items</t>
        </is>
      </c>
      <c r="L2639" t="inlineStr">
        <is>
          <t>UNT-3691</t>
        </is>
      </c>
      <c r="M2639" t="inlineStr">
        <is>
          <t>User</t>
        </is>
      </c>
      <c r="N2639" s="13" t="inlineStr">
        <is>
          <t>True</t>
        </is>
      </c>
      <c r="O2639" s="8" t="n">
        <v>45421</v>
      </c>
      <c r="P2639" s="8" t="n">
        <v>45421</v>
      </c>
    </row>
    <row r="2640">
      <c r="A2640" t="inlineStr">
        <is>
          <t>ITM-7679-3969-2639</t>
        </is>
      </c>
      <c r="B2640" t="inlineStr">
        <is>
          <t>Audition Pro for Teams</t>
        </is>
      </c>
      <c r="C2640" t="inlineStr">
        <is>
          <t>-</t>
        </is>
      </c>
      <c r="D2640" t="inlineStr">
        <is>
          <t>65324898CA14A12</t>
        </is>
      </c>
      <c r="F2640" t="inlineStr">
        <is>
          <t>Mix, edit and create audio content in Adobe Audition audio recording software with a comprehensive toolset that includes multitrack, waveform and spectral display.</t>
        </is>
      </c>
      <c r="G2640" t="inlineStr">
        <is>
          <t>1y</t>
        </is>
      </c>
      <c r="H2640" t="inlineStr">
        <is>
          <t>3y</t>
        </is>
      </c>
      <c r="I2640" t="inlineStr">
        <is>
          <t>Published</t>
        </is>
      </c>
      <c r="J2640" t="inlineStr">
        <is>
          <t>IGR-7679-3969-0002</t>
        </is>
      </c>
      <c r="K2640" t="inlineStr">
        <is>
          <t>Items</t>
        </is>
      </c>
      <c r="L2640" t="inlineStr">
        <is>
          <t>UNT-3691</t>
        </is>
      </c>
      <c r="M2640" t="inlineStr">
        <is>
          <t>User</t>
        </is>
      </c>
      <c r="N2640" s="13" t="inlineStr">
        <is>
          <t>True</t>
        </is>
      </c>
      <c r="O2640" s="8" t="n">
        <v>45421</v>
      </c>
      <c r="P2640" s="8" t="n">
        <v>45421</v>
      </c>
    </row>
    <row r="2641">
      <c r="A2641" t="inlineStr">
        <is>
          <t>ITM-7679-3969-2640</t>
        </is>
      </c>
      <c r="B2641" t="inlineStr">
        <is>
          <t>Audition Pro for Teams</t>
        </is>
      </c>
      <c r="C2641" t="inlineStr">
        <is>
          <t>publish</t>
        </is>
      </c>
      <c r="D2641" t="inlineStr">
        <is>
          <t>65324901CA</t>
        </is>
      </c>
      <c r="E2641" t="inlineStr">
        <is>
          <t>AO03.22990.MP</t>
        </is>
      </c>
      <c r="F2641" t="inlineStr">
        <is>
          <t>Mix, edit and create audio content in Adobe Audition audio recording software with a comprehensive toolset that includes multitrack, waveform and spectral display.</t>
        </is>
      </c>
      <c r="G2641" t="inlineStr">
        <is>
          <t>1y</t>
        </is>
      </c>
      <c r="H2641" t="inlineStr">
        <is>
          <t>1y</t>
        </is>
      </c>
      <c r="I2641" t="inlineStr">
        <is>
          <t>Published</t>
        </is>
      </c>
      <c r="J2641" t="inlineStr">
        <is>
          <t>IGR-7679-3969-0002</t>
        </is>
      </c>
      <c r="K2641" t="inlineStr">
        <is>
          <t>Items</t>
        </is>
      </c>
      <c r="L2641" t="inlineStr">
        <is>
          <t>UNT-3691</t>
        </is>
      </c>
      <c r="M2641" t="inlineStr">
        <is>
          <t>User</t>
        </is>
      </c>
      <c r="N2641" s="13" t="inlineStr">
        <is>
          <t>True</t>
        </is>
      </c>
      <c r="O2641" s="8" t="n">
        <v>45421</v>
      </c>
      <c r="P2641" s="8" t="n">
        <v>45421</v>
      </c>
    </row>
    <row r="2642">
      <c r="A2642" t="inlineStr">
        <is>
          <t>ITM-7679-3969-2641</t>
        </is>
      </c>
      <c r="B2642" t="inlineStr">
        <is>
          <t>Audition Pro for Teams</t>
        </is>
      </c>
      <c r="C2642" t="inlineStr">
        <is>
          <t>-</t>
        </is>
      </c>
      <c r="D2642" t="inlineStr">
        <is>
          <t>65324901CA01A12</t>
        </is>
      </c>
      <c r="F2642" t="inlineStr">
        <is>
          <t>Mix, edit and create audio content in Adobe Audition audio recording software with a comprehensive toolset that includes multitrack, waveform and spectral display.</t>
        </is>
      </c>
      <c r="G2642" t="inlineStr">
        <is>
          <t>1y</t>
        </is>
      </c>
      <c r="H2642" t="inlineStr">
        <is>
          <t>1y</t>
        </is>
      </c>
      <c r="I2642" t="inlineStr">
        <is>
          <t>Published</t>
        </is>
      </c>
      <c r="J2642" t="inlineStr">
        <is>
          <t>IGR-7679-3969-0002</t>
        </is>
      </c>
      <c r="K2642" t="inlineStr">
        <is>
          <t>Items</t>
        </is>
      </c>
      <c r="L2642" t="inlineStr">
        <is>
          <t>UNT-3691</t>
        </is>
      </c>
      <c r="M2642" t="inlineStr">
        <is>
          <t>User</t>
        </is>
      </c>
      <c r="N2642" s="13" t="inlineStr">
        <is>
          <t>True</t>
        </is>
      </c>
      <c r="O2642" s="8" t="n">
        <v>45421</v>
      </c>
      <c r="P2642" s="8" t="n">
        <v>45421</v>
      </c>
    </row>
    <row r="2643">
      <c r="A2643" t="inlineStr">
        <is>
          <t>ITM-7679-3969-2642</t>
        </is>
      </c>
      <c r="B2643" t="inlineStr">
        <is>
          <t>Audition Pro for Teams</t>
        </is>
      </c>
      <c r="C2643" t="inlineStr">
        <is>
          <t>-</t>
        </is>
      </c>
      <c r="D2643" t="inlineStr">
        <is>
          <t>65324901CA02A12</t>
        </is>
      </c>
      <c r="F2643" t="inlineStr">
        <is>
          <t>Mix, edit and create audio content in Adobe Audition audio recording software with a comprehensive toolset that includes multitrack, waveform and spectral display.</t>
        </is>
      </c>
      <c r="G2643" t="inlineStr">
        <is>
          <t>1y</t>
        </is>
      </c>
      <c r="H2643" t="inlineStr">
        <is>
          <t>1y</t>
        </is>
      </c>
      <c r="I2643" t="inlineStr">
        <is>
          <t>Published</t>
        </is>
      </c>
      <c r="J2643" t="inlineStr">
        <is>
          <t>IGR-7679-3969-0002</t>
        </is>
      </c>
      <c r="K2643" t="inlineStr">
        <is>
          <t>Items</t>
        </is>
      </c>
      <c r="L2643" t="inlineStr">
        <is>
          <t>UNT-3691</t>
        </is>
      </c>
      <c r="M2643" t="inlineStr">
        <is>
          <t>User</t>
        </is>
      </c>
      <c r="N2643" s="13" t="inlineStr">
        <is>
          <t>True</t>
        </is>
      </c>
      <c r="O2643" s="8" t="n">
        <v>45421</v>
      </c>
      <c r="P2643" s="8" t="n">
        <v>45421</v>
      </c>
    </row>
    <row r="2644">
      <c r="A2644" t="inlineStr">
        <is>
          <t>ITM-7679-3969-2643</t>
        </is>
      </c>
      <c r="B2644" t="inlineStr">
        <is>
          <t>Audition Pro for Teams</t>
        </is>
      </c>
      <c r="C2644" t="inlineStr">
        <is>
          <t>-</t>
        </is>
      </c>
      <c r="D2644" t="inlineStr">
        <is>
          <t>65324901CA03A12</t>
        </is>
      </c>
      <c r="F2644" t="inlineStr">
        <is>
          <t>Mix, edit and create audio content in Adobe Audition audio recording software with a comprehensive toolset that includes multitrack, waveform and spectral display.</t>
        </is>
      </c>
      <c r="G2644" t="inlineStr">
        <is>
          <t>1y</t>
        </is>
      </c>
      <c r="H2644" t="inlineStr">
        <is>
          <t>1y</t>
        </is>
      </c>
      <c r="I2644" t="inlineStr">
        <is>
          <t>Published</t>
        </is>
      </c>
      <c r="J2644" t="inlineStr">
        <is>
          <t>IGR-7679-3969-0002</t>
        </is>
      </c>
      <c r="K2644" t="inlineStr">
        <is>
          <t>Items</t>
        </is>
      </c>
      <c r="L2644" t="inlineStr">
        <is>
          <t>UNT-3691</t>
        </is>
      </c>
      <c r="M2644" t="inlineStr">
        <is>
          <t>User</t>
        </is>
      </c>
      <c r="N2644" s="13" t="inlineStr">
        <is>
          <t>True</t>
        </is>
      </c>
      <c r="O2644" s="8" t="n">
        <v>45421</v>
      </c>
      <c r="P2644" s="8" t="n">
        <v>45421</v>
      </c>
    </row>
    <row r="2645">
      <c r="A2645" t="inlineStr">
        <is>
          <t>ITM-7679-3969-2644</t>
        </is>
      </c>
      <c r="B2645" t="inlineStr">
        <is>
          <t>Audition Pro for Teams</t>
        </is>
      </c>
      <c r="C2645" t="inlineStr">
        <is>
          <t>-</t>
        </is>
      </c>
      <c r="D2645" t="inlineStr">
        <is>
          <t>65324901CA04A12</t>
        </is>
      </c>
      <c r="F2645" t="inlineStr">
        <is>
          <t>Mix, edit and create audio content in Adobe Audition audio recording software with a comprehensive toolset that includes multitrack, waveform and spectral display.</t>
        </is>
      </c>
      <c r="G2645" t="inlineStr">
        <is>
          <t>1y</t>
        </is>
      </c>
      <c r="H2645" t="inlineStr">
        <is>
          <t>1y</t>
        </is>
      </c>
      <c r="I2645" t="inlineStr">
        <is>
          <t>Published</t>
        </is>
      </c>
      <c r="J2645" t="inlineStr">
        <is>
          <t>IGR-7679-3969-0002</t>
        </is>
      </c>
      <c r="K2645" t="inlineStr">
        <is>
          <t>Items</t>
        </is>
      </c>
      <c r="L2645" t="inlineStr">
        <is>
          <t>UNT-3691</t>
        </is>
      </c>
      <c r="M2645" t="inlineStr">
        <is>
          <t>User</t>
        </is>
      </c>
      <c r="N2645" s="13" t="inlineStr">
        <is>
          <t>True</t>
        </is>
      </c>
      <c r="O2645" s="8" t="n">
        <v>45421</v>
      </c>
      <c r="P2645" s="8" t="n">
        <v>45421</v>
      </c>
    </row>
    <row r="2646">
      <c r="A2646" t="inlineStr">
        <is>
          <t>ITM-7679-3969-2645</t>
        </is>
      </c>
      <c r="B2646" t="inlineStr">
        <is>
          <t>Audition Pro for Teams</t>
        </is>
      </c>
      <c r="C2646" t="inlineStr">
        <is>
          <t>-</t>
        </is>
      </c>
      <c r="D2646" t="inlineStr">
        <is>
          <t>65324901CA12A12</t>
        </is>
      </c>
      <c r="F2646" t="inlineStr">
        <is>
          <t>Mix, edit and create audio content in Adobe Audition audio recording software with a comprehensive toolset that includes multitrack, waveform and spectral display.</t>
        </is>
      </c>
      <c r="G2646" t="inlineStr">
        <is>
          <t>1y</t>
        </is>
      </c>
      <c r="H2646" t="inlineStr">
        <is>
          <t>3y</t>
        </is>
      </c>
      <c r="I2646" t="inlineStr">
        <is>
          <t>Published</t>
        </is>
      </c>
      <c r="J2646" t="inlineStr">
        <is>
          <t>IGR-7679-3969-0002</t>
        </is>
      </c>
      <c r="K2646" t="inlineStr">
        <is>
          <t>Items</t>
        </is>
      </c>
      <c r="L2646" t="inlineStr">
        <is>
          <t>UNT-3691</t>
        </is>
      </c>
      <c r="M2646" t="inlineStr">
        <is>
          <t>User</t>
        </is>
      </c>
      <c r="N2646" s="13" t="inlineStr">
        <is>
          <t>True</t>
        </is>
      </c>
      <c r="O2646" s="8" t="n">
        <v>45421</v>
      </c>
      <c r="P2646" s="8" t="n">
        <v>45421</v>
      </c>
    </row>
    <row r="2647">
      <c r="A2647" t="inlineStr">
        <is>
          <t>ITM-7679-3969-2646</t>
        </is>
      </c>
      <c r="B2647" t="inlineStr">
        <is>
          <t>Audition Pro for Teams</t>
        </is>
      </c>
      <c r="C2647" t="inlineStr">
        <is>
          <t>-</t>
        </is>
      </c>
      <c r="D2647" t="inlineStr">
        <is>
          <t>65324901CA13A12</t>
        </is>
      </c>
      <c r="F2647" t="inlineStr">
        <is>
          <t>Mix, edit and create audio content in Adobe Audition audio recording software with a comprehensive toolset that includes multitrack, waveform and spectral display.</t>
        </is>
      </c>
      <c r="G2647" t="inlineStr">
        <is>
          <t>1y</t>
        </is>
      </c>
      <c r="H2647" t="inlineStr">
        <is>
          <t>3y</t>
        </is>
      </c>
      <c r="I2647" t="inlineStr">
        <is>
          <t>Published</t>
        </is>
      </c>
      <c r="J2647" t="inlineStr">
        <is>
          <t>IGR-7679-3969-0002</t>
        </is>
      </c>
      <c r="K2647" t="inlineStr">
        <is>
          <t>Items</t>
        </is>
      </c>
      <c r="L2647" t="inlineStr">
        <is>
          <t>UNT-3691</t>
        </is>
      </c>
      <c r="M2647" t="inlineStr">
        <is>
          <t>User</t>
        </is>
      </c>
      <c r="N2647" s="13" t="inlineStr">
        <is>
          <t>True</t>
        </is>
      </c>
      <c r="O2647" s="8" t="n">
        <v>45421</v>
      </c>
      <c r="P2647" s="8" t="n">
        <v>45421</v>
      </c>
    </row>
    <row r="2648">
      <c r="A2648" t="inlineStr">
        <is>
          <t>ITM-7679-3969-2647</t>
        </is>
      </c>
      <c r="B2648" t="inlineStr">
        <is>
          <t>Audition Pro for Teams</t>
        </is>
      </c>
      <c r="C2648" t="inlineStr">
        <is>
          <t>-</t>
        </is>
      </c>
      <c r="D2648" t="inlineStr">
        <is>
          <t>65324901CA14A12</t>
        </is>
      </c>
      <c r="F2648" t="inlineStr">
        <is>
          <t>Mix, edit and create audio content in Adobe Audition audio recording software with a comprehensive toolset that includes multitrack, waveform and spectral display.</t>
        </is>
      </c>
      <c r="G2648" t="inlineStr">
        <is>
          <t>1y</t>
        </is>
      </c>
      <c r="H2648" t="inlineStr">
        <is>
          <t>3y</t>
        </is>
      </c>
      <c r="I2648" t="inlineStr">
        <is>
          <t>Published</t>
        </is>
      </c>
      <c r="J2648" t="inlineStr">
        <is>
          <t>IGR-7679-3969-0002</t>
        </is>
      </c>
      <c r="K2648" t="inlineStr">
        <is>
          <t>Items</t>
        </is>
      </c>
      <c r="L2648" t="inlineStr">
        <is>
          <t>UNT-3691</t>
        </is>
      </c>
      <c r="M2648" t="inlineStr">
        <is>
          <t>User</t>
        </is>
      </c>
      <c r="N2648" s="13" t="inlineStr">
        <is>
          <t>True</t>
        </is>
      </c>
      <c r="O2648" s="8" t="n">
        <v>45421</v>
      </c>
      <c r="P2648" s="8" t="n">
        <v>45421</v>
      </c>
    </row>
    <row r="2649">
      <c r="A2649" t="inlineStr">
        <is>
          <t>ITM-7679-3969-2648</t>
        </is>
      </c>
      <c r="B2649" t="inlineStr">
        <is>
          <t>InCopy Pro for Teams</t>
        </is>
      </c>
      <c r="C2649" t="inlineStr">
        <is>
          <t>publish</t>
        </is>
      </c>
      <c r="D2649" t="inlineStr">
        <is>
          <t>65324902CA</t>
        </is>
      </c>
      <c r="E2649" t="inlineStr">
        <is>
          <t>AO03.23014.MP</t>
        </is>
      </c>
      <c r="F2649" t="inlineStr">
        <is>
          <t>Download Adobe InCopy writing and copy editing software when you get started with Adobe Creative Cloud.</t>
        </is>
      </c>
      <c r="G2649" t="inlineStr">
        <is>
          <t>1y</t>
        </is>
      </c>
      <c r="H2649" t="inlineStr">
        <is>
          <t>1y</t>
        </is>
      </c>
      <c r="I2649" t="inlineStr">
        <is>
          <t>Published</t>
        </is>
      </c>
      <c r="J2649" t="inlineStr">
        <is>
          <t>IGR-7679-3969-0002</t>
        </is>
      </c>
      <c r="K2649" t="inlineStr">
        <is>
          <t>Items</t>
        </is>
      </c>
      <c r="L2649" t="inlineStr">
        <is>
          <t>UNT-3691</t>
        </is>
      </c>
      <c r="M2649" t="inlineStr">
        <is>
          <t>User</t>
        </is>
      </c>
      <c r="N2649" s="13" t="inlineStr">
        <is>
          <t>True</t>
        </is>
      </c>
      <c r="O2649" s="8" t="n">
        <v>45421</v>
      </c>
      <c r="P2649" s="8" t="n">
        <v>45421</v>
      </c>
    </row>
    <row r="2650">
      <c r="A2650" t="inlineStr">
        <is>
          <t>ITM-7679-3969-2649</t>
        </is>
      </c>
      <c r="B2650" t="inlineStr">
        <is>
          <t>InCopy Pro for Teams</t>
        </is>
      </c>
      <c r="C2650" t="inlineStr">
        <is>
          <t>-</t>
        </is>
      </c>
      <c r="D2650" t="inlineStr">
        <is>
          <t>65324902CA01A12</t>
        </is>
      </c>
      <c r="F2650" t="inlineStr">
        <is>
          <t>Download Adobe InCopy writing and copy editing software when you get started with Adobe Creative Cloud.</t>
        </is>
      </c>
      <c r="G2650" t="inlineStr">
        <is>
          <t>1y</t>
        </is>
      </c>
      <c r="H2650" t="inlineStr">
        <is>
          <t>1y</t>
        </is>
      </c>
      <c r="I2650" t="inlineStr">
        <is>
          <t>Published</t>
        </is>
      </c>
      <c r="J2650" t="inlineStr">
        <is>
          <t>IGR-7679-3969-0002</t>
        </is>
      </c>
      <c r="K2650" t="inlineStr">
        <is>
          <t>Items</t>
        </is>
      </c>
      <c r="L2650" t="inlineStr">
        <is>
          <t>UNT-3691</t>
        </is>
      </c>
      <c r="M2650" t="inlineStr">
        <is>
          <t>User</t>
        </is>
      </c>
      <c r="N2650" s="13" t="inlineStr">
        <is>
          <t>True</t>
        </is>
      </c>
      <c r="O2650" s="8" t="n">
        <v>45421</v>
      </c>
      <c r="P2650" s="8" t="n">
        <v>45421</v>
      </c>
    </row>
    <row r="2651">
      <c r="A2651" t="inlineStr">
        <is>
          <t>ITM-7679-3969-2650</t>
        </is>
      </c>
      <c r="B2651" t="inlineStr">
        <is>
          <t>InCopy Pro for Teams</t>
        </is>
      </c>
      <c r="C2651" t="inlineStr">
        <is>
          <t>-</t>
        </is>
      </c>
      <c r="D2651" t="inlineStr">
        <is>
          <t>65324902CA02A12</t>
        </is>
      </c>
      <c r="F2651" t="inlineStr">
        <is>
          <t>Download Adobe InCopy writing and copy editing software when you get started with Adobe Creative Cloud.</t>
        </is>
      </c>
      <c r="G2651" t="inlineStr">
        <is>
          <t>1y</t>
        </is>
      </c>
      <c r="H2651" t="inlineStr">
        <is>
          <t>1y</t>
        </is>
      </c>
      <c r="I2651" t="inlineStr">
        <is>
          <t>Published</t>
        </is>
      </c>
      <c r="J2651" t="inlineStr">
        <is>
          <t>IGR-7679-3969-0002</t>
        </is>
      </c>
      <c r="K2651" t="inlineStr">
        <is>
          <t>Items</t>
        </is>
      </c>
      <c r="L2651" t="inlineStr">
        <is>
          <t>UNT-3691</t>
        </is>
      </c>
      <c r="M2651" t="inlineStr">
        <is>
          <t>User</t>
        </is>
      </c>
      <c r="N2651" s="13" t="inlineStr">
        <is>
          <t>True</t>
        </is>
      </c>
      <c r="O2651" s="8" t="n">
        <v>45421</v>
      </c>
      <c r="P2651" s="8" t="n">
        <v>45421</v>
      </c>
    </row>
    <row r="2652">
      <c r="A2652" t="inlineStr">
        <is>
          <t>ITM-7679-3969-2651</t>
        </is>
      </c>
      <c r="B2652" t="inlineStr">
        <is>
          <t>InCopy Pro for Teams</t>
        </is>
      </c>
      <c r="C2652" t="inlineStr">
        <is>
          <t>-</t>
        </is>
      </c>
      <c r="D2652" t="inlineStr">
        <is>
          <t>65324902CA03A12</t>
        </is>
      </c>
      <c r="F2652" t="inlineStr">
        <is>
          <t>Download Adobe InCopy writing and copy editing software when you get started with Adobe Creative Cloud.</t>
        </is>
      </c>
      <c r="G2652" t="inlineStr">
        <is>
          <t>1y</t>
        </is>
      </c>
      <c r="H2652" t="inlineStr">
        <is>
          <t>1y</t>
        </is>
      </c>
      <c r="I2652" t="inlineStr">
        <is>
          <t>Published</t>
        </is>
      </c>
      <c r="J2652" t="inlineStr">
        <is>
          <t>IGR-7679-3969-0002</t>
        </is>
      </c>
      <c r="K2652" t="inlineStr">
        <is>
          <t>Items</t>
        </is>
      </c>
      <c r="L2652" t="inlineStr">
        <is>
          <t>UNT-3691</t>
        </is>
      </c>
      <c r="M2652" t="inlineStr">
        <is>
          <t>User</t>
        </is>
      </c>
      <c r="N2652" s="13" t="inlineStr">
        <is>
          <t>True</t>
        </is>
      </c>
      <c r="O2652" s="8" t="n">
        <v>45421</v>
      </c>
      <c r="P2652" s="8" t="n">
        <v>45421</v>
      </c>
    </row>
    <row r="2653">
      <c r="A2653" t="inlineStr">
        <is>
          <t>ITM-7679-3969-2652</t>
        </is>
      </c>
      <c r="B2653" t="inlineStr">
        <is>
          <t>InCopy Pro for Teams</t>
        </is>
      </c>
      <c r="C2653" t="inlineStr">
        <is>
          <t>-</t>
        </is>
      </c>
      <c r="D2653" t="inlineStr">
        <is>
          <t>65324902CA04A12</t>
        </is>
      </c>
      <c r="F2653" t="inlineStr">
        <is>
          <t>Download Adobe InCopy writing and copy editing software when you get started with Adobe Creative Cloud.</t>
        </is>
      </c>
      <c r="G2653" t="inlineStr">
        <is>
          <t>1y</t>
        </is>
      </c>
      <c r="H2653" t="inlineStr">
        <is>
          <t>1y</t>
        </is>
      </c>
      <c r="I2653" t="inlineStr">
        <is>
          <t>Published</t>
        </is>
      </c>
      <c r="J2653" t="inlineStr">
        <is>
          <t>IGR-7679-3969-0002</t>
        </is>
      </c>
      <c r="K2653" t="inlineStr">
        <is>
          <t>Items</t>
        </is>
      </c>
      <c r="L2653" t="inlineStr">
        <is>
          <t>UNT-3691</t>
        </is>
      </c>
      <c r="M2653" t="inlineStr">
        <is>
          <t>User</t>
        </is>
      </c>
      <c r="N2653" s="13" t="inlineStr">
        <is>
          <t>True</t>
        </is>
      </c>
      <c r="O2653" s="8" t="n">
        <v>45421</v>
      </c>
      <c r="P2653" s="8" t="n">
        <v>45421</v>
      </c>
    </row>
    <row r="2654">
      <c r="A2654" t="inlineStr">
        <is>
          <t>ITM-7679-3969-2653</t>
        </is>
      </c>
      <c r="B2654" t="inlineStr">
        <is>
          <t>InCopy Pro for Teams</t>
        </is>
      </c>
      <c r="C2654" t="inlineStr">
        <is>
          <t>-</t>
        </is>
      </c>
      <c r="D2654" t="inlineStr">
        <is>
          <t>65324902CA12A12</t>
        </is>
      </c>
      <c r="F2654" t="inlineStr">
        <is>
          <t>Download Adobe InCopy writing and copy editing software when you get started with Adobe Creative Cloud.</t>
        </is>
      </c>
      <c r="G2654" t="inlineStr">
        <is>
          <t>1y</t>
        </is>
      </c>
      <c r="H2654" t="inlineStr">
        <is>
          <t>3y</t>
        </is>
      </c>
      <c r="I2654" t="inlineStr">
        <is>
          <t>Published</t>
        </is>
      </c>
      <c r="J2654" t="inlineStr">
        <is>
          <t>IGR-7679-3969-0002</t>
        </is>
      </c>
      <c r="K2654" t="inlineStr">
        <is>
          <t>Items</t>
        </is>
      </c>
      <c r="L2654" t="inlineStr">
        <is>
          <t>UNT-3691</t>
        </is>
      </c>
      <c r="M2654" t="inlineStr">
        <is>
          <t>User</t>
        </is>
      </c>
      <c r="N2654" s="13" t="inlineStr">
        <is>
          <t>True</t>
        </is>
      </c>
      <c r="O2654" s="8" t="n">
        <v>45421</v>
      </c>
      <c r="P2654" s="8" t="n">
        <v>45421</v>
      </c>
    </row>
    <row r="2655">
      <c r="A2655" t="inlineStr">
        <is>
          <t>ITM-7679-3969-2654</t>
        </is>
      </c>
      <c r="B2655" t="inlineStr">
        <is>
          <t>InCopy Pro for Teams</t>
        </is>
      </c>
      <c r="C2655" t="inlineStr">
        <is>
          <t>-</t>
        </is>
      </c>
      <c r="D2655" t="inlineStr">
        <is>
          <t>65324902CA13A12</t>
        </is>
      </c>
      <c r="F2655" t="inlineStr">
        <is>
          <t>Download Adobe InCopy writing and copy editing software when you get started with Adobe Creative Cloud.</t>
        </is>
      </c>
      <c r="G2655" t="inlineStr">
        <is>
          <t>1y</t>
        </is>
      </c>
      <c r="H2655" t="inlineStr">
        <is>
          <t>3y</t>
        </is>
      </c>
      <c r="I2655" t="inlineStr">
        <is>
          <t>Published</t>
        </is>
      </c>
      <c r="J2655" t="inlineStr">
        <is>
          <t>IGR-7679-3969-0002</t>
        </is>
      </c>
      <c r="K2655" t="inlineStr">
        <is>
          <t>Items</t>
        </is>
      </c>
      <c r="L2655" t="inlineStr">
        <is>
          <t>UNT-3691</t>
        </is>
      </c>
      <c r="M2655" t="inlineStr">
        <is>
          <t>User</t>
        </is>
      </c>
      <c r="N2655" s="13" t="inlineStr">
        <is>
          <t>True</t>
        </is>
      </c>
      <c r="O2655" s="8" t="n">
        <v>45421</v>
      </c>
      <c r="P2655" s="8" t="n">
        <v>45421</v>
      </c>
    </row>
    <row r="2656">
      <c r="A2656" t="inlineStr">
        <is>
          <t>ITM-7679-3969-2655</t>
        </is>
      </c>
      <c r="B2656" t="inlineStr">
        <is>
          <t>InCopy Pro for Teams</t>
        </is>
      </c>
      <c r="C2656" t="inlineStr">
        <is>
          <t>-</t>
        </is>
      </c>
      <c r="D2656" t="inlineStr">
        <is>
          <t>65324902CA14A12</t>
        </is>
      </c>
      <c r="F2656" t="inlineStr">
        <is>
          <t>Download Adobe InCopy writing and copy editing software when you get started with Adobe Creative Cloud.</t>
        </is>
      </c>
      <c r="G2656" t="inlineStr">
        <is>
          <t>1y</t>
        </is>
      </c>
      <c r="H2656" t="inlineStr">
        <is>
          <t>3y</t>
        </is>
      </c>
      <c r="I2656" t="inlineStr">
        <is>
          <t>Published</t>
        </is>
      </c>
      <c r="J2656" t="inlineStr">
        <is>
          <t>IGR-7679-3969-0002</t>
        </is>
      </c>
      <c r="K2656" t="inlineStr">
        <is>
          <t>Items</t>
        </is>
      </c>
      <c r="L2656" t="inlineStr">
        <is>
          <t>UNT-3691</t>
        </is>
      </c>
      <c r="M2656" t="inlineStr">
        <is>
          <t>User</t>
        </is>
      </c>
      <c r="N2656" s="13" t="inlineStr">
        <is>
          <t>True</t>
        </is>
      </c>
      <c r="O2656" s="8" t="n">
        <v>45421</v>
      </c>
      <c r="P2656" s="8" t="n">
        <v>45421</v>
      </c>
    </row>
    <row r="2657">
      <c r="A2657" t="inlineStr">
        <is>
          <t>ITM-7679-3969-2656</t>
        </is>
      </c>
      <c r="B2657" t="inlineStr">
        <is>
          <t>InCopy Pro for Teams</t>
        </is>
      </c>
      <c r="C2657" t="inlineStr">
        <is>
          <t>publish</t>
        </is>
      </c>
      <c r="D2657" t="inlineStr">
        <is>
          <t>65324903CA</t>
        </is>
      </c>
      <c r="E2657" t="inlineStr">
        <is>
          <t>AO03.21120.EN</t>
        </is>
      </c>
      <c r="F2657" t="inlineStr">
        <is>
          <t>Download Adobe InCopy writing and copy editing software when you get started with Adobe Creative Cloud.</t>
        </is>
      </c>
      <c r="G2657" t="inlineStr">
        <is>
          <t>1y</t>
        </is>
      </c>
      <c r="H2657" t="inlineStr">
        <is>
          <t>1y</t>
        </is>
      </c>
      <c r="I2657" t="inlineStr">
        <is>
          <t>Published</t>
        </is>
      </c>
      <c r="J2657" t="inlineStr">
        <is>
          <t>IGR-7679-3969-0002</t>
        </is>
      </c>
      <c r="K2657" t="inlineStr">
        <is>
          <t>Items</t>
        </is>
      </c>
      <c r="L2657" t="inlineStr">
        <is>
          <t>UNT-3691</t>
        </is>
      </c>
      <c r="M2657" t="inlineStr">
        <is>
          <t>User</t>
        </is>
      </c>
      <c r="N2657" s="13" t="inlineStr">
        <is>
          <t>True</t>
        </is>
      </c>
      <c r="O2657" s="8" t="n">
        <v>45421</v>
      </c>
      <c r="P2657" s="8" t="n">
        <v>45421</v>
      </c>
    </row>
    <row r="2658">
      <c r="A2658" t="inlineStr">
        <is>
          <t>ITM-7679-3969-2657</t>
        </is>
      </c>
      <c r="B2658" t="inlineStr">
        <is>
          <t>InCopy Pro for Teams</t>
        </is>
      </c>
      <c r="C2658" t="inlineStr">
        <is>
          <t>-</t>
        </is>
      </c>
      <c r="D2658" t="inlineStr">
        <is>
          <t>65324903CA01A12</t>
        </is>
      </c>
      <c r="F2658" t="inlineStr">
        <is>
          <t>Download Adobe InCopy writing and copy editing software when you get started with Adobe Creative Cloud.</t>
        </is>
      </c>
      <c r="G2658" t="inlineStr">
        <is>
          <t>1y</t>
        </is>
      </c>
      <c r="H2658" t="inlineStr">
        <is>
          <t>1y</t>
        </is>
      </c>
      <c r="I2658" t="inlineStr">
        <is>
          <t>Published</t>
        </is>
      </c>
      <c r="J2658" t="inlineStr">
        <is>
          <t>IGR-7679-3969-0002</t>
        </is>
      </c>
      <c r="K2658" t="inlineStr">
        <is>
          <t>Items</t>
        </is>
      </c>
      <c r="L2658" t="inlineStr">
        <is>
          <t>UNT-3691</t>
        </is>
      </c>
      <c r="M2658" t="inlineStr">
        <is>
          <t>User</t>
        </is>
      </c>
      <c r="N2658" s="13" t="inlineStr">
        <is>
          <t>True</t>
        </is>
      </c>
      <c r="O2658" s="8" t="n">
        <v>45421</v>
      </c>
      <c r="P2658" s="8" t="n">
        <v>45421</v>
      </c>
    </row>
    <row r="2659">
      <c r="A2659" t="inlineStr">
        <is>
          <t>ITM-7679-3969-2658</t>
        </is>
      </c>
      <c r="B2659" t="inlineStr">
        <is>
          <t>InCopy Pro for Teams</t>
        </is>
      </c>
      <c r="C2659" t="inlineStr">
        <is>
          <t>-</t>
        </is>
      </c>
      <c r="D2659" t="inlineStr">
        <is>
          <t>65324903CA02A12</t>
        </is>
      </c>
      <c r="F2659" t="inlineStr">
        <is>
          <t>Download Adobe InCopy writing and copy editing software when you get started with Adobe Creative Cloud.</t>
        </is>
      </c>
      <c r="G2659" t="inlineStr">
        <is>
          <t>1y</t>
        </is>
      </c>
      <c r="H2659" t="inlineStr">
        <is>
          <t>1y</t>
        </is>
      </c>
      <c r="I2659" t="inlineStr">
        <is>
          <t>Published</t>
        </is>
      </c>
      <c r="J2659" t="inlineStr">
        <is>
          <t>IGR-7679-3969-0002</t>
        </is>
      </c>
      <c r="K2659" t="inlineStr">
        <is>
          <t>Items</t>
        </is>
      </c>
      <c r="L2659" t="inlineStr">
        <is>
          <t>UNT-3691</t>
        </is>
      </c>
      <c r="M2659" t="inlineStr">
        <is>
          <t>User</t>
        </is>
      </c>
      <c r="N2659" s="13" t="inlineStr">
        <is>
          <t>True</t>
        </is>
      </c>
      <c r="O2659" s="8" t="n">
        <v>45421</v>
      </c>
      <c r="P2659" s="8" t="n">
        <v>45421</v>
      </c>
    </row>
    <row r="2660">
      <c r="A2660" t="inlineStr">
        <is>
          <t>ITM-7679-3969-2659</t>
        </is>
      </c>
      <c r="B2660" t="inlineStr">
        <is>
          <t>InCopy Pro for Teams</t>
        </is>
      </c>
      <c r="C2660" t="inlineStr">
        <is>
          <t>-</t>
        </is>
      </c>
      <c r="D2660" t="inlineStr">
        <is>
          <t>65324903CA03A12</t>
        </is>
      </c>
      <c r="F2660" t="inlineStr">
        <is>
          <t>Download Adobe InCopy writing and copy editing software when you get started with Adobe Creative Cloud.</t>
        </is>
      </c>
      <c r="G2660" t="inlineStr">
        <is>
          <t>1y</t>
        </is>
      </c>
      <c r="H2660" t="inlineStr">
        <is>
          <t>1y</t>
        </is>
      </c>
      <c r="I2660" t="inlineStr">
        <is>
          <t>Published</t>
        </is>
      </c>
      <c r="J2660" t="inlineStr">
        <is>
          <t>IGR-7679-3969-0002</t>
        </is>
      </c>
      <c r="K2660" t="inlineStr">
        <is>
          <t>Items</t>
        </is>
      </c>
      <c r="L2660" t="inlineStr">
        <is>
          <t>UNT-3691</t>
        </is>
      </c>
      <c r="M2660" t="inlineStr">
        <is>
          <t>User</t>
        </is>
      </c>
      <c r="N2660" s="13" t="inlineStr">
        <is>
          <t>True</t>
        </is>
      </c>
      <c r="O2660" s="8" t="n">
        <v>45421</v>
      </c>
      <c r="P2660" s="8" t="n">
        <v>45421</v>
      </c>
    </row>
    <row r="2661">
      <c r="A2661" t="inlineStr">
        <is>
          <t>ITM-7679-3969-2660</t>
        </is>
      </c>
      <c r="B2661" t="inlineStr">
        <is>
          <t>InCopy Pro for Teams</t>
        </is>
      </c>
      <c r="C2661" t="inlineStr">
        <is>
          <t>-</t>
        </is>
      </c>
      <c r="D2661" t="inlineStr">
        <is>
          <t>65324903CA04A12</t>
        </is>
      </c>
      <c r="F2661" t="inlineStr">
        <is>
          <t>Download Adobe InCopy writing and copy editing software when you get started with Adobe Creative Cloud.</t>
        </is>
      </c>
      <c r="G2661" t="inlineStr">
        <is>
          <t>1y</t>
        </is>
      </c>
      <c r="H2661" t="inlineStr">
        <is>
          <t>1y</t>
        </is>
      </c>
      <c r="I2661" t="inlineStr">
        <is>
          <t>Published</t>
        </is>
      </c>
      <c r="J2661" t="inlineStr">
        <is>
          <t>IGR-7679-3969-0002</t>
        </is>
      </c>
      <c r="K2661" t="inlineStr">
        <is>
          <t>Items</t>
        </is>
      </c>
      <c r="L2661" t="inlineStr">
        <is>
          <t>UNT-3691</t>
        </is>
      </c>
      <c r="M2661" t="inlineStr">
        <is>
          <t>User</t>
        </is>
      </c>
      <c r="N2661" s="13" t="inlineStr">
        <is>
          <t>True</t>
        </is>
      </c>
      <c r="O2661" s="8" t="n">
        <v>45421</v>
      </c>
      <c r="P2661" s="8" t="n">
        <v>45421</v>
      </c>
    </row>
    <row r="2662">
      <c r="A2662" t="inlineStr">
        <is>
          <t>ITM-7679-3969-2661</t>
        </is>
      </c>
      <c r="B2662" t="inlineStr">
        <is>
          <t>InCopy Pro for Teams</t>
        </is>
      </c>
      <c r="C2662" t="inlineStr">
        <is>
          <t>-</t>
        </is>
      </c>
      <c r="D2662" t="inlineStr">
        <is>
          <t>65324903CA12A12</t>
        </is>
      </c>
      <c r="F2662" t="inlineStr">
        <is>
          <t>Download Adobe InCopy writing and copy editing software when you get started with Adobe Creative Cloud.</t>
        </is>
      </c>
      <c r="G2662" t="inlineStr">
        <is>
          <t>1y</t>
        </is>
      </c>
      <c r="H2662" t="inlineStr">
        <is>
          <t>3y</t>
        </is>
      </c>
      <c r="I2662" t="inlineStr">
        <is>
          <t>Published</t>
        </is>
      </c>
      <c r="J2662" t="inlineStr">
        <is>
          <t>IGR-7679-3969-0002</t>
        </is>
      </c>
      <c r="K2662" t="inlineStr">
        <is>
          <t>Items</t>
        </is>
      </c>
      <c r="L2662" t="inlineStr">
        <is>
          <t>UNT-3691</t>
        </is>
      </c>
      <c r="M2662" t="inlineStr">
        <is>
          <t>User</t>
        </is>
      </c>
      <c r="N2662" s="13" t="inlineStr">
        <is>
          <t>True</t>
        </is>
      </c>
      <c r="O2662" s="8" t="n">
        <v>45421</v>
      </c>
      <c r="P2662" s="8" t="n">
        <v>45421</v>
      </c>
    </row>
    <row r="2663">
      <c r="A2663" t="inlineStr">
        <is>
          <t>ITM-7679-3969-2662</t>
        </is>
      </c>
      <c r="B2663" t="inlineStr">
        <is>
          <t>InCopy Pro for Teams</t>
        </is>
      </c>
      <c r="C2663" t="inlineStr">
        <is>
          <t>-</t>
        </is>
      </c>
      <c r="D2663" t="inlineStr">
        <is>
          <t>65324903CA13A12</t>
        </is>
      </c>
      <c r="F2663" t="inlineStr">
        <is>
          <t>Download Adobe InCopy writing and copy editing software when you get started with Adobe Creative Cloud.</t>
        </is>
      </c>
      <c r="G2663" t="inlineStr">
        <is>
          <t>1y</t>
        </is>
      </c>
      <c r="H2663" t="inlineStr">
        <is>
          <t>3y</t>
        </is>
      </c>
      <c r="I2663" t="inlineStr">
        <is>
          <t>Published</t>
        </is>
      </c>
      <c r="J2663" t="inlineStr">
        <is>
          <t>IGR-7679-3969-0002</t>
        </is>
      </c>
      <c r="K2663" t="inlineStr">
        <is>
          <t>Items</t>
        </is>
      </c>
      <c r="L2663" t="inlineStr">
        <is>
          <t>UNT-3691</t>
        </is>
      </c>
      <c r="M2663" t="inlineStr">
        <is>
          <t>User</t>
        </is>
      </c>
      <c r="N2663" s="13" t="inlineStr">
        <is>
          <t>True</t>
        </is>
      </c>
      <c r="O2663" s="8" t="n">
        <v>45421</v>
      </c>
      <c r="P2663" s="8" t="n">
        <v>45421</v>
      </c>
    </row>
    <row r="2664">
      <c r="A2664" t="inlineStr">
        <is>
          <t>ITM-7679-3969-2663</t>
        </is>
      </c>
      <c r="B2664" t="inlineStr">
        <is>
          <t>InCopy Pro for Teams</t>
        </is>
      </c>
      <c r="C2664" t="inlineStr">
        <is>
          <t>-</t>
        </is>
      </c>
      <c r="D2664" t="inlineStr">
        <is>
          <t>65324903CA14A12</t>
        </is>
      </c>
      <c r="F2664" t="inlineStr">
        <is>
          <t>Download Adobe InCopy writing and copy editing software when you get started with Adobe Creative Cloud.</t>
        </is>
      </c>
      <c r="G2664" t="inlineStr">
        <is>
          <t>1y</t>
        </is>
      </c>
      <c r="H2664" t="inlineStr">
        <is>
          <t>3y</t>
        </is>
      </c>
      <c r="I2664" t="inlineStr">
        <is>
          <t>Published</t>
        </is>
      </c>
      <c r="J2664" t="inlineStr">
        <is>
          <t>IGR-7679-3969-0002</t>
        </is>
      </c>
      <c r="K2664" t="inlineStr">
        <is>
          <t>Items</t>
        </is>
      </c>
      <c r="L2664" t="inlineStr">
        <is>
          <t>UNT-3691</t>
        </is>
      </c>
      <c r="M2664" t="inlineStr">
        <is>
          <t>User</t>
        </is>
      </c>
      <c r="N2664" s="13" t="inlineStr">
        <is>
          <t>True</t>
        </is>
      </c>
      <c r="O2664" s="8" t="n">
        <v>45421</v>
      </c>
      <c r="P2664" s="8" t="n">
        <v>45421</v>
      </c>
    </row>
    <row r="2665">
      <c r="A2665" t="inlineStr">
        <is>
          <t>ITM-7679-3969-2664</t>
        </is>
      </c>
      <c r="B2665" t="inlineStr">
        <is>
          <t>InCopy Pro for Teams</t>
        </is>
      </c>
      <c r="C2665" t="inlineStr">
        <is>
          <t>publish</t>
        </is>
      </c>
      <c r="D2665" t="inlineStr">
        <is>
          <t>65324907CA</t>
        </is>
      </c>
      <c r="E2665" t="inlineStr">
        <is>
          <t>AO03.25381.MN</t>
        </is>
      </c>
      <c r="F2665" t="inlineStr">
        <is>
          <t>Download Adobe InCopy writing and copy editing software when you get started with Adobe Creative Cloud.</t>
        </is>
      </c>
      <c r="G2665" t="inlineStr">
        <is>
          <t>1y</t>
        </is>
      </c>
      <c r="H2665" t="inlineStr">
        <is>
          <t>1y</t>
        </is>
      </c>
      <c r="I2665" t="inlineStr">
        <is>
          <t>Published</t>
        </is>
      </c>
      <c r="J2665" t="inlineStr">
        <is>
          <t>IGR-7679-3969-0002</t>
        </is>
      </c>
      <c r="K2665" t="inlineStr">
        <is>
          <t>Items</t>
        </is>
      </c>
      <c r="L2665" t="inlineStr">
        <is>
          <t>UNT-3691</t>
        </is>
      </c>
      <c r="M2665" t="inlineStr">
        <is>
          <t>User</t>
        </is>
      </c>
      <c r="N2665" s="13" t="inlineStr">
        <is>
          <t>True</t>
        </is>
      </c>
      <c r="O2665" s="8" t="n">
        <v>45421</v>
      </c>
      <c r="P2665" s="8" t="n">
        <v>45421</v>
      </c>
    </row>
    <row r="2666">
      <c r="A2666" t="inlineStr">
        <is>
          <t>ITM-7679-3969-2665</t>
        </is>
      </c>
      <c r="B2666" t="inlineStr">
        <is>
          <t>InCopy Pro for Teams</t>
        </is>
      </c>
      <c r="C2666" t="inlineStr">
        <is>
          <t>-</t>
        </is>
      </c>
      <c r="D2666" t="inlineStr">
        <is>
          <t>65324907CA01A12</t>
        </is>
      </c>
      <c r="F2666" t="inlineStr">
        <is>
          <t>Download Adobe InCopy writing and copy editing software when you get started with Adobe Creative Cloud.</t>
        </is>
      </c>
      <c r="G2666" t="inlineStr">
        <is>
          <t>1y</t>
        </is>
      </c>
      <c r="H2666" t="inlineStr">
        <is>
          <t>1y</t>
        </is>
      </c>
      <c r="I2666" t="inlineStr">
        <is>
          <t>Published</t>
        </is>
      </c>
      <c r="J2666" t="inlineStr">
        <is>
          <t>IGR-7679-3969-0002</t>
        </is>
      </c>
      <c r="K2666" t="inlineStr">
        <is>
          <t>Items</t>
        </is>
      </c>
      <c r="L2666" t="inlineStr">
        <is>
          <t>UNT-3691</t>
        </is>
      </c>
      <c r="M2666" t="inlineStr">
        <is>
          <t>User</t>
        </is>
      </c>
      <c r="N2666" s="13" t="inlineStr">
        <is>
          <t>True</t>
        </is>
      </c>
      <c r="O2666" s="8" t="n">
        <v>45421</v>
      </c>
      <c r="P2666" s="8" t="n">
        <v>45421</v>
      </c>
    </row>
    <row r="2667">
      <c r="A2667" t="inlineStr">
        <is>
          <t>ITM-7679-3969-2666</t>
        </is>
      </c>
      <c r="B2667" t="inlineStr">
        <is>
          <t>InCopy Pro for Teams</t>
        </is>
      </c>
      <c r="C2667" t="inlineStr">
        <is>
          <t>-</t>
        </is>
      </c>
      <c r="D2667" t="inlineStr">
        <is>
          <t>65324907CA02A12</t>
        </is>
      </c>
      <c r="F2667" t="inlineStr">
        <is>
          <t>Download Adobe InCopy writing and copy editing software when you get started with Adobe Creative Cloud.</t>
        </is>
      </c>
      <c r="G2667" t="inlineStr">
        <is>
          <t>1y</t>
        </is>
      </c>
      <c r="H2667" t="inlineStr">
        <is>
          <t>1y</t>
        </is>
      </c>
      <c r="I2667" t="inlineStr">
        <is>
          <t>Published</t>
        </is>
      </c>
      <c r="J2667" t="inlineStr">
        <is>
          <t>IGR-7679-3969-0002</t>
        </is>
      </c>
      <c r="K2667" t="inlineStr">
        <is>
          <t>Items</t>
        </is>
      </c>
      <c r="L2667" t="inlineStr">
        <is>
          <t>UNT-3691</t>
        </is>
      </c>
      <c r="M2667" t="inlineStr">
        <is>
          <t>User</t>
        </is>
      </c>
      <c r="N2667" s="13" t="inlineStr">
        <is>
          <t>True</t>
        </is>
      </c>
      <c r="O2667" s="8" t="n">
        <v>45421</v>
      </c>
      <c r="P2667" s="8" t="n">
        <v>45421</v>
      </c>
    </row>
    <row r="2668">
      <c r="A2668" t="inlineStr">
        <is>
          <t>ITM-7679-3969-2667</t>
        </is>
      </c>
      <c r="B2668" t="inlineStr">
        <is>
          <t>InCopy Pro for Teams</t>
        </is>
      </c>
      <c r="C2668" t="inlineStr">
        <is>
          <t>-</t>
        </is>
      </c>
      <c r="D2668" t="inlineStr">
        <is>
          <t>65324907CA03A12</t>
        </is>
      </c>
      <c r="F2668" t="inlineStr">
        <is>
          <t>Download Adobe InCopy writing and copy editing software when you get started with Adobe Creative Cloud.</t>
        </is>
      </c>
      <c r="G2668" t="inlineStr">
        <is>
          <t>1y</t>
        </is>
      </c>
      <c r="H2668" t="inlineStr">
        <is>
          <t>1y</t>
        </is>
      </c>
      <c r="I2668" t="inlineStr">
        <is>
          <t>Published</t>
        </is>
      </c>
      <c r="J2668" t="inlineStr">
        <is>
          <t>IGR-7679-3969-0002</t>
        </is>
      </c>
      <c r="K2668" t="inlineStr">
        <is>
          <t>Items</t>
        </is>
      </c>
      <c r="L2668" t="inlineStr">
        <is>
          <t>UNT-3691</t>
        </is>
      </c>
      <c r="M2668" t="inlineStr">
        <is>
          <t>User</t>
        </is>
      </c>
      <c r="N2668" s="13" t="inlineStr">
        <is>
          <t>True</t>
        </is>
      </c>
      <c r="O2668" s="8" t="n">
        <v>45421</v>
      </c>
      <c r="P2668" s="8" t="n">
        <v>45421</v>
      </c>
    </row>
    <row r="2669">
      <c r="A2669" t="inlineStr">
        <is>
          <t>ITM-7679-3969-2668</t>
        </is>
      </c>
      <c r="B2669" t="inlineStr">
        <is>
          <t>InCopy Pro for Teams</t>
        </is>
      </c>
      <c r="C2669" t="inlineStr">
        <is>
          <t>-</t>
        </is>
      </c>
      <c r="D2669" t="inlineStr">
        <is>
          <t>65324907CA04A12</t>
        </is>
      </c>
      <c r="F2669" t="inlineStr">
        <is>
          <t>Download Adobe InCopy writing and copy editing software when you get started with Adobe Creative Cloud.</t>
        </is>
      </c>
      <c r="G2669" t="inlineStr">
        <is>
          <t>1y</t>
        </is>
      </c>
      <c r="H2669" t="inlineStr">
        <is>
          <t>1y</t>
        </is>
      </c>
      <c r="I2669" t="inlineStr">
        <is>
          <t>Published</t>
        </is>
      </c>
      <c r="J2669" t="inlineStr">
        <is>
          <t>IGR-7679-3969-0002</t>
        </is>
      </c>
      <c r="K2669" t="inlineStr">
        <is>
          <t>Items</t>
        </is>
      </c>
      <c r="L2669" t="inlineStr">
        <is>
          <t>UNT-3691</t>
        </is>
      </c>
      <c r="M2669" t="inlineStr">
        <is>
          <t>User</t>
        </is>
      </c>
      <c r="N2669" s="13" t="inlineStr">
        <is>
          <t>True</t>
        </is>
      </c>
      <c r="O2669" s="8" t="n">
        <v>45421</v>
      </c>
      <c r="P2669" s="8" t="n">
        <v>45421</v>
      </c>
    </row>
    <row r="2670">
      <c r="A2670" t="inlineStr">
        <is>
          <t>ITM-7679-3969-2669</t>
        </is>
      </c>
      <c r="B2670" t="inlineStr">
        <is>
          <t>InCopy Pro for Teams</t>
        </is>
      </c>
      <c r="C2670" t="inlineStr">
        <is>
          <t>-</t>
        </is>
      </c>
      <c r="D2670" t="inlineStr">
        <is>
          <t>65324907CA12A12</t>
        </is>
      </c>
      <c r="F2670" t="inlineStr">
        <is>
          <t>Download Adobe InCopy writing and copy editing software when you get started with Adobe Creative Cloud.</t>
        </is>
      </c>
      <c r="G2670" t="inlineStr">
        <is>
          <t>1y</t>
        </is>
      </c>
      <c r="H2670" t="inlineStr">
        <is>
          <t>3y</t>
        </is>
      </c>
      <c r="I2670" t="inlineStr">
        <is>
          <t>Published</t>
        </is>
      </c>
      <c r="J2670" t="inlineStr">
        <is>
          <t>IGR-7679-3969-0002</t>
        </is>
      </c>
      <c r="K2670" t="inlineStr">
        <is>
          <t>Items</t>
        </is>
      </c>
      <c r="L2670" t="inlineStr">
        <is>
          <t>UNT-3691</t>
        </is>
      </c>
      <c r="M2670" t="inlineStr">
        <is>
          <t>User</t>
        </is>
      </c>
      <c r="N2670" s="13" t="inlineStr">
        <is>
          <t>True</t>
        </is>
      </c>
      <c r="O2670" s="8" t="n">
        <v>45421</v>
      </c>
      <c r="P2670" s="8" t="n">
        <v>45421</v>
      </c>
    </row>
    <row r="2671">
      <c r="A2671" t="inlineStr">
        <is>
          <t>ITM-7679-3969-2670</t>
        </is>
      </c>
      <c r="B2671" t="inlineStr">
        <is>
          <t>InCopy Pro for Teams</t>
        </is>
      </c>
      <c r="C2671" t="inlineStr">
        <is>
          <t>-</t>
        </is>
      </c>
      <c r="D2671" t="inlineStr">
        <is>
          <t>65324907CA13A12</t>
        </is>
      </c>
      <c r="F2671" t="inlineStr">
        <is>
          <t>Download Adobe InCopy writing and copy editing software when you get started with Adobe Creative Cloud.</t>
        </is>
      </c>
      <c r="G2671" t="inlineStr">
        <is>
          <t>1y</t>
        </is>
      </c>
      <c r="H2671" t="inlineStr">
        <is>
          <t>3y</t>
        </is>
      </c>
      <c r="I2671" t="inlineStr">
        <is>
          <t>Published</t>
        </is>
      </c>
      <c r="J2671" t="inlineStr">
        <is>
          <t>IGR-7679-3969-0002</t>
        </is>
      </c>
      <c r="K2671" t="inlineStr">
        <is>
          <t>Items</t>
        </is>
      </c>
      <c r="L2671" t="inlineStr">
        <is>
          <t>UNT-3691</t>
        </is>
      </c>
      <c r="M2671" t="inlineStr">
        <is>
          <t>User</t>
        </is>
      </c>
      <c r="N2671" s="13" t="inlineStr">
        <is>
          <t>True</t>
        </is>
      </c>
      <c r="O2671" s="8" t="n">
        <v>45421</v>
      </c>
      <c r="P2671" s="8" t="n">
        <v>45421</v>
      </c>
    </row>
    <row r="2672">
      <c r="A2672" t="inlineStr">
        <is>
          <t>ITM-7679-3969-2671</t>
        </is>
      </c>
      <c r="B2672" t="inlineStr">
        <is>
          <t>InCopy Pro for Teams</t>
        </is>
      </c>
      <c r="C2672" t="inlineStr">
        <is>
          <t>-</t>
        </is>
      </c>
      <c r="D2672" t="inlineStr">
        <is>
          <t>65324907CA14A12</t>
        </is>
      </c>
      <c r="F2672" t="inlineStr">
        <is>
          <t>Download Adobe InCopy writing and copy editing software when you get started with Adobe Creative Cloud.</t>
        </is>
      </c>
      <c r="G2672" t="inlineStr">
        <is>
          <t>1y</t>
        </is>
      </c>
      <c r="H2672" t="inlineStr">
        <is>
          <t>3y</t>
        </is>
      </c>
      <c r="I2672" t="inlineStr">
        <is>
          <t>Published</t>
        </is>
      </c>
      <c r="J2672" t="inlineStr">
        <is>
          <t>IGR-7679-3969-0002</t>
        </is>
      </c>
      <c r="K2672" t="inlineStr">
        <is>
          <t>Items</t>
        </is>
      </c>
      <c r="L2672" t="inlineStr">
        <is>
          <t>UNT-3691</t>
        </is>
      </c>
      <c r="M2672" t="inlineStr">
        <is>
          <t>User</t>
        </is>
      </c>
      <c r="N2672" s="13" t="inlineStr">
        <is>
          <t>True</t>
        </is>
      </c>
      <c r="O2672" s="8" t="n">
        <v>45421</v>
      </c>
      <c r="P2672" s="8" t="n">
        <v>45421</v>
      </c>
    </row>
    <row r="2673">
      <c r="A2673" t="inlineStr">
        <is>
          <t>ITM-7679-3969-2672</t>
        </is>
      </c>
      <c r="B2673" t="inlineStr">
        <is>
          <t>Illustrator Pro for Teams</t>
        </is>
      </c>
      <c r="C2673" t="inlineStr">
        <is>
          <t>publish</t>
        </is>
      </c>
      <c r="D2673" t="inlineStr">
        <is>
          <t>65324910CA</t>
        </is>
      </c>
      <c r="E2673" t="inlineStr">
        <is>
          <t>AO03.23010.MP</t>
        </is>
      </c>
      <c r="F2673" t="inlineStr">
        <is>
          <t>Powered by generative AI, magically transform a text prompt into a fully editable vector graphic with Adobe Illustrator, the industry-leading vector graphics software.</t>
        </is>
      </c>
      <c r="G2673" t="inlineStr">
        <is>
          <t>1y</t>
        </is>
      </c>
      <c r="H2673" t="inlineStr">
        <is>
          <t>1y</t>
        </is>
      </c>
      <c r="I2673" t="inlineStr">
        <is>
          <t>Published</t>
        </is>
      </c>
      <c r="J2673" t="inlineStr">
        <is>
          <t>IGR-7679-3969-0002</t>
        </is>
      </c>
      <c r="K2673" t="inlineStr">
        <is>
          <t>Items</t>
        </is>
      </c>
      <c r="L2673" t="inlineStr">
        <is>
          <t>UNT-3691</t>
        </is>
      </c>
      <c r="M2673" t="inlineStr">
        <is>
          <t>User</t>
        </is>
      </c>
      <c r="N2673" s="13" t="inlineStr">
        <is>
          <t>True</t>
        </is>
      </c>
      <c r="O2673" s="8" t="n">
        <v>45421</v>
      </c>
      <c r="P2673" s="8" t="n">
        <v>45421</v>
      </c>
    </row>
    <row r="2674">
      <c r="A2674" t="inlineStr">
        <is>
          <t>ITM-7679-3969-2673</t>
        </is>
      </c>
      <c r="B2674" t="inlineStr">
        <is>
          <t>Illustrator Pro for Teams</t>
        </is>
      </c>
      <c r="C2674" t="inlineStr">
        <is>
          <t>-</t>
        </is>
      </c>
      <c r="D2674" t="inlineStr">
        <is>
          <t>65324910CA01A12</t>
        </is>
      </c>
      <c r="F2674" t="inlineStr">
        <is>
          <t>Powered by generative AI, magically transform a text prompt into a fully editable vector graphic with Adobe Illustrator, the industry-leading vector graphics software.</t>
        </is>
      </c>
      <c r="G2674" t="inlineStr">
        <is>
          <t>1y</t>
        </is>
      </c>
      <c r="H2674" t="inlineStr">
        <is>
          <t>1y</t>
        </is>
      </c>
      <c r="I2674" t="inlineStr">
        <is>
          <t>Published</t>
        </is>
      </c>
      <c r="J2674" t="inlineStr">
        <is>
          <t>IGR-7679-3969-0002</t>
        </is>
      </c>
      <c r="K2674" t="inlineStr">
        <is>
          <t>Items</t>
        </is>
      </c>
      <c r="L2674" t="inlineStr">
        <is>
          <t>UNT-3691</t>
        </is>
      </c>
      <c r="M2674" t="inlineStr">
        <is>
          <t>User</t>
        </is>
      </c>
      <c r="N2674" s="13" t="inlineStr">
        <is>
          <t>True</t>
        </is>
      </c>
      <c r="O2674" s="8" t="n">
        <v>45421</v>
      </c>
      <c r="P2674" s="8" t="n">
        <v>45421</v>
      </c>
    </row>
    <row r="2675">
      <c r="A2675" t="inlineStr">
        <is>
          <t>ITM-7679-3969-2674</t>
        </is>
      </c>
      <c r="B2675" t="inlineStr">
        <is>
          <t>Illustrator Pro for Teams</t>
        </is>
      </c>
      <c r="C2675" t="inlineStr">
        <is>
          <t>-</t>
        </is>
      </c>
      <c r="D2675" t="inlineStr">
        <is>
          <t>65324910CA02A12</t>
        </is>
      </c>
      <c r="F2675" t="inlineStr">
        <is>
          <t>Powered by generative AI, magically transform a text prompt into a fully editable vector graphic with Adobe Illustrator, the industry-leading vector graphics software.</t>
        </is>
      </c>
      <c r="G2675" t="inlineStr">
        <is>
          <t>1y</t>
        </is>
      </c>
      <c r="H2675" t="inlineStr">
        <is>
          <t>1y</t>
        </is>
      </c>
      <c r="I2675" t="inlineStr">
        <is>
          <t>Published</t>
        </is>
      </c>
      <c r="J2675" t="inlineStr">
        <is>
          <t>IGR-7679-3969-0002</t>
        </is>
      </c>
      <c r="K2675" t="inlineStr">
        <is>
          <t>Items</t>
        </is>
      </c>
      <c r="L2675" t="inlineStr">
        <is>
          <t>UNT-3691</t>
        </is>
      </c>
      <c r="M2675" t="inlineStr">
        <is>
          <t>User</t>
        </is>
      </c>
      <c r="N2675" s="13" t="inlineStr">
        <is>
          <t>True</t>
        </is>
      </c>
      <c r="O2675" s="8" t="n">
        <v>45421</v>
      </c>
      <c r="P2675" s="8" t="n">
        <v>45421</v>
      </c>
    </row>
    <row r="2676">
      <c r="A2676" t="inlineStr">
        <is>
          <t>ITM-7679-3969-2675</t>
        </is>
      </c>
      <c r="B2676" t="inlineStr">
        <is>
          <t>Illustrator Pro for Teams</t>
        </is>
      </c>
      <c r="C2676" t="inlineStr">
        <is>
          <t>-</t>
        </is>
      </c>
      <c r="D2676" t="inlineStr">
        <is>
          <t>65324910CA03A12</t>
        </is>
      </c>
      <c r="F2676" t="inlineStr">
        <is>
          <t>Powered by generative AI, magically transform a text prompt into a fully editable vector graphic with Adobe Illustrator, the industry-leading vector graphics software.</t>
        </is>
      </c>
      <c r="G2676" t="inlineStr">
        <is>
          <t>1y</t>
        </is>
      </c>
      <c r="H2676" t="inlineStr">
        <is>
          <t>1y</t>
        </is>
      </c>
      <c r="I2676" t="inlineStr">
        <is>
          <t>Published</t>
        </is>
      </c>
      <c r="J2676" t="inlineStr">
        <is>
          <t>IGR-7679-3969-0002</t>
        </is>
      </c>
      <c r="K2676" t="inlineStr">
        <is>
          <t>Items</t>
        </is>
      </c>
      <c r="L2676" t="inlineStr">
        <is>
          <t>UNT-3691</t>
        </is>
      </c>
      <c r="M2676" t="inlineStr">
        <is>
          <t>User</t>
        </is>
      </c>
      <c r="N2676" s="13" t="inlineStr">
        <is>
          <t>True</t>
        </is>
      </c>
      <c r="O2676" s="8" t="n">
        <v>45421</v>
      </c>
      <c r="P2676" s="8" t="n">
        <v>45421</v>
      </c>
    </row>
    <row r="2677">
      <c r="A2677" t="inlineStr">
        <is>
          <t>ITM-7679-3969-2676</t>
        </is>
      </c>
      <c r="B2677" t="inlineStr">
        <is>
          <t>Illustrator Pro for Teams</t>
        </is>
      </c>
      <c r="C2677" t="inlineStr">
        <is>
          <t>-</t>
        </is>
      </c>
      <c r="D2677" t="inlineStr">
        <is>
          <t>65324910CA04A12</t>
        </is>
      </c>
      <c r="F2677" t="inlineStr">
        <is>
          <t>Powered by generative AI, magically transform a text prompt into a fully editable vector graphic with Adobe Illustrator, the industry-leading vector graphics software.</t>
        </is>
      </c>
      <c r="G2677" t="inlineStr">
        <is>
          <t>1y</t>
        </is>
      </c>
      <c r="H2677" t="inlineStr">
        <is>
          <t>1y</t>
        </is>
      </c>
      <c r="I2677" t="inlineStr">
        <is>
          <t>Published</t>
        </is>
      </c>
      <c r="J2677" t="inlineStr">
        <is>
          <t>IGR-7679-3969-0002</t>
        </is>
      </c>
      <c r="K2677" t="inlineStr">
        <is>
          <t>Items</t>
        </is>
      </c>
      <c r="L2677" t="inlineStr">
        <is>
          <t>UNT-3691</t>
        </is>
      </c>
      <c r="M2677" t="inlineStr">
        <is>
          <t>User</t>
        </is>
      </c>
      <c r="N2677" s="13" t="inlineStr">
        <is>
          <t>True</t>
        </is>
      </c>
      <c r="O2677" s="8" t="n">
        <v>45421</v>
      </c>
      <c r="P2677" s="8" t="n">
        <v>45421</v>
      </c>
    </row>
    <row r="2678">
      <c r="A2678" t="inlineStr">
        <is>
          <t>ITM-7679-3969-2677</t>
        </is>
      </c>
      <c r="B2678" t="inlineStr">
        <is>
          <t>Illustrator Pro for Teams</t>
        </is>
      </c>
      <c r="C2678" t="inlineStr">
        <is>
          <t>-</t>
        </is>
      </c>
      <c r="D2678" t="inlineStr">
        <is>
          <t>65324910CA12A12</t>
        </is>
      </c>
      <c r="F2678" t="inlineStr">
        <is>
          <t>Powered by generative AI, magically transform a text prompt into a fully editable vector graphic with Adobe Illustrator, the industry-leading vector graphics software.</t>
        </is>
      </c>
      <c r="G2678" t="inlineStr">
        <is>
          <t>1y</t>
        </is>
      </c>
      <c r="H2678" t="inlineStr">
        <is>
          <t>3y</t>
        </is>
      </c>
      <c r="I2678" t="inlineStr">
        <is>
          <t>Published</t>
        </is>
      </c>
      <c r="J2678" t="inlineStr">
        <is>
          <t>IGR-7679-3969-0002</t>
        </is>
      </c>
      <c r="K2678" t="inlineStr">
        <is>
          <t>Items</t>
        </is>
      </c>
      <c r="L2678" t="inlineStr">
        <is>
          <t>UNT-3691</t>
        </is>
      </c>
      <c r="M2678" t="inlineStr">
        <is>
          <t>User</t>
        </is>
      </c>
      <c r="N2678" s="13" t="inlineStr">
        <is>
          <t>True</t>
        </is>
      </c>
      <c r="O2678" s="8" t="n">
        <v>45421</v>
      </c>
      <c r="P2678" s="8" t="n">
        <v>45421</v>
      </c>
    </row>
    <row r="2679">
      <c r="A2679" t="inlineStr">
        <is>
          <t>ITM-7679-3969-2678</t>
        </is>
      </c>
      <c r="B2679" t="inlineStr">
        <is>
          <t>Illustrator Pro for Teams</t>
        </is>
      </c>
      <c r="C2679" t="inlineStr">
        <is>
          <t>-</t>
        </is>
      </c>
      <c r="D2679" t="inlineStr">
        <is>
          <t>65324910CA13A12</t>
        </is>
      </c>
      <c r="F2679" t="inlineStr">
        <is>
          <t>Powered by generative AI, magically transform a text prompt into a fully editable vector graphic with Adobe Illustrator, the industry-leading vector graphics software.</t>
        </is>
      </c>
      <c r="G2679" t="inlineStr">
        <is>
          <t>1y</t>
        </is>
      </c>
      <c r="H2679" t="inlineStr">
        <is>
          <t>3y</t>
        </is>
      </c>
      <c r="I2679" t="inlineStr">
        <is>
          <t>Published</t>
        </is>
      </c>
      <c r="J2679" t="inlineStr">
        <is>
          <t>IGR-7679-3969-0002</t>
        </is>
      </c>
      <c r="K2679" t="inlineStr">
        <is>
          <t>Items</t>
        </is>
      </c>
      <c r="L2679" t="inlineStr">
        <is>
          <t>UNT-3691</t>
        </is>
      </c>
      <c r="M2679" t="inlineStr">
        <is>
          <t>User</t>
        </is>
      </c>
      <c r="N2679" s="13" t="inlineStr">
        <is>
          <t>True</t>
        </is>
      </c>
      <c r="O2679" s="8" t="n">
        <v>45421</v>
      </c>
      <c r="P2679" s="8" t="n">
        <v>45421</v>
      </c>
    </row>
    <row r="2680">
      <c r="A2680" t="inlineStr">
        <is>
          <t>ITM-7679-3969-2679</t>
        </is>
      </c>
      <c r="B2680" t="inlineStr">
        <is>
          <t>Illustrator Pro for Teams</t>
        </is>
      </c>
      <c r="C2680" t="inlineStr">
        <is>
          <t>-</t>
        </is>
      </c>
      <c r="D2680" t="inlineStr">
        <is>
          <t>65324910CA14A12</t>
        </is>
      </c>
      <c r="F2680" t="inlineStr">
        <is>
          <t>Powered by generative AI, magically transform a text prompt into a fully editable vector graphic with Adobe Illustrator, the industry-leading vector graphics software.</t>
        </is>
      </c>
      <c r="G2680" t="inlineStr">
        <is>
          <t>1y</t>
        </is>
      </c>
      <c r="H2680" t="inlineStr">
        <is>
          <t>3y</t>
        </is>
      </c>
      <c r="I2680" t="inlineStr">
        <is>
          <t>Published</t>
        </is>
      </c>
      <c r="J2680" t="inlineStr">
        <is>
          <t>IGR-7679-3969-0002</t>
        </is>
      </c>
      <c r="K2680" t="inlineStr">
        <is>
          <t>Items</t>
        </is>
      </c>
      <c r="L2680" t="inlineStr">
        <is>
          <t>UNT-3691</t>
        </is>
      </c>
      <c r="M2680" t="inlineStr">
        <is>
          <t>User</t>
        </is>
      </c>
      <c r="N2680" s="13" t="inlineStr">
        <is>
          <t>True</t>
        </is>
      </c>
      <c r="O2680" s="8" t="n">
        <v>45421</v>
      </c>
      <c r="P2680" s="8" t="n">
        <v>45421</v>
      </c>
    </row>
    <row r="2681">
      <c r="A2681" t="inlineStr">
        <is>
          <t>ITM-7679-3969-2680</t>
        </is>
      </c>
      <c r="B2681" t="inlineStr">
        <is>
          <t>Illustrator Pro for Teams</t>
        </is>
      </c>
      <c r="C2681" t="inlineStr">
        <is>
          <t>publish</t>
        </is>
      </c>
      <c r="D2681" t="inlineStr">
        <is>
          <t>65324911CA</t>
        </is>
      </c>
      <c r="E2681" t="inlineStr">
        <is>
          <t>AO03.21116.EN</t>
        </is>
      </c>
      <c r="F2681" t="inlineStr">
        <is>
          <t>Powered by generative AI, magically transform a text prompt into a fully editable vector graphic with Adobe Illustrator, the industry-leading vector graphics software.</t>
        </is>
      </c>
      <c r="G2681" t="inlineStr">
        <is>
          <t>1y</t>
        </is>
      </c>
      <c r="H2681" t="inlineStr">
        <is>
          <t>1y</t>
        </is>
      </c>
      <c r="I2681" t="inlineStr">
        <is>
          <t>Published</t>
        </is>
      </c>
      <c r="J2681" t="inlineStr">
        <is>
          <t>IGR-7679-3969-0002</t>
        </is>
      </c>
      <c r="K2681" t="inlineStr">
        <is>
          <t>Items</t>
        </is>
      </c>
      <c r="L2681" t="inlineStr">
        <is>
          <t>UNT-3691</t>
        </is>
      </c>
      <c r="M2681" t="inlineStr">
        <is>
          <t>User</t>
        </is>
      </c>
      <c r="N2681" s="13" t="inlineStr">
        <is>
          <t>True</t>
        </is>
      </c>
      <c r="O2681" s="8" t="n">
        <v>45421</v>
      </c>
      <c r="P2681" s="8" t="n">
        <v>45421</v>
      </c>
    </row>
    <row r="2682">
      <c r="A2682" t="inlineStr">
        <is>
          <t>ITM-7679-3969-2681</t>
        </is>
      </c>
      <c r="B2682" t="inlineStr">
        <is>
          <t>Illustrator Pro for Teams</t>
        </is>
      </c>
      <c r="C2682" t="inlineStr">
        <is>
          <t>-</t>
        </is>
      </c>
      <c r="D2682" t="inlineStr">
        <is>
          <t>65324911CA01A12</t>
        </is>
      </c>
      <c r="F2682" t="inlineStr">
        <is>
          <t>Powered by generative AI, magically transform a text prompt into a fully editable vector graphic with Adobe Illustrator, the industry-leading vector graphics software.</t>
        </is>
      </c>
      <c r="G2682" t="inlineStr">
        <is>
          <t>1y</t>
        </is>
      </c>
      <c r="H2682" t="inlineStr">
        <is>
          <t>1y</t>
        </is>
      </c>
      <c r="I2682" t="inlineStr">
        <is>
          <t>Published</t>
        </is>
      </c>
      <c r="J2682" t="inlineStr">
        <is>
          <t>IGR-7679-3969-0002</t>
        </is>
      </c>
      <c r="K2682" t="inlineStr">
        <is>
          <t>Items</t>
        </is>
      </c>
      <c r="L2682" t="inlineStr">
        <is>
          <t>UNT-3691</t>
        </is>
      </c>
      <c r="M2682" t="inlineStr">
        <is>
          <t>User</t>
        </is>
      </c>
      <c r="N2682" s="13" t="inlineStr">
        <is>
          <t>True</t>
        </is>
      </c>
      <c r="O2682" s="8" t="n">
        <v>45421</v>
      </c>
      <c r="P2682" s="8" t="n">
        <v>45421</v>
      </c>
    </row>
    <row r="2683">
      <c r="A2683" t="inlineStr">
        <is>
          <t>ITM-7679-3969-2682</t>
        </is>
      </c>
      <c r="B2683" t="inlineStr">
        <is>
          <t>Illustrator Pro for Teams</t>
        </is>
      </c>
      <c r="C2683" t="inlineStr">
        <is>
          <t>-</t>
        </is>
      </c>
      <c r="D2683" t="inlineStr">
        <is>
          <t>65324911CA02A12</t>
        </is>
      </c>
      <c r="F2683" t="inlineStr">
        <is>
          <t>Powered by generative AI, magically transform a text prompt into a fully editable vector graphic with Adobe Illustrator, the industry-leading vector graphics software.</t>
        </is>
      </c>
      <c r="G2683" t="inlineStr">
        <is>
          <t>1y</t>
        </is>
      </c>
      <c r="H2683" t="inlineStr">
        <is>
          <t>1y</t>
        </is>
      </c>
      <c r="I2683" t="inlineStr">
        <is>
          <t>Published</t>
        </is>
      </c>
      <c r="J2683" t="inlineStr">
        <is>
          <t>IGR-7679-3969-0002</t>
        </is>
      </c>
      <c r="K2683" t="inlineStr">
        <is>
          <t>Items</t>
        </is>
      </c>
      <c r="L2683" t="inlineStr">
        <is>
          <t>UNT-3691</t>
        </is>
      </c>
      <c r="M2683" t="inlineStr">
        <is>
          <t>User</t>
        </is>
      </c>
      <c r="N2683" s="13" t="inlineStr">
        <is>
          <t>True</t>
        </is>
      </c>
      <c r="O2683" s="8" t="n">
        <v>45421</v>
      </c>
      <c r="P2683" s="8" t="n">
        <v>45421</v>
      </c>
    </row>
    <row r="2684">
      <c r="A2684" t="inlineStr">
        <is>
          <t>ITM-7679-3969-2683</t>
        </is>
      </c>
      <c r="B2684" t="inlineStr">
        <is>
          <t>Illustrator Pro for Teams</t>
        </is>
      </c>
      <c r="C2684" t="inlineStr">
        <is>
          <t>-</t>
        </is>
      </c>
      <c r="D2684" t="inlineStr">
        <is>
          <t>65324911CA03A12</t>
        </is>
      </c>
      <c r="F2684" t="inlineStr">
        <is>
          <t>Powered by generative AI, magically transform a text prompt into a fully editable vector graphic with Adobe Illustrator, the industry-leading vector graphics software.</t>
        </is>
      </c>
      <c r="G2684" t="inlineStr">
        <is>
          <t>1y</t>
        </is>
      </c>
      <c r="H2684" t="inlineStr">
        <is>
          <t>1y</t>
        </is>
      </c>
      <c r="I2684" t="inlineStr">
        <is>
          <t>Published</t>
        </is>
      </c>
      <c r="J2684" t="inlineStr">
        <is>
          <t>IGR-7679-3969-0002</t>
        </is>
      </c>
      <c r="K2684" t="inlineStr">
        <is>
          <t>Items</t>
        </is>
      </c>
      <c r="L2684" t="inlineStr">
        <is>
          <t>UNT-3691</t>
        </is>
      </c>
      <c r="M2684" t="inlineStr">
        <is>
          <t>User</t>
        </is>
      </c>
      <c r="N2684" s="13" t="inlineStr">
        <is>
          <t>True</t>
        </is>
      </c>
      <c r="O2684" s="8" t="n">
        <v>45421</v>
      </c>
      <c r="P2684" s="8" t="n">
        <v>45421</v>
      </c>
    </row>
    <row r="2685">
      <c r="A2685" t="inlineStr">
        <is>
          <t>ITM-7679-3969-2684</t>
        </is>
      </c>
      <c r="B2685" t="inlineStr">
        <is>
          <t>Illustrator Pro for Teams</t>
        </is>
      </c>
      <c r="C2685" t="inlineStr">
        <is>
          <t>-</t>
        </is>
      </c>
      <c r="D2685" t="inlineStr">
        <is>
          <t>65324911CA04A12</t>
        </is>
      </c>
      <c r="F2685" t="inlineStr">
        <is>
          <t>Powered by generative AI, magically transform a text prompt into a fully editable vector graphic with Adobe Illustrator, the industry-leading vector graphics software.</t>
        </is>
      </c>
      <c r="G2685" t="inlineStr">
        <is>
          <t>1y</t>
        </is>
      </c>
      <c r="H2685" t="inlineStr">
        <is>
          <t>1y</t>
        </is>
      </c>
      <c r="I2685" t="inlineStr">
        <is>
          <t>Published</t>
        </is>
      </c>
      <c r="J2685" t="inlineStr">
        <is>
          <t>IGR-7679-3969-0002</t>
        </is>
      </c>
      <c r="K2685" t="inlineStr">
        <is>
          <t>Items</t>
        </is>
      </c>
      <c r="L2685" t="inlineStr">
        <is>
          <t>UNT-3691</t>
        </is>
      </c>
      <c r="M2685" t="inlineStr">
        <is>
          <t>User</t>
        </is>
      </c>
      <c r="N2685" s="13" t="inlineStr">
        <is>
          <t>True</t>
        </is>
      </c>
      <c r="O2685" s="8" t="n">
        <v>45421</v>
      </c>
      <c r="P2685" s="8" t="n">
        <v>45421</v>
      </c>
    </row>
    <row r="2686">
      <c r="A2686" t="inlineStr">
        <is>
          <t>ITM-7679-3969-2685</t>
        </is>
      </c>
      <c r="B2686" t="inlineStr">
        <is>
          <t>Illustrator Pro for Teams</t>
        </is>
      </c>
      <c r="C2686" t="inlineStr">
        <is>
          <t>-</t>
        </is>
      </c>
      <c r="D2686" t="inlineStr">
        <is>
          <t>65324911CA12A12</t>
        </is>
      </c>
      <c r="F2686" t="inlineStr">
        <is>
          <t>Powered by generative AI, magically transform a text prompt into a fully editable vector graphic with Adobe Illustrator, the industry-leading vector graphics software.</t>
        </is>
      </c>
      <c r="G2686" t="inlineStr">
        <is>
          <t>1y</t>
        </is>
      </c>
      <c r="H2686" t="inlineStr">
        <is>
          <t>3y</t>
        </is>
      </c>
      <c r="I2686" t="inlineStr">
        <is>
          <t>Published</t>
        </is>
      </c>
      <c r="J2686" t="inlineStr">
        <is>
          <t>IGR-7679-3969-0002</t>
        </is>
      </c>
      <c r="K2686" t="inlineStr">
        <is>
          <t>Items</t>
        </is>
      </c>
      <c r="L2686" t="inlineStr">
        <is>
          <t>UNT-3691</t>
        </is>
      </c>
      <c r="M2686" t="inlineStr">
        <is>
          <t>User</t>
        </is>
      </c>
      <c r="N2686" s="13" t="inlineStr">
        <is>
          <t>True</t>
        </is>
      </c>
      <c r="O2686" s="8" t="n">
        <v>45421</v>
      </c>
      <c r="P2686" s="8" t="n">
        <v>45421</v>
      </c>
    </row>
    <row r="2687">
      <c r="A2687" t="inlineStr">
        <is>
          <t>ITM-7679-3969-2686</t>
        </is>
      </c>
      <c r="B2687" t="inlineStr">
        <is>
          <t>Illustrator Pro for Teams</t>
        </is>
      </c>
      <c r="C2687" t="inlineStr">
        <is>
          <t>-</t>
        </is>
      </c>
      <c r="D2687" t="inlineStr">
        <is>
          <t>65324911CA13A12</t>
        </is>
      </c>
      <c r="F2687" t="inlineStr">
        <is>
          <t>Powered by generative AI, magically transform a text prompt into a fully editable vector graphic with Adobe Illustrator, the industry-leading vector graphics software.</t>
        </is>
      </c>
      <c r="G2687" t="inlineStr">
        <is>
          <t>1y</t>
        </is>
      </c>
      <c r="H2687" t="inlineStr">
        <is>
          <t>3y</t>
        </is>
      </c>
      <c r="I2687" t="inlineStr">
        <is>
          <t>Published</t>
        </is>
      </c>
      <c r="J2687" t="inlineStr">
        <is>
          <t>IGR-7679-3969-0002</t>
        </is>
      </c>
      <c r="K2687" t="inlineStr">
        <is>
          <t>Items</t>
        </is>
      </c>
      <c r="L2687" t="inlineStr">
        <is>
          <t>UNT-3691</t>
        </is>
      </c>
      <c r="M2687" t="inlineStr">
        <is>
          <t>User</t>
        </is>
      </c>
      <c r="N2687" s="13" t="inlineStr">
        <is>
          <t>True</t>
        </is>
      </c>
      <c r="O2687" s="8" t="n">
        <v>45421</v>
      </c>
      <c r="P2687" s="8" t="n">
        <v>45421</v>
      </c>
    </row>
    <row r="2688">
      <c r="A2688" t="inlineStr">
        <is>
          <t>ITM-7679-3969-2687</t>
        </is>
      </c>
      <c r="B2688" t="inlineStr">
        <is>
          <t>Illustrator Pro for Teams</t>
        </is>
      </c>
      <c r="C2688" t="inlineStr">
        <is>
          <t>-</t>
        </is>
      </c>
      <c r="D2688" t="inlineStr">
        <is>
          <t>65324911CA14A12</t>
        </is>
      </c>
      <c r="F2688" t="inlineStr">
        <is>
          <t>Powered by generative AI, magically transform a text prompt into a fully editable vector graphic with Adobe Illustrator, the industry-leading vector graphics software.</t>
        </is>
      </c>
      <c r="G2688" t="inlineStr">
        <is>
          <t>1y</t>
        </is>
      </c>
      <c r="H2688" t="inlineStr">
        <is>
          <t>3y</t>
        </is>
      </c>
      <c r="I2688" t="inlineStr">
        <is>
          <t>Published</t>
        </is>
      </c>
      <c r="J2688" t="inlineStr">
        <is>
          <t>IGR-7679-3969-0002</t>
        </is>
      </c>
      <c r="K2688" t="inlineStr">
        <is>
          <t>Items</t>
        </is>
      </c>
      <c r="L2688" t="inlineStr">
        <is>
          <t>UNT-3691</t>
        </is>
      </c>
      <c r="M2688" t="inlineStr">
        <is>
          <t>User</t>
        </is>
      </c>
      <c r="N2688" s="13" t="inlineStr">
        <is>
          <t>True</t>
        </is>
      </c>
      <c r="O2688" s="8" t="n">
        <v>45421</v>
      </c>
      <c r="P2688" s="8" t="n">
        <v>45421</v>
      </c>
    </row>
    <row r="2689">
      <c r="A2689" t="inlineStr">
        <is>
          <t>ITM-7679-3969-2688</t>
        </is>
      </c>
      <c r="B2689" t="inlineStr">
        <is>
          <t>Illustrator Pro for Teams</t>
        </is>
      </c>
      <c r="C2689" t="inlineStr">
        <is>
          <t>publish</t>
        </is>
      </c>
      <c r="D2689" t="inlineStr">
        <is>
          <t>65324913CA</t>
        </is>
      </c>
      <c r="E2689" t="inlineStr">
        <is>
          <t>AO03.25377.MN</t>
        </is>
      </c>
      <c r="F2689" t="inlineStr">
        <is>
          <t>Powered by generative AI, magically transform a text prompt into a fully editable vector graphic with Adobe Illustrator, the industry-leading vector graphics software.</t>
        </is>
      </c>
      <c r="G2689" t="inlineStr">
        <is>
          <t>1y</t>
        </is>
      </c>
      <c r="H2689" t="inlineStr">
        <is>
          <t>1y</t>
        </is>
      </c>
      <c r="I2689" t="inlineStr">
        <is>
          <t>Published</t>
        </is>
      </c>
      <c r="J2689" t="inlineStr">
        <is>
          <t>IGR-7679-3969-0002</t>
        </is>
      </c>
      <c r="K2689" t="inlineStr">
        <is>
          <t>Items</t>
        </is>
      </c>
      <c r="L2689" t="inlineStr">
        <is>
          <t>UNT-3691</t>
        </is>
      </c>
      <c r="M2689" t="inlineStr">
        <is>
          <t>User</t>
        </is>
      </c>
      <c r="N2689" s="13" t="inlineStr">
        <is>
          <t>True</t>
        </is>
      </c>
      <c r="O2689" s="8" t="n">
        <v>45421</v>
      </c>
      <c r="P2689" s="8" t="n">
        <v>45421</v>
      </c>
    </row>
    <row r="2690">
      <c r="A2690" t="inlineStr">
        <is>
          <t>ITM-7679-3969-2689</t>
        </is>
      </c>
      <c r="B2690" t="inlineStr">
        <is>
          <t>Illustrator Pro for Teams</t>
        </is>
      </c>
      <c r="C2690" t="inlineStr">
        <is>
          <t>-</t>
        </is>
      </c>
      <c r="D2690" t="inlineStr">
        <is>
          <t>65324913CA01A12</t>
        </is>
      </c>
      <c r="F2690" t="inlineStr">
        <is>
          <t>Powered by generative AI, magically transform a text prompt into a fully editable vector graphic with Adobe Illustrator, the industry-leading vector graphics software.</t>
        </is>
      </c>
      <c r="G2690" t="inlineStr">
        <is>
          <t>1y</t>
        </is>
      </c>
      <c r="H2690" t="inlineStr">
        <is>
          <t>1y</t>
        </is>
      </c>
      <c r="I2690" t="inlineStr">
        <is>
          <t>Published</t>
        </is>
      </c>
      <c r="J2690" t="inlineStr">
        <is>
          <t>IGR-7679-3969-0002</t>
        </is>
      </c>
      <c r="K2690" t="inlineStr">
        <is>
          <t>Items</t>
        </is>
      </c>
      <c r="L2690" t="inlineStr">
        <is>
          <t>UNT-3691</t>
        </is>
      </c>
      <c r="M2690" t="inlineStr">
        <is>
          <t>User</t>
        </is>
      </c>
      <c r="N2690" s="13" t="inlineStr">
        <is>
          <t>True</t>
        </is>
      </c>
      <c r="O2690" s="8" t="n">
        <v>45421</v>
      </c>
      <c r="P2690" s="8" t="n">
        <v>45421</v>
      </c>
    </row>
    <row r="2691">
      <c r="A2691" t="inlineStr">
        <is>
          <t>ITM-7679-3969-2690</t>
        </is>
      </c>
      <c r="B2691" t="inlineStr">
        <is>
          <t>Illustrator Pro for Teams</t>
        </is>
      </c>
      <c r="C2691" t="inlineStr">
        <is>
          <t>-</t>
        </is>
      </c>
      <c r="D2691" t="inlineStr">
        <is>
          <t>65324913CA02A12</t>
        </is>
      </c>
      <c r="F2691" t="inlineStr">
        <is>
          <t>Powered by generative AI, magically transform a text prompt into a fully editable vector graphic with Adobe Illustrator, the industry-leading vector graphics software.</t>
        </is>
      </c>
      <c r="G2691" t="inlineStr">
        <is>
          <t>1y</t>
        </is>
      </c>
      <c r="H2691" t="inlineStr">
        <is>
          <t>1y</t>
        </is>
      </c>
      <c r="I2691" t="inlineStr">
        <is>
          <t>Published</t>
        </is>
      </c>
      <c r="J2691" t="inlineStr">
        <is>
          <t>IGR-7679-3969-0002</t>
        </is>
      </c>
      <c r="K2691" t="inlineStr">
        <is>
          <t>Items</t>
        </is>
      </c>
      <c r="L2691" t="inlineStr">
        <is>
          <t>UNT-3691</t>
        </is>
      </c>
      <c r="M2691" t="inlineStr">
        <is>
          <t>User</t>
        </is>
      </c>
      <c r="N2691" s="13" t="inlineStr">
        <is>
          <t>True</t>
        </is>
      </c>
      <c r="O2691" s="8" t="n">
        <v>45421</v>
      </c>
      <c r="P2691" s="8" t="n">
        <v>45421</v>
      </c>
    </row>
    <row r="2692">
      <c r="A2692" t="inlineStr">
        <is>
          <t>ITM-7679-3969-2691</t>
        </is>
      </c>
      <c r="B2692" t="inlineStr">
        <is>
          <t>Illustrator Pro for Teams</t>
        </is>
      </c>
      <c r="C2692" t="inlineStr">
        <is>
          <t>-</t>
        </is>
      </c>
      <c r="D2692" t="inlineStr">
        <is>
          <t>65324913CA03A12</t>
        </is>
      </c>
      <c r="F2692" t="inlineStr">
        <is>
          <t>Powered by generative AI, magically transform a text prompt into a fully editable vector graphic with Adobe Illustrator, the industry-leading vector graphics software.</t>
        </is>
      </c>
      <c r="G2692" t="inlineStr">
        <is>
          <t>1y</t>
        </is>
      </c>
      <c r="H2692" t="inlineStr">
        <is>
          <t>1y</t>
        </is>
      </c>
      <c r="I2692" t="inlineStr">
        <is>
          <t>Published</t>
        </is>
      </c>
      <c r="J2692" t="inlineStr">
        <is>
          <t>IGR-7679-3969-0002</t>
        </is>
      </c>
      <c r="K2692" t="inlineStr">
        <is>
          <t>Items</t>
        </is>
      </c>
      <c r="L2692" t="inlineStr">
        <is>
          <t>UNT-3691</t>
        </is>
      </c>
      <c r="M2692" t="inlineStr">
        <is>
          <t>User</t>
        </is>
      </c>
      <c r="N2692" s="13" t="inlineStr">
        <is>
          <t>True</t>
        </is>
      </c>
      <c r="O2692" s="8" t="n">
        <v>45421</v>
      </c>
      <c r="P2692" s="8" t="n">
        <v>45421</v>
      </c>
    </row>
    <row r="2693">
      <c r="A2693" t="inlineStr">
        <is>
          <t>ITM-7679-3969-2692</t>
        </is>
      </c>
      <c r="B2693" t="inlineStr">
        <is>
          <t>Illustrator Pro for Teams</t>
        </is>
      </c>
      <c r="C2693" t="inlineStr">
        <is>
          <t>-</t>
        </is>
      </c>
      <c r="D2693" t="inlineStr">
        <is>
          <t>65324913CA04A12</t>
        </is>
      </c>
      <c r="F2693" t="inlineStr">
        <is>
          <t>Powered by generative AI, magically transform a text prompt into a fully editable vector graphic with Adobe Illustrator, the industry-leading vector graphics software.</t>
        </is>
      </c>
      <c r="G2693" t="inlineStr">
        <is>
          <t>1y</t>
        </is>
      </c>
      <c r="H2693" t="inlineStr">
        <is>
          <t>1y</t>
        </is>
      </c>
      <c r="I2693" t="inlineStr">
        <is>
          <t>Published</t>
        </is>
      </c>
      <c r="J2693" t="inlineStr">
        <is>
          <t>IGR-7679-3969-0002</t>
        </is>
      </c>
      <c r="K2693" t="inlineStr">
        <is>
          <t>Items</t>
        </is>
      </c>
      <c r="L2693" t="inlineStr">
        <is>
          <t>UNT-3691</t>
        </is>
      </c>
      <c r="M2693" t="inlineStr">
        <is>
          <t>User</t>
        </is>
      </c>
      <c r="N2693" s="13" t="inlineStr">
        <is>
          <t>True</t>
        </is>
      </c>
      <c r="O2693" s="8" t="n">
        <v>45421</v>
      </c>
      <c r="P2693" s="8" t="n">
        <v>45421</v>
      </c>
    </row>
    <row r="2694">
      <c r="A2694" t="inlineStr">
        <is>
          <t>ITM-7679-3969-2693</t>
        </is>
      </c>
      <c r="B2694" t="inlineStr">
        <is>
          <t>Illustrator Pro for Teams</t>
        </is>
      </c>
      <c r="C2694" t="inlineStr">
        <is>
          <t>-</t>
        </is>
      </c>
      <c r="D2694" t="inlineStr">
        <is>
          <t>65324913CA12A12</t>
        </is>
      </c>
      <c r="F2694" t="inlineStr">
        <is>
          <t>Powered by generative AI, magically transform a text prompt into a fully editable vector graphic with Adobe Illustrator, the industry-leading vector graphics software.</t>
        </is>
      </c>
      <c r="G2694" t="inlineStr">
        <is>
          <t>1y</t>
        </is>
      </c>
      <c r="H2694" t="inlineStr">
        <is>
          <t>3y</t>
        </is>
      </c>
      <c r="I2694" t="inlineStr">
        <is>
          <t>Published</t>
        </is>
      </c>
      <c r="J2694" t="inlineStr">
        <is>
          <t>IGR-7679-3969-0002</t>
        </is>
      </c>
      <c r="K2694" t="inlineStr">
        <is>
          <t>Items</t>
        </is>
      </c>
      <c r="L2694" t="inlineStr">
        <is>
          <t>UNT-3691</t>
        </is>
      </c>
      <c r="M2694" t="inlineStr">
        <is>
          <t>User</t>
        </is>
      </c>
      <c r="N2694" s="13" t="inlineStr">
        <is>
          <t>True</t>
        </is>
      </c>
      <c r="O2694" s="8" t="n">
        <v>45421</v>
      </c>
      <c r="P2694" s="8" t="n">
        <v>45421</v>
      </c>
    </row>
    <row r="2695">
      <c r="A2695" t="inlineStr">
        <is>
          <t>ITM-7679-3969-2694</t>
        </is>
      </c>
      <c r="B2695" t="inlineStr">
        <is>
          <t>Illustrator Pro for Teams</t>
        </is>
      </c>
      <c r="C2695" t="inlineStr">
        <is>
          <t>-</t>
        </is>
      </c>
      <c r="D2695" t="inlineStr">
        <is>
          <t>65324913CA13A12</t>
        </is>
      </c>
      <c r="F2695" t="inlineStr">
        <is>
          <t>Powered by generative AI, magically transform a text prompt into a fully editable vector graphic with Adobe Illustrator, the industry-leading vector graphics software.</t>
        </is>
      </c>
      <c r="G2695" t="inlineStr">
        <is>
          <t>1y</t>
        </is>
      </c>
      <c r="H2695" t="inlineStr">
        <is>
          <t>3y</t>
        </is>
      </c>
      <c r="I2695" t="inlineStr">
        <is>
          <t>Published</t>
        </is>
      </c>
      <c r="J2695" t="inlineStr">
        <is>
          <t>IGR-7679-3969-0002</t>
        </is>
      </c>
      <c r="K2695" t="inlineStr">
        <is>
          <t>Items</t>
        </is>
      </c>
      <c r="L2695" t="inlineStr">
        <is>
          <t>UNT-3691</t>
        </is>
      </c>
      <c r="M2695" t="inlineStr">
        <is>
          <t>User</t>
        </is>
      </c>
      <c r="N2695" s="13" t="inlineStr">
        <is>
          <t>True</t>
        </is>
      </c>
      <c r="O2695" s="8" t="n">
        <v>45421</v>
      </c>
      <c r="P2695" s="8" t="n">
        <v>45421</v>
      </c>
    </row>
    <row r="2696">
      <c r="A2696" t="inlineStr">
        <is>
          <t>ITM-7679-3969-2695</t>
        </is>
      </c>
      <c r="B2696" t="inlineStr">
        <is>
          <t>Illustrator Pro for Teams</t>
        </is>
      </c>
      <c r="C2696" t="inlineStr">
        <is>
          <t>-</t>
        </is>
      </c>
      <c r="D2696" t="inlineStr">
        <is>
          <t>65324913CA14A12</t>
        </is>
      </c>
      <c r="F2696" t="inlineStr">
        <is>
          <t>Powered by generative AI, magically transform a text prompt into a fully editable vector graphic with Adobe Illustrator, the industry-leading vector graphics software.</t>
        </is>
      </c>
      <c r="G2696" t="inlineStr">
        <is>
          <t>1y</t>
        </is>
      </c>
      <c r="H2696" t="inlineStr">
        <is>
          <t>3y</t>
        </is>
      </c>
      <c r="I2696" t="inlineStr">
        <is>
          <t>Published</t>
        </is>
      </c>
      <c r="J2696" t="inlineStr">
        <is>
          <t>IGR-7679-3969-0002</t>
        </is>
      </c>
      <c r="K2696" t="inlineStr">
        <is>
          <t>Items</t>
        </is>
      </c>
      <c r="L2696" t="inlineStr">
        <is>
          <t>UNT-3691</t>
        </is>
      </c>
      <c r="M2696" t="inlineStr">
        <is>
          <t>User</t>
        </is>
      </c>
      <c r="N2696" s="13" t="inlineStr">
        <is>
          <t>True</t>
        </is>
      </c>
      <c r="O2696" s="8" t="n">
        <v>45421</v>
      </c>
      <c r="P2696" s="8" t="n">
        <v>45421</v>
      </c>
    </row>
    <row r="2697">
      <c r="A2697" t="inlineStr">
        <is>
          <t>ITM-7679-3969-2696</t>
        </is>
      </c>
      <c r="B2697" t="inlineStr">
        <is>
          <t>Animate - Edition 4 Pro for Enterprise</t>
        </is>
      </c>
      <c r="C2697" t="inlineStr">
        <is>
          <t>publish</t>
        </is>
      </c>
      <c r="D2697" t="inlineStr">
        <is>
          <t>65324915CA</t>
        </is>
      </c>
      <c r="E2697" t="inlineStr">
        <is>
          <t>AO03.22985.MP</t>
        </is>
      </c>
      <c r="F2697" t="inlineStr">
        <is>
          <t>Create Flash animation films, GIFs and cartoons with Adobe Animate. Buy the 2D animation software that has tools for puppet design and tweening.</t>
        </is>
      </c>
      <c r="G2697" t="inlineStr">
        <is>
          <t>1y</t>
        </is>
      </c>
      <c r="H2697" t="inlineStr">
        <is>
          <t>1y</t>
        </is>
      </c>
      <c r="I2697" t="inlineStr">
        <is>
          <t>Published</t>
        </is>
      </c>
      <c r="J2697" t="inlineStr">
        <is>
          <t>IGR-7679-3969-0002</t>
        </is>
      </c>
      <c r="K2697" t="inlineStr">
        <is>
          <t>Items</t>
        </is>
      </c>
      <c r="L2697" t="inlineStr">
        <is>
          <t>UNT-3691</t>
        </is>
      </c>
      <c r="M2697" t="inlineStr">
        <is>
          <t>User</t>
        </is>
      </c>
      <c r="N2697" s="13" t="inlineStr">
        <is>
          <t>True</t>
        </is>
      </c>
      <c r="O2697" s="8" t="n">
        <v>45421</v>
      </c>
      <c r="P2697" s="8" t="n">
        <v>45421</v>
      </c>
    </row>
    <row r="2698">
      <c r="A2698" t="inlineStr">
        <is>
          <t>ITM-7679-3969-2697</t>
        </is>
      </c>
      <c r="B2698" t="inlineStr">
        <is>
          <t>Animate - Edition 4 Pro for Enterprise</t>
        </is>
      </c>
      <c r="C2698" t="inlineStr">
        <is>
          <t>-</t>
        </is>
      </c>
      <c r="D2698" t="inlineStr">
        <is>
          <t>65324915CA01A12</t>
        </is>
      </c>
      <c r="F2698" t="inlineStr">
        <is>
          <t>Create Flash animation films, GIFs and cartoons with Adobe Animate. Buy the 2D animation software that has tools for puppet design and tweening.</t>
        </is>
      </c>
      <c r="G2698" t="inlineStr">
        <is>
          <t>1y</t>
        </is>
      </c>
      <c r="H2698" t="inlineStr">
        <is>
          <t>1y</t>
        </is>
      </c>
      <c r="I2698" t="inlineStr">
        <is>
          <t>Published</t>
        </is>
      </c>
      <c r="J2698" t="inlineStr">
        <is>
          <t>IGR-7679-3969-0002</t>
        </is>
      </c>
      <c r="K2698" t="inlineStr">
        <is>
          <t>Items</t>
        </is>
      </c>
      <c r="L2698" t="inlineStr">
        <is>
          <t>UNT-3691</t>
        </is>
      </c>
      <c r="M2698" t="inlineStr">
        <is>
          <t>User</t>
        </is>
      </c>
      <c r="N2698" s="13" t="inlineStr">
        <is>
          <t>True</t>
        </is>
      </c>
      <c r="O2698" s="8" t="n">
        <v>45421</v>
      </c>
      <c r="P2698" s="8" t="n">
        <v>45421</v>
      </c>
    </row>
    <row r="2699">
      <c r="A2699" t="inlineStr">
        <is>
          <t>ITM-7679-3969-2698</t>
        </is>
      </c>
      <c r="B2699" t="inlineStr">
        <is>
          <t>Animate - Edition 4 Pro for Enterprise</t>
        </is>
      </c>
      <c r="C2699" t="inlineStr">
        <is>
          <t>-</t>
        </is>
      </c>
      <c r="D2699" t="inlineStr">
        <is>
          <t>65324915CA02A12</t>
        </is>
      </c>
      <c r="F2699" t="inlineStr">
        <is>
          <t>Create Flash animation films, GIFs and cartoons with Adobe Animate. Buy the 2D animation software that has tools for puppet design and tweening.</t>
        </is>
      </c>
      <c r="G2699" t="inlineStr">
        <is>
          <t>1y</t>
        </is>
      </c>
      <c r="H2699" t="inlineStr">
        <is>
          <t>1y</t>
        </is>
      </c>
      <c r="I2699" t="inlineStr">
        <is>
          <t>Published</t>
        </is>
      </c>
      <c r="J2699" t="inlineStr">
        <is>
          <t>IGR-7679-3969-0002</t>
        </is>
      </c>
      <c r="K2699" t="inlineStr">
        <is>
          <t>Items</t>
        </is>
      </c>
      <c r="L2699" t="inlineStr">
        <is>
          <t>UNT-3691</t>
        </is>
      </c>
      <c r="M2699" t="inlineStr">
        <is>
          <t>User</t>
        </is>
      </c>
      <c r="N2699" s="13" t="inlineStr">
        <is>
          <t>True</t>
        </is>
      </c>
      <c r="O2699" s="8" t="n">
        <v>45421</v>
      </c>
      <c r="P2699" s="8" t="n">
        <v>45421</v>
      </c>
    </row>
    <row r="2700">
      <c r="A2700" t="inlineStr">
        <is>
          <t>ITM-7679-3969-2699</t>
        </is>
      </c>
      <c r="B2700" t="inlineStr">
        <is>
          <t>Animate - Edition 4 Pro for Enterprise</t>
        </is>
      </c>
      <c r="C2700" t="inlineStr">
        <is>
          <t>-</t>
        </is>
      </c>
      <c r="D2700" t="inlineStr">
        <is>
          <t>65324915CA03A12</t>
        </is>
      </c>
      <c r="F2700" t="inlineStr">
        <is>
          <t>Create Flash animation films, GIFs and cartoons with Adobe Animate. Buy the 2D animation software that has tools for puppet design and tweening.</t>
        </is>
      </c>
      <c r="G2700" t="inlineStr">
        <is>
          <t>1y</t>
        </is>
      </c>
      <c r="H2700" t="inlineStr">
        <is>
          <t>1y</t>
        </is>
      </c>
      <c r="I2700" t="inlineStr">
        <is>
          <t>Published</t>
        </is>
      </c>
      <c r="J2700" t="inlineStr">
        <is>
          <t>IGR-7679-3969-0002</t>
        </is>
      </c>
      <c r="K2700" t="inlineStr">
        <is>
          <t>Items</t>
        </is>
      </c>
      <c r="L2700" t="inlineStr">
        <is>
          <t>UNT-3691</t>
        </is>
      </c>
      <c r="M2700" t="inlineStr">
        <is>
          <t>User</t>
        </is>
      </c>
      <c r="N2700" s="13" t="inlineStr">
        <is>
          <t>True</t>
        </is>
      </c>
      <c r="O2700" s="8" t="n">
        <v>45421</v>
      </c>
      <c r="P2700" s="8" t="n">
        <v>45421</v>
      </c>
    </row>
    <row r="2701">
      <c r="A2701" t="inlineStr">
        <is>
          <t>ITM-7679-3969-2700</t>
        </is>
      </c>
      <c r="B2701" t="inlineStr">
        <is>
          <t>Animate - Edition 4 Pro for Enterprise</t>
        </is>
      </c>
      <c r="C2701" t="inlineStr">
        <is>
          <t>-</t>
        </is>
      </c>
      <c r="D2701" t="inlineStr">
        <is>
          <t>65324915CA04A12</t>
        </is>
      </c>
      <c r="F2701" t="inlineStr">
        <is>
          <t>Create Flash animation films, GIFs and cartoons with Adobe Animate. Buy the 2D animation software that has tools for puppet design and tweening.</t>
        </is>
      </c>
      <c r="G2701" t="inlineStr">
        <is>
          <t>1y</t>
        </is>
      </c>
      <c r="H2701" t="inlineStr">
        <is>
          <t>1y</t>
        </is>
      </c>
      <c r="I2701" t="inlineStr">
        <is>
          <t>Published</t>
        </is>
      </c>
      <c r="J2701" t="inlineStr">
        <is>
          <t>IGR-7679-3969-0002</t>
        </is>
      </c>
      <c r="K2701" t="inlineStr">
        <is>
          <t>Items</t>
        </is>
      </c>
      <c r="L2701" t="inlineStr">
        <is>
          <t>UNT-3691</t>
        </is>
      </c>
      <c r="M2701" t="inlineStr">
        <is>
          <t>User</t>
        </is>
      </c>
      <c r="N2701" s="13" t="inlineStr">
        <is>
          <t>True</t>
        </is>
      </c>
      <c r="O2701" s="8" t="n">
        <v>45421</v>
      </c>
      <c r="P2701" s="8" t="n">
        <v>45421</v>
      </c>
    </row>
    <row r="2702">
      <c r="A2702" t="inlineStr">
        <is>
          <t>ITM-7679-3969-2701</t>
        </is>
      </c>
      <c r="B2702" t="inlineStr">
        <is>
          <t>Animate - Edition 4 Pro for Enterprise</t>
        </is>
      </c>
      <c r="C2702" t="inlineStr">
        <is>
          <t>-</t>
        </is>
      </c>
      <c r="D2702" t="inlineStr">
        <is>
          <t>65324915CA12A12</t>
        </is>
      </c>
      <c r="F2702" t="inlineStr">
        <is>
          <t>Create Flash animation films, GIFs and cartoons with Adobe Animate. Buy the 2D animation software that has tools for puppet design and tweening.</t>
        </is>
      </c>
      <c r="G2702" t="inlineStr">
        <is>
          <t>1y</t>
        </is>
      </c>
      <c r="H2702" t="inlineStr">
        <is>
          <t>3y</t>
        </is>
      </c>
      <c r="I2702" t="inlineStr">
        <is>
          <t>Published</t>
        </is>
      </c>
      <c r="J2702" t="inlineStr">
        <is>
          <t>IGR-7679-3969-0002</t>
        </is>
      </c>
      <c r="K2702" t="inlineStr">
        <is>
          <t>Items</t>
        </is>
      </c>
      <c r="L2702" t="inlineStr">
        <is>
          <t>UNT-3691</t>
        </is>
      </c>
      <c r="M2702" t="inlineStr">
        <is>
          <t>User</t>
        </is>
      </c>
      <c r="N2702" s="13" t="inlineStr">
        <is>
          <t>True</t>
        </is>
      </c>
      <c r="O2702" s="8" t="n">
        <v>45421</v>
      </c>
      <c r="P2702" s="8" t="n">
        <v>45421</v>
      </c>
    </row>
    <row r="2703">
      <c r="A2703" t="inlineStr">
        <is>
          <t>ITM-7679-3969-2702</t>
        </is>
      </c>
      <c r="B2703" t="inlineStr">
        <is>
          <t>Animate - Edition 4 Pro for Enterprise</t>
        </is>
      </c>
      <c r="C2703" t="inlineStr">
        <is>
          <t>-</t>
        </is>
      </c>
      <c r="D2703" t="inlineStr">
        <is>
          <t>65324915CA13A12</t>
        </is>
      </c>
      <c r="F2703" t="inlineStr">
        <is>
          <t>Create Flash animation films, GIFs and cartoons with Adobe Animate. Buy the 2D animation software that has tools for puppet design and tweening.</t>
        </is>
      </c>
      <c r="G2703" t="inlineStr">
        <is>
          <t>1y</t>
        </is>
      </c>
      <c r="H2703" t="inlineStr">
        <is>
          <t>3y</t>
        </is>
      </c>
      <c r="I2703" t="inlineStr">
        <is>
          <t>Published</t>
        </is>
      </c>
      <c r="J2703" t="inlineStr">
        <is>
          <t>IGR-7679-3969-0002</t>
        </is>
      </c>
      <c r="K2703" t="inlineStr">
        <is>
          <t>Items</t>
        </is>
      </c>
      <c r="L2703" t="inlineStr">
        <is>
          <t>UNT-3691</t>
        </is>
      </c>
      <c r="M2703" t="inlineStr">
        <is>
          <t>User</t>
        </is>
      </c>
      <c r="N2703" s="13" t="inlineStr">
        <is>
          <t>True</t>
        </is>
      </c>
      <c r="O2703" s="8" t="n">
        <v>45421</v>
      </c>
      <c r="P2703" s="8" t="n">
        <v>45421</v>
      </c>
    </row>
    <row r="2704">
      <c r="A2704" t="inlineStr">
        <is>
          <t>ITM-7679-3969-2703</t>
        </is>
      </c>
      <c r="B2704" t="inlineStr">
        <is>
          <t>Animate - Edition 4 Pro for Enterprise</t>
        </is>
      </c>
      <c r="C2704" t="inlineStr">
        <is>
          <t>-</t>
        </is>
      </c>
      <c r="D2704" t="inlineStr">
        <is>
          <t>65324915CA14A12</t>
        </is>
      </c>
      <c r="F2704" t="inlineStr">
        <is>
          <t>Create Flash animation films, GIFs and cartoons with Adobe Animate. Buy the 2D animation software that has tools for puppet design and tweening.</t>
        </is>
      </c>
      <c r="G2704" t="inlineStr">
        <is>
          <t>1y</t>
        </is>
      </c>
      <c r="H2704" t="inlineStr">
        <is>
          <t>3y</t>
        </is>
      </c>
      <c r="I2704" t="inlineStr">
        <is>
          <t>Published</t>
        </is>
      </c>
      <c r="J2704" t="inlineStr">
        <is>
          <t>IGR-7679-3969-0002</t>
        </is>
      </c>
      <c r="K2704" t="inlineStr">
        <is>
          <t>Items</t>
        </is>
      </c>
      <c r="L2704" t="inlineStr">
        <is>
          <t>UNT-3691</t>
        </is>
      </c>
      <c r="M2704" t="inlineStr">
        <is>
          <t>User</t>
        </is>
      </c>
      <c r="N2704" s="13" t="inlineStr">
        <is>
          <t>True</t>
        </is>
      </c>
      <c r="O2704" s="8" t="n">
        <v>45421</v>
      </c>
      <c r="P2704" s="8" t="n">
        <v>45421</v>
      </c>
    </row>
    <row r="2705">
      <c r="A2705" t="inlineStr">
        <is>
          <t>ITM-7679-3969-2704</t>
        </is>
      </c>
      <c r="B2705" t="inlineStr">
        <is>
          <t>Animate - Edition 4 Pro for Enterprise</t>
        </is>
      </c>
      <c r="C2705" t="inlineStr">
        <is>
          <t>publish</t>
        </is>
      </c>
      <c r="D2705" t="inlineStr">
        <is>
          <t>65324916CA</t>
        </is>
      </c>
      <c r="E2705" t="inlineStr">
        <is>
          <t>AO03.21091.EN</t>
        </is>
      </c>
      <c r="F2705" t="inlineStr">
        <is>
          <t>Create Flash animation films, GIFs and cartoons with Adobe Animate. Buy the 2D animation software that has tools for puppet design and tweening.</t>
        </is>
      </c>
      <c r="G2705" t="inlineStr">
        <is>
          <t>1y</t>
        </is>
      </c>
      <c r="H2705" t="inlineStr">
        <is>
          <t>1y</t>
        </is>
      </c>
      <c r="I2705" t="inlineStr">
        <is>
          <t>Published</t>
        </is>
      </c>
      <c r="J2705" t="inlineStr">
        <is>
          <t>IGR-7679-3969-0002</t>
        </is>
      </c>
      <c r="K2705" t="inlineStr">
        <is>
          <t>Items</t>
        </is>
      </c>
      <c r="L2705" t="inlineStr">
        <is>
          <t>UNT-3691</t>
        </is>
      </c>
      <c r="M2705" t="inlineStr">
        <is>
          <t>User</t>
        </is>
      </c>
      <c r="N2705" s="13" t="inlineStr">
        <is>
          <t>True</t>
        </is>
      </c>
      <c r="O2705" s="8" t="n">
        <v>45421</v>
      </c>
      <c r="P2705" s="8" t="n">
        <v>45421</v>
      </c>
    </row>
    <row r="2706">
      <c r="A2706" t="inlineStr">
        <is>
          <t>ITM-7679-3969-2705</t>
        </is>
      </c>
      <c r="B2706" t="inlineStr">
        <is>
          <t>Animate - Edition 4 Pro for Enterprise</t>
        </is>
      </c>
      <c r="C2706" t="inlineStr">
        <is>
          <t>-</t>
        </is>
      </c>
      <c r="D2706" t="inlineStr">
        <is>
          <t>65324916CA01A12</t>
        </is>
      </c>
      <c r="F2706" t="inlineStr">
        <is>
          <t>Create Flash animation films, GIFs and cartoons with Adobe Animate. Buy the 2D animation software that has tools for puppet design and tweening.</t>
        </is>
      </c>
      <c r="G2706" t="inlineStr">
        <is>
          <t>1y</t>
        </is>
      </c>
      <c r="H2706" t="inlineStr">
        <is>
          <t>1y</t>
        </is>
      </c>
      <c r="I2706" t="inlineStr">
        <is>
          <t>Published</t>
        </is>
      </c>
      <c r="J2706" t="inlineStr">
        <is>
          <t>IGR-7679-3969-0002</t>
        </is>
      </c>
      <c r="K2706" t="inlineStr">
        <is>
          <t>Items</t>
        </is>
      </c>
      <c r="L2706" t="inlineStr">
        <is>
          <t>UNT-3691</t>
        </is>
      </c>
      <c r="M2706" t="inlineStr">
        <is>
          <t>User</t>
        </is>
      </c>
      <c r="N2706" s="13" t="inlineStr">
        <is>
          <t>True</t>
        </is>
      </c>
      <c r="O2706" s="8" t="n">
        <v>45421</v>
      </c>
      <c r="P2706" s="8" t="n">
        <v>45421</v>
      </c>
    </row>
    <row r="2707">
      <c r="A2707" t="inlineStr">
        <is>
          <t>ITM-7679-3969-2706</t>
        </is>
      </c>
      <c r="B2707" t="inlineStr">
        <is>
          <t>Animate - Edition 4 Pro for Enterprise</t>
        </is>
      </c>
      <c r="C2707" t="inlineStr">
        <is>
          <t>-</t>
        </is>
      </c>
      <c r="D2707" t="inlineStr">
        <is>
          <t>65324916CA02A12</t>
        </is>
      </c>
      <c r="F2707" t="inlineStr">
        <is>
          <t>Create Flash animation films, GIFs and cartoons with Adobe Animate. Buy the 2D animation software that has tools for puppet design and tweening.</t>
        </is>
      </c>
      <c r="G2707" t="inlineStr">
        <is>
          <t>1y</t>
        </is>
      </c>
      <c r="H2707" t="inlineStr">
        <is>
          <t>1y</t>
        </is>
      </c>
      <c r="I2707" t="inlineStr">
        <is>
          <t>Published</t>
        </is>
      </c>
      <c r="J2707" t="inlineStr">
        <is>
          <t>IGR-7679-3969-0002</t>
        </is>
      </c>
      <c r="K2707" t="inlineStr">
        <is>
          <t>Items</t>
        </is>
      </c>
      <c r="L2707" t="inlineStr">
        <is>
          <t>UNT-3691</t>
        </is>
      </c>
      <c r="M2707" t="inlineStr">
        <is>
          <t>User</t>
        </is>
      </c>
      <c r="N2707" s="13" t="inlineStr">
        <is>
          <t>True</t>
        </is>
      </c>
      <c r="O2707" s="8" t="n">
        <v>45421</v>
      </c>
      <c r="P2707" s="8" t="n">
        <v>45421</v>
      </c>
    </row>
    <row r="2708">
      <c r="A2708" t="inlineStr">
        <is>
          <t>ITM-7679-3969-2707</t>
        </is>
      </c>
      <c r="B2708" t="inlineStr">
        <is>
          <t>Animate - Edition 4 Pro for Enterprise</t>
        </is>
      </c>
      <c r="C2708" t="inlineStr">
        <is>
          <t>-</t>
        </is>
      </c>
      <c r="D2708" t="inlineStr">
        <is>
          <t>65324916CA03A12</t>
        </is>
      </c>
      <c r="F2708" t="inlineStr">
        <is>
          <t>Create Flash animation films, GIFs and cartoons with Adobe Animate. Buy the 2D animation software that has tools for puppet design and tweening.</t>
        </is>
      </c>
      <c r="G2708" t="inlineStr">
        <is>
          <t>1y</t>
        </is>
      </c>
      <c r="H2708" t="inlineStr">
        <is>
          <t>1y</t>
        </is>
      </c>
      <c r="I2708" t="inlineStr">
        <is>
          <t>Published</t>
        </is>
      </c>
      <c r="J2708" t="inlineStr">
        <is>
          <t>IGR-7679-3969-0002</t>
        </is>
      </c>
      <c r="K2708" t="inlineStr">
        <is>
          <t>Items</t>
        </is>
      </c>
      <c r="L2708" t="inlineStr">
        <is>
          <t>UNT-3691</t>
        </is>
      </c>
      <c r="M2708" t="inlineStr">
        <is>
          <t>User</t>
        </is>
      </c>
      <c r="N2708" s="13" t="inlineStr">
        <is>
          <t>True</t>
        </is>
      </c>
      <c r="O2708" s="8" t="n">
        <v>45421</v>
      </c>
      <c r="P2708" s="8" t="n">
        <v>45421</v>
      </c>
    </row>
    <row r="2709">
      <c r="A2709" t="inlineStr">
        <is>
          <t>ITM-7679-3969-2708</t>
        </is>
      </c>
      <c r="B2709" t="inlineStr">
        <is>
          <t>Animate - Edition 4 Pro for Enterprise</t>
        </is>
      </c>
      <c r="C2709" t="inlineStr">
        <is>
          <t>-</t>
        </is>
      </c>
      <c r="D2709" t="inlineStr">
        <is>
          <t>65324916CA04A12</t>
        </is>
      </c>
      <c r="F2709" t="inlineStr">
        <is>
          <t>Create Flash animation films, GIFs and cartoons with Adobe Animate. Buy the 2D animation software that has tools for puppet design and tweening.</t>
        </is>
      </c>
      <c r="G2709" t="inlineStr">
        <is>
          <t>1y</t>
        </is>
      </c>
      <c r="H2709" t="inlineStr">
        <is>
          <t>1y</t>
        </is>
      </c>
      <c r="I2709" t="inlineStr">
        <is>
          <t>Published</t>
        </is>
      </c>
      <c r="J2709" t="inlineStr">
        <is>
          <t>IGR-7679-3969-0002</t>
        </is>
      </c>
      <c r="K2709" t="inlineStr">
        <is>
          <t>Items</t>
        </is>
      </c>
      <c r="L2709" t="inlineStr">
        <is>
          <t>UNT-3691</t>
        </is>
      </c>
      <c r="M2709" t="inlineStr">
        <is>
          <t>User</t>
        </is>
      </c>
      <c r="N2709" s="13" t="inlineStr">
        <is>
          <t>True</t>
        </is>
      </c>
      <c r="O2709" s="8" t="n">
        <v>45421</v>
      </c>
      <c r="P2709" s="8" t="n">
        <v>45421</v>
      </c>
    </row>
    <row r="2710">
      <c r="A2710" t="inlineStr">
        <is>
          <t>ITM-7679-3969-2709</t>
        </is>
      </c>
      <c r="B2710" t="inlineStr">
        <is>
          <t>Animate - Edition 4 Pro for Enterprise</t>
        </is>
      </c>
      <c r="C2710" t="inlineStr">
        <is>
          <t>-</t>
        </is>
      </c>
      <c r="D2710" t="inlineStr">
        <is>
          <t>65324916CA12A12</t>
        </is>
      </c>
      <c r="F2710" t="inlineStr">
        <is>
          <t>Create Flash animation films, GIFs and cartoons with Adobe Animate. Buy the 2D animation software that has tools for puppet design and tweening.</t>
        </is>
      </c>
      <c r="G2710" t="inlineStr">
        <is>
          <t>1y</t>
        </is>
      </c>
      <c r="H2710" t="inlineStr">
        <is>
          <t>3y</t>
        </is>
      </c>
      <c r="I2710" t="inlineStr">
        <is>
          <t>Published</t>
        </is>
      </c>
      <c r="J2710" t="inlineStr">
        <is>
          <t>IGR-7679-3969-0002</t>
        </is>
      </c>
      <c r="K2710" t="inlineStr">
        <is>
          <t>Items</t>
        </is>
      </c>
      <c r="L2710" t="inlineStr">
        <is>
          <t>UNT-3691</t>
        </is>
      </c>
      <c r="M2710" t="inlineStr">
        <is>
          <t>User</t>
        </is>
      </c>
      <c r="N2710" s="13" t="inlineStr">
        <is>
          <t>True</t>
        </is>
      </c>
      <c r="O2710" s="8" t="n">
        <v>45421</v>
      </c>
      <c r="P2710" s="8" t="n">
        <v>45421</v>
      </c>
    </row>
    <row r="2711">
      <c r="A2711" t="inlineStr">
        <is>
          <t>ITM-7679-3969-2710</t>
        </is>
      </c>
      <c r="B2711" t="inlineStr">
        <is>
          <t>Animate - Edition 4 Pro for Enterprise</t>
        </is>
      </c>
      <c r="C2711" t="inlineStr">
        <is>
          <t>-</t>
        </is>
      </c>
      <c r="D2711" t="inlineStr">
        <is>
          <t>65324916CA13A12</t>
        </is>
      </c>
      <c r="F2711" t="inlineStr">
        <is>
          <t>Create Flash animation films, GIFs and cartoons with Adobe Animate. Buy the 2D animation software that has tools for puppet design and tweening.</t>
        </is>
      </c>
      <c r="G2711" t="inlineStr">
        <is>
          <t>1y</t>
        </is>
      </c>
      <c r="H2711" t="inlineStr">
        <is>
          <t>3y</t>
        </is>
      </c>
      <c r="I2711" t="inlineStr">
        <is>
          <t>Published</t>
        </is>
      </c>
      <c r="J2711" t="inlineStr">
        <is>
          <t>IGR-7679-3969-0002</t>
        </is>
      </c>
      <c r="K2711" t="inlineStr">
        <is>
          <t>Items</t>
        </is>
      </c>
      <c r="L2711" t="inlineStr">
        <is>
          <t>UNT-3691</t>
        </is>
      </c>
      <c r="M2711" t="inlineStr">
        <is>
          <t>User</t>
        </is>
      </c>
      <c r="N2711" s="13" t="inlineStr">
        <is>
          <t>True</t>
        </is>
      </c>
      <c r="O2711" s="8" t="n">
        <v>45421</v>
      </c>
      <c r="P2711" s="8" t="n">
        <v>45421</v>
      </c>
    </row>
    <row r="2712">
      <c r="A2712" t="inlineStr">
        <is>
          <t>ITM-7679-3969-2711</t>
        </is>
      </c>
      <c r="B2712" t="inlineStr">
        <is>
          <t>Animate - Edition 4 Pro for Enterprise</t>
        </is>
      </c>
      <c r="C2712" t="inlineStr">
        <is>
          <t>-</t>
        </is>
      </c>
      <c r="D2712" t="inlineStr">
        <is>
          <t>65324916CA14A12</t>
        </is>
      </c>
      <c r="F2712" t="inlineStr">
        <is>
          <t>Create Flash animation films, GIFs and cartoons with Adobe Animate. Buy the 2D animation software that has tools for puppet design and tweening.</t>
        </is>
      </c>
      <c r="G2712" t="inlineStr">
        <is>
          <t>1y</t>
        </is>
      </c>
      <c r="H2712" t="inlineStr">
        <is>
          <t>3y</t>
        </is>
      </c>
      <c r="I2712" t="inlineStr">
        <is>
          <t>Published</t>
        </is>
      </c>
      <c r="J2712" t="inlineStr">
        <is>
          <t>IGR-7679-3969-0002</t>
        </is>
      </c>
      <c r="K2712" t="inlineStr">
        <is>
          <t>Items</t>
        </is>
      </c>
      <c r="L2712" t="inlineStr">
        <is>
          <t>UNT-3691</t>
        </is>
      </c>
      <c r="M2712" t="inlineStr">
        <is>
          <t>User</t>
        </is>
      </c>
      <c r="N2712" s="13" t="inlineStr">
        <is>
          <t>True</t>
        </is>
      </c>
      <c r="O2712" s="8" t="n">
        <v>45421</v>
      </c>
      <c r="P2712" s="8" t="n">
        <v>45421</v>
      </c>
    </row>
    <row r="2713">
      <c r="A2713" t="inlineStr">
        <is>
          <t>ITM-7679-3969-2712</t>
        </is>
      </c>
      <c r="B2713" t="inlineStr">
        <is>
          <t>Animate - Edition 4 Pro for Enterprise</t>
        </is>
      </c>
      <c r="C2713" t="inlineStr">
        <is>
          <t>publish</t>
        </is>
      </c>
      <c r="D2713" t="inlineStr">
        <is>
          <t>65324918CA</t>
        </is>
      </c>
      <c r="E2713" t="inlineStr">
        <is>
          <t>AO03.25352.MN</t>
        </is>
      </c>
      <c r="F2713" t="inlineStr">
        <is>
          <t>Create Flash animation films, GIFs and cartoons with Adobe Animate. Buy the 2D animation software that has tools for puppet design and tweening.</t>
        </is>
      </c>
      <c r="G2713" t="inlineStr">
        <is>
          <t>1y</t>
        </is>
      </c>
      <c r="H2713" t="inlineStr">
        <is>
          <t>1y</t>
        </is>
      </c>
      <c r="I2713" t="inlineStr">
        <is>
          <t>Published</t>
        </is>
      </c>
      <c r="J2713" t="inlineStr">
        <is>
          <t>IGR-7679-3969-0002</t>
        </is>
      </c>
      <c r="K2713" t="inlineStr">
        <is>
          <t>Items</t>
        </is>
      </c>
      <c r="L2713" t="inlineStr">
        <is>
          <t>UNT-3691</t>
        </is>
      </c>
      <c r="M2713" t="inlineStr">
        <is>
          <t>User</t>
        </is>
      </c>
      <c r="N2713" s="13" t="inlineStr">
        <is>
          <t>True</t>
        </is>
      </c>
      <c r="O2713" s="8" t="n">
        <v>45421</v>
      </c>
      <c r="P2713" s="8" t="n">
        <v>45421</v>
      </c>
    </row>
    <row r="2714">
      <c r="A2714" t="inlineStr">
        <is>
          <t>ITM-7679-3969-2713</t>
        </is>
      </c>
      <c r="B2714" t="inlineStr">
        <is>
          <t>Animate - Edition 4 Pro for Enterprise</t>
        </is>
      </c>
      <c r="C2714" t="inlineStr">
        <is>
          <t>-</t>
        </is>
      </c>
      <c r="D2714" t="inlineStr">
        <is>
          <t>65324918CA01A12</t>
        </is>
      </c>
      <c r="F2714" t="inlineStr">
        <is>
          <t>Create Flash animation films, GIFs and cartoons with Adobe Animate. Buy the 2D animation software that has tools for puppet design and tweening.</t>
        </is>
      </c>
      <c r="G2714" t="inlineStr">
        <is>
          <t>1y</t>
        </is>
      </c>
      <c r="H2714" t="inlineStr">
        <is>
          <t>1y</t>
        </is>
      </c>
      <c r="I2714" t="inlineStr">
        <is>
          <t>Published</t>
        </is>
      </c>
      <c r="J2714" t="inlineStr">
        <is>
          <t>IGR-7679-3969-0002</t>
        </is>
      </c>
      <c r="K2714" t="inlineStr">
        <is>
          <t>Items</t>
        </is>
      </c>
      <c r="L2714" t="inlineStr">
        <is>
          <t>UNT-3691</t>
        </is>
      </c>
      <c r="M2714" t="inlineStr">
        <is>
          <t>User</t>
        </is>
      </c>
      <c r="N2714" s="13" t="inlineStr">
        <is>
          <t>True</t>
        </is>
      </c>
      <c r="O2714" s="8" t="n">
        <v>45421</v>
      </c>
      <c r="P2714" s="8" t="n">
        <v>45421</v>
      </c>
    </row>
    <row r="2715">
      <c r="A2715" t="inlineStr">
        <is>
          <t>ITM-7679-3969-2714</t>
        </is>
      </c>
      <c r="B2715" t="inlineStr">
        <is>
          <t>Animate - Edition 4 Pro for Enterprise</t>
        </is>
      </c>
      <c r="C2715" t="inlineStr">
        <is>
          <t>-</t>
        </is>
      </c>
      <c r="D2715" t="inlineStr">
        <is>
          <t>65324918CA02A12</t>
        </is>
      </c>
      <c r="F2715" t="inlineStr">
        <is>
          <t>Create Flash animation films, GIFs and cartoons with Adobe Animate. Buy the 2D animation software that has tools for puppet design and tweening.</t>
        </is>
      </c>
      <c r="G2715" t="inlineStr">
        <is>
          <t>1y</t>
        </is>
      </c>
      <c r="H2715" t="inlineStr">
        <is>
          <t>1y</t>
        </is>
      </c>
      <c r="I2715" t="inlineStr">
        <is>
          <t>Published</t>
        </is>
      </c>
      <c r="J2715" t="inlineStr">
        <is>
          <t>IGR-7679-3969-0002</t>
        </is>
      </c>
      <c r="K2715" t="inlineStr">
        <is>
          <t>Items</t>
        </is>
      </c>
      <c r="L2715" t="inlineStr">
        <is>
          <t>UNT-3691</t>
        </is>
      </c>
      <c r="M2715" t="inlineStr">
        <is>
          <t>User</t>
        </is>
      </c>
      <c r="N2715" s="13" t="inlineStr">
        <is>
          <t>True</t>
        </is>
      </c>
      <c r="O2715" s="8" t="n">
        <v>45421</v>
      </c>
      <c r="P2715" s="8" t="n">
        <v>45421</v>
      </c>
    </row>
    <row r="2716">
      <c r="A2716" t="inlineStr">
        <is>
          <t>ITM-7679-3969-2715</t>
        </is>
      </c>
      <c r="B2716" t="inlineStr">
        <is>
          <t>Animate - Edition 4 Pro for Enterprise</t>
        </is>
      </c>
      <c r="C2716" t="inlineStr">
        <is>
          <t>-</t>
        </is>
      </c>
      <c r="D2716" t="inlineStr">
        <is>
          <t>65324918CA03A12</t>
        </is>
      </c>
      <c r="F2716" t="inlineStr">
        <is>
          <t>Create Flash animation films, GIFs and cartoons with Adobe Animate. Buy the 2D animation software that has tools for puppet design and tweening.</t>
        </is>
      </c>
      <c r="G2716" t="inlineStr">
        <is>
          <t>1y</t>
        </is>
      </c>
      <c r="H2716" t="inlineStr">
        <is>
          <t>1y</t>
        </is>
      </c>
      <c r="I2716" t="inlineStr">
        <is>
          <t>Published</t>
        </is>
      </c>
      <c r="J2716" t="inlineStr">
        <is>
          <t>IGR-7679-3969-0002</t>
        </is>
      </c>
      <c r="K2716" t="inlineStr">
        <is>
          <t>Items</t>
        </is>
      </c>
      <c r="L2716" t="inlineStr">
        <is>
          <t>UNT-3691</t>
        </is>
      </c>
      <c r="M2716" t="inlineStr">
        <is>
          <t>User</t>
        </is>
      </c>
      <c r="N2716" s="13" t="inlineStr">
        <is>
          <t>True</t>
        </is>
      </c>
      <c r="O2716" s="8" t="n">
        <v>45421</v>
      </c>
      <c r="P2716" s="8" t="n">
        <v>45421</v>
      </c>
    </row>
    <row r="2717">
      <c r="A2717" t="inlineStr">
        <is>
          <t>ITM-7679-3969-2716</t>
        </is>
      </c>
      <c r="B2717" t="inlineStr">
        <is>
          <t>Animate - Edition 4 Pro for Enterprise</t>
        </is>
      </c>
      <c r="C2717" t="inlineStr">
        <is>
          <t>-</t>
        </is>
      </c>
      <c r="D2717" t="inlineStr">
        <is>
          <t>65324918CA04A12</t>
        </is>
      </c>
      <c r="F2717" t="inlineStr">
        <is>
          <t>Create Flash animation films, GIFs and cartoons with Adobe Animate. Buy the 2D animation software that has tools for puppet design and tweening.</t>
        </is>
      </c>
      <c r="G2717" t="inlineStr">
        <is>
          <t>1y</t>
        </is>
      </c>
      <c r="H2717" t="inlineStr">
        <is>
          <t>1y</t>
        </is>
      </c>
      <c r="I2717" t="inlineStr">
        <is>
          <t>Published</t>
        </is>
      </c>
      <c r="J2717" t="inlineStr">
        <is>
          <t>IGR-7679-3969-0002</t>
        </is>
      </c>
      <c r="K2717" t="inlineStr">
        <is>
          <t>Items</t>
        </is>
      </c>
      <c r="L2717" t="inlineStr">
        <is>
          <t>UNT-3691</t>
        </is>
      </c>
      <c r="M2717" t="inlineStr">
        <is>
          <t>User</t>
        </is>
      </c>
      <c r="N2717" s="13" t="inlineStr">
        <is>
          <t>True</t>
        </is>
      </c>
      <c r="O2717" s="8" t="n">
        <v>45421</v>
      </c>
      <c r="P2717" s="8" t="n">
        <v>45421</v>
      </c>
    </row>
    <row r="2718">
      <c r="A2718" t="inlineStr">
        <is>
          <t>ITM-7679-3969-2717</t>
        </is>
      </c>
      <c r="B2718" t="inlineStr">
        <is>
          <t>Animate - Edition 4 Pro for Enterprise</t>
        </is>
      </c>
      <c r="C2718" t="inlineStr">
        <is>
          <t>-</t>
        </is>
      </c>
      <c r="D2718" t="inlineStr">
        <is>
          <t>65324918CA12A12</t>
        </is>
      </c>
      <c r="F2718" t="inlineStr">
        <is>
          <t>Create Flash animation films, GIFs and cartoons with Adobe Animate. Buy the 2D animation software that has tools for puppet design and tweening.</t>
        </is>
      </c>
      <c r="G2718" t="inlineStr">
        <is>
          <t>1y</t>
        </is>
      </c>
      <c r="H2718" t="inlineStr">
        <is>
          <t>3y</t>
        </is>
      </c>
      <c r="I2718" t="inlineStr">
        <is>
          <t>Published</t>
        </is>
      </c>
      <c r="J2718" t="inlineStr">
        <is>
          <t>IGR-7679-3969-0002</t>
        </is>
      </c>
      <c r="K2718" t="inlineStr">
        <is>
          <t>Items</t>
        </is>
      </c>
      <c r="L2718" t="inlineStr">
        <is>
          <t>UNT-3691</t>
        </is>
      </c>
      <c r="M2718" t="inlineStr">
        <is>
          <t>User</t>
        </is>
      </c>
      <c r="N2718" s="13" t="inlineStr">
        <is>
          <t>True</t>
        </is>
      </c>
      <c r="O2718" s="8" t="n">
        <v>45421</v>
      </c>
      <c r="P2718" s="8" t="n">
        <v>45421</v>
      </c>
    </row>
    <row r="2719">
      <c r="A2719" t="inlineStr">
        <is>
          <t>ITM-7679-3969-2718</t>
        </is>
      </c>
      <c r="B2719" t="inlineStr">
        <is>
          <t>Animate - Edition 4 Pro for Enterprise</t>
        </is>
      </c>
      <c r="C2719" t="inlineStr">
        <is>
          <t>-</t>
        </is>
      </c>
      <c r="D2719" t="inlineStr">
        <is>
          <t>65324918CA13A12</t>
        </is>
      </c>
      <c r="F2719" t="inlineStr">
        <is>
          <t>Create Flash animation films, GIFs and cartoons with Adobe Animate. Buy the 2D animation software that has tools for puppet design and tweening.</t>
        </is>
      </c>
      <c r="G2719" t="inlineStr">
        <is>
          <t>1y</t>
        </is>
      </c>
      <c r="H2719" t="inlineStr">
        <is>
          <t>3y</t>
        </is>
      </c>
      <c r="I2719" t="inlineStr">
        <is>
          <t>Published</t>
        </is>
      </c>
      <c r="J2719" t="inlineStr">
        <is>
          <t>IGR-7679-3969-0002</t>
        </is>
      </c>
      <c r="K2719" t="inlineStr">
        <is>
          <t>Items</t>
        </is>
      </c>
      <c r="L2719" t="inlineStr">
        <is>
          <t>UNT-3691</t>
        </is>
      </c>
      <c r="M2719" t="inlineStr">
        <is>
          <t>User</t>
        </is>
      </c>
      <c r="N2719" s="13" t="inlineStr">
        <is>
          <t>True</t>
        </is>
      </c>
      <c r="O2719" s="8" t="n">
        <v>45421</v>
      </c>
      <c r="P2719" s="8" t="n">
        <v>45421</v>
      </c>
    </row>
    <row r="2720">
      <c r="A2720" t="inlineStr">
        <is>
          <t>ITM-7679-3969-2719</t>
        </is>
      </c>
      <c r="B2720" t="inlineStr">
        <is>
          <t>Animate - Edition 4 Pro for Enterprise</t>
        </is>
      </c>
      <c r="C2720" t="inlineStr">
        <is>
          <t>-</t>
        </is>
      </c>
      <c r="D2720" t="inlineStr">
        <is>
          <t>65324918CA14A12</t>
        </is>
      </c>
      <c r="F2720" t="inlineStr">
        <is>
          <t>Create Flash animation films, GIFs and cartoons with Adobe Animate. Buy the 2D animation software that has tools for puppet design and tweening.</t>
        </is>
      </c>
      <c r="G2720" t="inlineStr">
        <is>
          <t>1y</t>
        </is>
      </c>
      <c r="H2720" t="inlineStr">
        <is>
          <t>3y</t>
        </is>
      </c>
      <c r="I2720" t="inlineStr">
        <is>
          <t>Published</t>
        </is>
      </c>
      <c r="J2720" t="inlineStr">
        <is>
          <t>IGR-7679-3969-0002</t>
        </is>
      </c>
      <c r="K2720" t="inlineStr">
        <is>
          <t>Items</t>
        </is>
      </c>
      <c r="L2720" t="inlineStr">
        <is>
          <t>UNT-3691</t>
        </is>
      </c>
      <c r="M2720" t="inlineStr">
        <is>
          <t>User</t>
        </is>
      </c>
      <c r="N2720" s="13" t="inlineStr">
        <is>
          <t>True</t>
        </is>
      </c>
      <c r="O2720" s="8" t="n">
        <v>45421</v>
      </c>
      <c r="P2720" s="8" t="n">
        <v>45421</v>
      </c>
    </row>
    <row r="2721">
      <c r="A2721" t="inlineStr">
        <is>
          <t>ITM-7679-3969-2720</t>
        </is>
      </c>
      <c r="B2721" t="inlineStr">
        <is>
          <t>InDesign - Edition 4 Pro for Enterprise</t>
        </is>
      </c>
      <c r="C2721" t="inlineStr">
        <is>
          <t>publish</t>
        </is>
      </c>
      <c r="D2721" t="inlineStr">
        <is>
          <t>65324922CA</t>
        </is>
      </c>
      <c r="E2721" t="inlineStr">
        <is>
          <t>AO03.21123.EN</t>
        </is>
      </c>
      <c r="F2721" t="inlineStr">
        <is>
          <t>Create layout designs. Publish printed books, brochures, digital magazines, flyers and interactive online documents with Adobe InDesign desktop publishing software.</t>
        </is>
      </c>
      <c r="G2721" t="inlineStr">
        <is>
          <t>1y</t>
        </is>
      </c>
      <c r="H2721" t="inlineStr">
        <is>
          <t>1y</t>
        </is>
      </c>
      <c r="I2721" t="inlineStr">
        <is>
          <t>Published</t>
        </is>
      </c>
      <c r="J2721" t="inlineStr">
        <is>
          <t>IGR-7679-3969-0002</t>
        </is>
      </c>
      <c r="K2721" t="inlineStr">
        <is>
          <t>Items</t>
        </is>
      </c>
      <c r="L2721" t="inlineStr">
        <is>
          <t>UNT-3691</t>
        </is>
      </c>
      <c r="M2721" t="inlineStr">
        <is>
          <t>User</t>
        </is>
      </c>
      <c r="N2721" s="13" t="inlineStr">
        <is>
          <t>True</t>
        </is>
      </c>
      <c r="O2721" s="8" t="n">
        <v>45421</v>
      </c>
      <c r="P2721" s="8" t="n">
        <v>45421</v>
      </c>
    </row>
    <row r="2722">
      <c r="A2722" t="inlineStr">
        <is>
          <t>ITM-7679-3969-2721</t>
        </is>
      </c>
      <c r="B2722" t="inlineStr">
        <is>
          <t>InDesign - Edition 4 Pro for Enterprise</t>
        </is>
      </c>
      <c r="C2722" t="inlineStr">
        <is>
          <t>-</t>
        </is>
      </c>
      <c r="D2722" t="inlineStr">
        <is>
          <t>65324922CA01A12</t>
        </is>
      </c>
      <c r="F2722" t="inlineStr">
        <is>
          <t>Create layout designs. Publish printed books, brochures, digital magazines, flyers and interactive online documents with Adobe InDesign desktop publishing software.</t>
        </is>
      </c>
      <c r="G2722" t="inlineStr">
        <is>
          <t>1y</t>
        </is>
      </c>
      <c r="H2722" t="inlineStr">
        <is>
          <t>1y</t>
        </is>
      </c>
      <c r="I2722" t="inlineStr">
        <is>
          <t>Published</t>
        </is>
      </c>
      <c r="J2722" t="inlineStr">
        <is>
          <t>IGR-7679-3969-0002</t>
        </is>
      </c>
      <c r="K2722" t="inlineStr">
        <is>
          <t>Items</t>
        </is>
      </c>
      <c r="L2722" t="inlineStr">
        <is>
          <t>UNT-3691</t>
        </is>
      </c>
      <c r="M2722" t="inlineStr">
        <is>
          <t>User</t>
        </is>
      </c>
      <c r="N2722" s="13" t="inlineStr">
        <is>
          <t>True</t>
        </is>
      </c>
      <c r="O2722" s="8" t="n">
        <v>45421</v>
      </c>
      <c r="P2722" s="8" t="n">
        <v>45421</v>
      </c>
    </row>
    <row r="2723">
      <c r="A2723" t="inlineStr">
        <is>
          <t>ITM-7679-3969-2722</t>
        </is>
      </c>
      <c r="B2723" t="inlineStr">
        <is>
          <t>InDesign - Edition 4 Pro for Enterprise</t>
        </is>
      </c>
      <c r="C2723" t="inlineStr">
        <is>
          <t>-</t>
        </is>
      </c>
      <c r="D2723" t="inlineStr">
        <is>
          <t>65324922CA02A12</t>
        </is>
      </c>
      <c r="F2723" t="inlineStr">
        <is>
          <t>Create layout designs. Publish printed books, brochures, digital magazines, flyers and interactive online documents with Adobe InDesign desktop publishing software.</t>
        </is>
      </c>
      <c r="G2723" t="inlineStr">
        <is>
          <t>1y</t>
        </is>
      </c>
      <c r="H2723" t="inlineStr">
        <is>
          <t>1y</t>
        </is>
      </c>
      <c r="I2723" t="inlineStr">
        <is>
          <t>Published</t>
        </is>
      </c>
      <c r="J2723" t="inlineStr">
        <is>
          <t>IGR-7679-3969-0002</t>
        </is>
      </c>
      <c r="K2723" t="inlineStr">
        <is>
          <t>Items</t>
        </is>
      </c>
      <c r="L2723" t="inlineStr">
        <is>
          <t>UNT-3691</t>
        </is>
      </c>
      <c r="M2723" t="inlineStr">
        <is>
          <t>User</t>
        </is>
      </c>
      <c r="N2723" s="13" t="inlineStr">
        <is>
          <t>True</t>
        </is>
      </c>
      <c r="O2723" s="8" t="n">
        <v>45421</v>
      </c>
      <c r="P2723" s="8" t="n">
        <v>45421</v>
      </c>
    </row>
    <row r="2724">
      <c r="A2724" t="inlineStr">
        <is>
          <t>ITM-7679-3969-2723</t>
        </is>
      </c>
      <c r="B2724" t="inlineStr">
        <is>
          <t>InDesign - Edition 4 Pro for Enterprise</t>
        </is>
      </c>
      <c r="C2724" t="inlineStr">
        <is>
          <t>-</t>
        </is>
      </c>
      <c r="D2724" t="inlineStr">
        <is>
          <t>65324922CA03A12</t>
        </is>
      </c>
      <c r="F2724" t="inlineStr">
        <is>
          <t>Create layout designs. Publish printed books, brochures, digital magazines, flyers and interactive online documents with Adobe InDesign desktop publishing software.</t>
        </is>
      </c>
      <c r="G2724" t="inlineStr">
        <is>
          <t>1y</t>
        </is>
      </c>
      <c r="H2724" t="inlineStr">
        <is>
          <t>1y</t>
        </is>
      </c>
      <c r="I2724" t="inlineStr">
        <is>
          <t>Published</t>
        </is>
      </c>
      <c r="J2724" t="inlineStr">
        <is>
          <t>IGR-7679-3969-0002</t>
        </is>
      </c>
      <c r="K2724" t="inlineStr">
        <is>
          <t>Items</t>
        </is>
      </c>
      <c r="L2724" t="inlineStr">
        <is>
          <t>UNT-3691</t>
        </is>
      </c>
      <c r="M2724" t="inlineStr">
        <is>
          <t>User</t>
        </is>
      </c>
      <c r="N2724" s="13" t="inlineStr">
        <is>
          <t>True</t>
        </is>
      </c>
      <c r="O2724" s="8" t="n">
        <v>45421</v>
      </c>
      <c r="P2724" s="8" t="n">
        <v>45421</v>
      </c>
    </row>
    <row r="2725">
      <c r="A2725" t="inlineStr">
        <is>
          <t>ITM-7679-3969-2724</t>
        </is>
      </c>
      <c r="B2725" t="inlineStr">
        <is>
          <t>InDesign - Edition 4 Pro for Enterprise</t>
        </is>
      </c>
      <c r="C2725" t="inlineStr">
        <is>
          <t>-</t>
        </is>
      </c>
      <c r="D2725" t="inlineStr">
        <is>
          <t>65324922CA04A12</t>
        </is>
      </c>
      <c r="F2725" t="inlineStr">
        <is>
          <t>Create layout designs. Publish printed books, brochures, digital magazines, flyers and interactive online documents with Adobe InDesign desktop publishing software.</t>
        </is>
      </c>
      <c r="G2725" t="inlineStr">
        <is>
          <t>1y</t>
        </is>
      </c>
      <c r="H2725" t="inlineStr">
        <is>
          <t>1y</t>
        </is>
      </c>
      <c r="I2725" t="inlineStr">
        <is>
          <t>Published</t>
        </is>
      </c>
      <c r="J2725" t="inlineStr">
        <is>
          <t>IGR-7679-3969-0002</t>
        </is>
      </c>
      <c r="K2725" t="inlineStr">
        <is>
          <t>Items</t>
        </is>
      </c>
      <c r="L2725" t="inlineStr">
        <is>
          <t>UNT-3691</t>
        </is>
      </c>
      <c r="M2725" t="inlineStr">
        <is>
          <t>User</t>
        </is>
      </c>
      <c r="N2725" s="13" t="inlineStr">
        <is>
          <t>True</t>
        </is>
      </c>
      <c r="O2725" s="8" t="n">
        <v>45421</v>
      </c>
      <c r="P2725" s="8" t="n">
        <v>45421</v>
      </c>
    </row>
    <row r="2726">
      <c r="A2726" t="inlineStr">
        <is>
          <t>ITM-7679-3969-2725</t>
        </is>
      </c>
      <c r="B2726" t="inlineStr">
        <is>
          <t>InDesign - Edition 4 Pro for Enterprise</t>
        </is>
      </c>
      <c r="C2726" t="inlineStr">
        <is>
          <t>-</t>
        </is>
      </c>
      <c r="D2726" t="inlineStr">
        <is>
          <t>65324922CA12A12</t>
        </is>
      </c>
      <c r="F2726" t="inlineStr">
        <is>
          <t>Create layout designs. Publish printed books, brochures, digital magazines, flyers and interactive online documents with Adobe InDesign desktop publishing software.</t>
        </is>
      </c>
      <c r="G2726" t="inlineStr">
        <is>
          <t>1y</t>
        </is>
      </c>
      <c r="H2726" t="inlineStr">
        <is>
          <t>3y</t>
        </is>
      </c>
      <c r="I2726" t="inlineStr">
        <is>
          <t>Published</t>
        </is>
      </c>
      <c r="J2726" t="inlineStr">
        <is>
          <t>IGR-7679-3969-0002</t>
        </is>
      </c>
      <c r="K2726" t="inlineStr">
        <is>
          <t>Items</t>
        </is>
      </c>
      <c r="L2726" t="inlineStr">
        <is>
          <t>UNT-3691</t>
        </is>
      </c>
      <c r="M2726" t="inlineStr">
        <is>
          <t>User</t>
        </is>
      </c>
      <c r="N2726" s="13" t="inlineStr">
        <is>
          <t>True</t>
        </is>
      </c>
      <c r="O2726" s="8" t="n">
        <v>45421</v>
      </c>
      <c r="P2726" s="8" t="n">
        <v>45421</v>
      </c>
    </row>
    <row r="2727">
      <c r="A2727" t="inlineStr">
        <is>
          <t>ITM-7679-3969-2726</t>
        </is>
      </c>
      <c r="B2727" t="inlineStr">
        <is>
          <t>InDesign - Edition 4 Pro for Enterprise</t>
        </is>
      </c>
      <c r="C2727" t="inlineStr">
        <is>
          <t>-</t>
        </is>
      </c>
      <c r="D2727" t="inlineStr">
        <is>
          <t>65324922CA13A12</t>
        </is>
      </c>
      <c r="F2727" t="inlineStr">
        <is>
          <t>Create layout designs. Publish printed books, brochures, digital magazines, flyers and interactive online documents with Adobe InDesign desktop publishing software.</t>
        </is>
      </c>
      <c r="G2727" t="inlineStr">
        <is>
          <t>1y</t>
        </is>
      </c>
      <c r="H2727" t="inlineStr">
        <is>
          <t>3y</t>
        </is>
      </c>
      <c r="I2727" t="inlineStr">
        <is>
          <t>Published</t>
        </is>
      </c>
      <c r="J2727" t="inlineStr">
        <is>
          <t>IGR-7679-3969-0002</t>
        </is>
      </c>
      <c r="K2727" t="inlineStr">
        <is>
          <t>Items</t>
        </is>
      </c>
      <c r="L2727" t="inlineStr">
        <is>
          <t>UNT-3691</t>
        </is>
      </c>
      <c r="M2727" t="inlineStr">
        <is>
          <t>User</t>
        </is>
      </c>
      <c r="N2727" s="13" t="inlineStr">
        <is>
          <t>True</t>
        </is>
      </c>
      <c r="O2727" s="8" t="n">
        <v>45421</v>
      </c>
      <c r="P2727" s="8" t="n">
        <v>45421</v>
      </c>
    </row>
    <row r="2728">
      <c r="A2728" t="inlineStr">
        <is>
          <t>ITM-7679-3969-2727</t>
        </is>
      </c>
      <c r="B2728" t="inlineStr">
        <is>
          <t>InDesign - Edition 4 Pro for Enterprise</t>
        </is>
      </c>
      <c r="C2728" t="inlineStr">
        <is>
          <t>-</t>
        </is>
      </c>
      <c r="D2728" t="inlineStr">
        <is>
          <t>65324922CA14A12</t>
        </is>
      </c>
      <c r="F2728" t="inlineStr">
        <is>
          <t>Create layout designs. Publish printed books, brochures, digital magazines, flyers and interactive online documents with Adobe InDesign desktop publishing software.</t>
        </is>
      </c>
      <c r="G2728" t="inlineStr">
        <is>
          <t>1y</t>
        </is>
      </c>
      <c r="H2728" t="inlineStr">
        <is>
          <t>3y</t>
        </is>
      </c>
      <c r="I2728" t="inlineStr">
        <is>
          <t>Published</t>
        </is>
      </c>
      <c r="J2728" t="inlineStr">
        <is>
          <t>IGR-7679-3969-0002</t>
        </is>
      </c>
      <c r="K2728" t="inlineStr">
        <is>
          <t>Items</t>
        </is>
      </c>
      <c r="L2728" t="inlineStr">
        <is>
          <t>UNT-3691</t>
        </is>
      </c>
      <c r="M2728" t="inlineStr">
        <is>
          <t>User</t>
        </is>
      </c>
      <c r="N2728" s="13" t="inlineStr">
        <is>
          <t>True</t>
        </is>
      </c>
      <c r="O2728" s="8" t="n">
        <v>45421</v>
      </c>
      <c r="P2728" s="8" t="n">
        <v>45421</v>
      </c>
    </row>
    <row r="2729">
      <c r="A2729" t="inlineStr">
        <is>
          <t>ITM-7679-3969-2728</t>
        </is>
      </c>
      <c r="B2729" t="inlineStr">
        <is>
          <t>InDesign - Edition 4 Pro for Enterprise</t>
        </is>
      </c>
      <c r="C2729" t="inlineStr">
        <is>
          <t>publish</t>
        </is>
      </c>
      <c r="D2729" t="inlineStr">
        <is>
          <t>65324925CA</t>
        </is>
      </c>
      <c r="E2729" t="inlineStr">
        <is>
          <t>AO03.25384.MN</t>
        </is>
      </c>
      <c r="F2729" t="inlineStr">
        <is>
          <t>Create layout designs. Publish printed books, brochures, digital magazines, flyers and interactive online documents with Adobe InDesign desktop publishing software.</t>
        </is>
      </c>
      <c r="G2729" t="inlineStr">
        <is>
          <t>1y</t>
        </is>
      </c>
      <c r="H2729" t="inlineStr">
        <is>
          <t>1y</t>
        </is>
      </c>
      <c r="I2729" t="inlineStr">
        <is>
          <t>Published</t>
        </is>
      </c>
      <c r="J2729" t="inlineStr">
        <is>
          <t>IGR-7679-3969-0002</t>
        </is>
      </c>
      <c r="K2729" t="inlineStr">
        <is>
          <t>Items</t>
        </is>
      </c>
      <c r="L2729" t="inlineStr">
        <is>
          <t>UNT-3691</t>
        </is>
      </c>
      <c r="M2729" t="inlineStr">
        <is>
          <t>User</t>
        </is>
      </c>
      <c r="N2729" s="13" t="inlineStr">
        <is>
          <t>True</t>
        </is>
      </c>
      <c r="O2729" s="8" t="n">
        <v>45421</v>
      </c>
      <c r="P2729" s="8" t="n">
        <v>45421</v>
      </c>
    </row>
    <row r="2730">
      <c r="A2730" t="inlineStr">
        <is>
          <t>ITM-7679-3969-2729</t>
        </is>
      </c>
      <c r="B2730" t="inlineStr">
        <is>
          <t>InDesign - Edition 4 Pro for Enterprise</t>
        </is>
      </c>
      <c r="C2730" t="inlineStr">
        <is>
          <t>-</t>
        </is>
      </c>
      <c r="D2730" t="inlineStr">
        <is>
          <t>65324925CA01A12</t>
        </is>
      </c>
      <c r="F2730" t="inlineStr">
        <is>
          <t>Create layout designs. Publish printed books, brochures, digital magazines, flyers and interactive online documents with Adobe InDesign desktop publishing software.</t>
        </is>
      </c>
      <c r="G2730" t="inlineStr">
        <is>
          <t>1y</t>
        </is>
      </c>
      <c r="H2730" t="inlineStr">
        <is>
          <t>1y</t>
        </is>
      </c>
      <c r="I2730" t="inlineStr">
        <is>
          <t>Published</t>
        </is>
      </c>
      <c r="J2730" t="inlineStr">
        <is>
          <t>IGR-7679-3969-0002</t>
        </is>
      </c>
      <c r="K2730" t="inlineStr">
        <is>
          <t>Items</t>
        </is>
      </c>
      <c r="L2730" t="inlineStr">
        <is>
          <t>UNT-3691</t>
        </is>
      </c>
      <c r="M2730" t="inlineStr">
        <is>
          <t>User</t>
        </is>
      </c>
      <c r="N2730" s="13" t="inlineStr">
        <is>
          <t>True</t>
        </is>
      </c>
      <c r="O2730" s="8" t="n">
        <v>45421</v>
      </c>
      <c r="P2730" s="8" t="n">
        <v>45421</v>
      </c>
    </row>
    <row r="2731">
      <c r="A2731" t="inlineStr">
        <is>
          <t>ITM-7679-3969-2730</t>
        </is>
      </c>
      <c r="B2731" t="inlineStr">
        <is>
          <t>InDesign - Edition 4 Pro for Enterprise</t>
        </is>
      </c>
      <c r="C2731" t="inlineStr">
        <is>
          <t>-</t>
        </is>
      </c>
      <c r="D2731" t="inlineStr">
        <is>
          <t>65324925CA02A12</t>
        </is>
      </c>
      <c r="F2731" t="inlineStr">
        <is>
          <t>Create layout designs. Publish printed books, brochures, digital magazines, flyers and interactive online documents with Adobe InDesign desktop publishing software.</t>
        </is>
      </c>
      <c r="G2731" t="inlineStr">
        <is>
          <t>1y</t>
        </is>
      </c>
      <c r="H2731" t="inlineStr">
        <is>
          <t>1y</t>
        </is>
      </c>
      <c r="I2731" t="inlineStr">
        <is>
          <t>Published</t>
        </is>
      </c>
      <c r="J2731" t="inlineStr">
        <is>
          <t>IGR-7679-3969-0002</t>
        </is>
      </c>
      <c r="K2731" t="inlineStr">
        <is>
          <t>Items</t>
        </is>
      </c>
      <c r="L2731" t="inlineStr">
        <is>
          <t>UNT-3691</t>
        </is>
      </c>
      <c r="M2731" t="inlineStr">
        <is>
          <t>User</t>
        </is>
      </c>
      <c r="N2731" s="13" t="inlineStr">
        <is>
          <t>True</t>
        </is>
      </c>
      <c r="O2731" s="8" t="n">
        <v>45421</v>
      </c>
      <c r="P2731" s="8" t="n">
        <v>45421</v>
      </c>
    </row>
    <row r="2732">
      <c r="A2732" t="inlineStr">
        <is>
          <t>ITM-7679-3969-2731</t>
        </is>
      </c>
      <c r="B2732" t="inlineStr">
        <is>
          <t>InDesign - Edition 4 Pro for Enterprise</t>
        </is>
      </c>
      <c r="C2732" t="inlineStr">
        <is>
          <t>-</t>
        </is>
      </c>
      <c r="D2732" t="inlineStr">
        <is>
          <t>65324925CA03A12</t>
        </is>
      </c>
      <c r="F2732" t="inlineStr">
        <is>
          <t>Create layout designs. Publish printed books, brochures, digital magazines, flyers and interactive online documents with Adobe InDesign desktop publishing software.</t>
        </is>
      </c>
      <c r="G2732" t="inlineStr">
        <is>
          <t>1y</t>
        </is>
      </c>
      <c r="H2732" t="inlineStr">
        <is>
          <t>1y</t>
        </is>
      </c>
      <c r="I2732" t="inlineStr">
        <is>
          <t>Published</t>
        </is>
      </c>
      <c r="J2732" t="inlineStr">
        <is>
          <t>IGR-7679-3969-0002</t>
        </is>
      </c>
      <c r="K2732" t="inlineStr">
        <is>
          <t>Items</t>
        </is>
      </c>
      <c r="L2732" t="inlineStr">
        <is>
          <t>UNT-3691</t>
        </is>
      </c>
      <c r="M2732" t="inlineStr">
        <is>
          <t>User</t>
        </is>
      </c>
      <c r="N2732" s="13" t="inlineStr">
        <is>
          <t>True</t>
        </is>
      </c>
      <c r="O2732" s="8" t="n">
        <v>45421</v>
      </c>
      <c r="P2732" s="8" t="n">
        <v>45421</v>
      </c>
    </row>
    <row r="2733">
      <c r="A2733" t="inlineStr">
        <is>
          <t>ITM-7679-3969-2732</t>
        </is>
      </c>
      <c r="B2733" t="inlineStr">
        <is>
          <t>InDesign - Edition 4 Pro for Enterprise</t>
        </is>
      </c>
      <c r="C2733" t="inlineStr">
        <is>
          <t>-</t>
        </is>
      </c>
      <c r="D2733" t="inlineStr">
        <is>
          <t>65324925CA04A12</t>
        </is>
      </c>
      <c r="F2733" t="inlineStr">
        <is>
          <t>Create layout designs. Publish printed books, brochures, digital magazines, flyers and interactive online documents with Adobe InDesign desktop publishing software.</t>
        </is>
      </c>
      <c r="G2733" t="inlineStr">
        <is>
          <t>1y</t>
        </is>
      </c>
      <c r="H2733" t="inlineStr">
        <is>
          <t>1y</t>
        </is>
      </c>
      <c r="I2733" t="inlineStr">
        <is>
          <t>Published</t>
        </is>
      </c>
      <c r="J2733" t="inlineStr">
        <is>
          <t>IGR-7679-3969-0002</t>
        </is>
      </c>
      <c r="K2733" t="inlineStr">
        <is>
          <t>Items</t>
        </is>
      </c>
      <c r="L2733" t="inlineStr">
        <is>
          <t>UNT-3691</t>
        </is>
      </c>
      <c r="M2733" t="inlineStr">
        <is>
          <t>User</t>
        </is>
      </c>
      <c r="N2733" s="13" t="inlineStr">
        <is>
          <t>True</t>
        </is>
      </c>
      <c r="O2733" s="8" t="n">
        <v>45421</v>
      </c>
      <c r="P2733" s="8" t="n">
        <v>45421</v>
      </c>
    </row>
    <row r="2734">
      <c r="A2734" t="inlineStr">
        <is>
          <t>ITM-7679-3969-2733</t>
        </is>
      </c>
      <c r="B2734" t="inlineStr">
        <is>
          <t>InDesign - Edition 4 Pro for Enterprise</t>
        </is>
      </c>
      <c r="C2734" t="inlineStr">
        <is>
          <t>-</t>
        </is>
      </c>
      <c r="D2734" t="inlineStr">
        <is>
          <t>65324925CA12A12</t>
        </is>
      </c>
      <c r="F2734" t="inlineStr">
        <is>
          <t>Create layout designs. Publish printed books, brochures, digital magazines, flyers and interactive online documents with Adobe InDesign desktop publishing software.</t>
        </is>
      </c>
      <c r="G2734" t="inlineStr">
        <is>
          <t>1y</t>
        </is>
      </c>
      <c r="H2734" t="inlineStr">
        <is>
          <t>3y</t>
        </is>
      </c>
      <c r="I2734" t="inlineStr">
        <is>
          <t>Published</t>
        </is>
      </c>
      <c r="J2734" t="inlineStr">
        <is>
          <t>IGR-7679-3969-0002</t>
        </is>
      </c>
      <c r="K2734" t="inlineStr">
        <is>
          <t>Items</t>
        </is>
      </c>
      <c r="L2734" t="inlineStr">
        <is>
          <t>UNT-3691</t>
        </is>
      </c>
      <c r="M2734" t="inlineStr">
        <is>
          <t>User</t>
        </is>
      </c>
      <c r="N2734" s="13" t="inlineStr">
        <is>
          <t>True</t>
        </is>
      </c>
      <c r="O2734" s="8" t="n">
        <v>45421</v>
      </c>
      <c r="P2734" s="8" t="n">
        <v>45421</v>
      </c>
    </row>
    <row r="2735">
      <c r="A2735" t="inlineStr">
        <is>
          <t>ITM-7679-3969-2734</t>
        </is>
      </c>
      <c r="B2735" t="inlineStr">
        <is>
          <t>InDesign - Edition 4 Pro for Enterprise</t>
        </is>
      </c>
      <c r="C2735" t="inlineStr">
        <is>
          <t>-</t>
        </is>
      </c>
      <c r="D2735" t="inlineStr">
        <is>
          <t>65324925CA13A12</t>
        </is>
      </c>
      <c r="F2735" t="inlineStr">
        <is>
          <t>Create layout designs. Publish printed books, brochures, digital magazines, flyers and interactive online documents with Adobe InDesign desktop publishing software.</t>
        </is>
      </c>
      <c r="G2735" t="inlineStr">
        <is>
          <t>1y</t>
        </is>
      </c>
      <c r="H2735" t="inlineStr">
        <is>
          <t>3y</t>
        </is>
      </c>
      <c r="I2735" t="inlineStr">
        <is>
          <t>Published</t>
        </is>
      </c>
      <c r="J2735" t="inlineStr">
        <is>
          <t>IGR-7679-3969-0002</t>
        </is>
      </c>
      <c r="K2735" t="inlineStr">
        <is>
          <t>Items</t>
        </is>
      </c>
      <c r="L2735" t="inlineStr">
        <is>
          <t>UNT-3691</t>
        </is>
      </c>
      <c r="M2735" t="inlineStr">
        <is>
          <t>User</t>
        </is>
      </c>
      <c r="N2735" s="13" t="inlineStr">
        <is>
          <t>True</t>
        </is>
      </c>
      <c r="O2735" s="8" t="n">
        <v>45421</v>
      </c>
      <c r="P2735" s="8" t="n">
        <v>45421</v>
      </c>
    </row>
    <row r="2736">
      <c r="A2736" t="inlineStr">
        <is>
          <t>ITM-7679-3969-2735</t>
        </is>
      </c>
      <c r="B2736" t="inlineStr">
        <is>
          <t>InDesign - Edition 4 Pro for Enterprise</t>
        </is>
      </c>
      <c r="C2736" t="inlineStr">
        <is>
          <t>-</t>
        </is>
      </c>
      <c r="D2736" t="inlineStr">
        <is>
          <t>65324925CA14A12</t>
        </is>
      </c>
      <c r="F2736" t="inlineStr">
        <is>
          <t>Create layout designs. Publish printed books, brochures, digital magazines, flyers and interactive online documents with Adobe InDesign desktop publishing software.</t>
        </is>
      </c>
      <c r="G2736" t="inlineStr">
        <is>
          <t>1y</t>
        </is>
      </c>
      <c r="H2736" t="inlineStr">
        <is>
          <t>3y</t>
        </is>
      </c>
      <c r="I2736" t="inlineStr">
        <is>
          <t>Published</t>
        </is>
      </c>
      <c r="J2736" t="inlineStr">
        <is>
          <t>IGR-7679-3969-0002</t>
        </is>
      </c>
      <c r="K2736" t="inlineStr">
        <is>
          <t>Items</t>
        </is>
      </c>
      <c r="L2736" t="inlineStr">
        <is>
          <t>UNT-3691</t>
        </is>
      </c>
      <c r="M2736" t="inlineStr">
        <is>
          <t>User</t>
        </is>
      </c>
      <c r="N2736" s="13" t="inlineStr">
        <is>
          <t>True</t>
        </is>
      </c>
      <c r="O2736" s="8" t="n">
        <v>45421</v>
      </c>
      <c r="P2736" s="8" t="n">
        <v>45421</v>
      </c>
    </row>
    <row r="2737">
      <c r="A2737" t="inlineStr">
        <is>
          <t>ITM-7679-3969-2736</t>
        </is>
      </c>
      <c r="B2737" t="inlineStr">
        <is>
          <t>InDesign - Edition 4 Pro for Enterprise</t>
        </is>
      </c>
      <c r="C2737" t="inlineStr">
        <is>
          <t>publish</t>
        </is>
      </c>
      <c r="D2737" t="inlineStr">
        <is>
          <t>65324928CA</t>
        </is>
      </c>
      <c r="E2737" t="inlineStr">
        <is>
          <t>AO03.23017.MP</t>
        </is>
      </c>
      <c r="F2737" t="inlineStr">
        <is>
          <t>Create layout designs. Publish printed books, brochures, digital magazines, flyers and interactive online documents with Adobe InDesign desktop publishing software.</t>
        </is>
      </c>
      <c r="G2737" t="inlineStr">
        <is>
          <t>1y</t>
        </is>
      </c>
      <c r="H2737" t="inlineStr">
        <is>
          <t>1y</t>
        </is>
      </c>
      <c r="I2737" t="inlineStr">
        <is>
          <t>Published</t>
        </is>
      </c>
      <c r="J2737" t="inlineStr">
        <is>
          <t>IGR-7679-3969-0002</t>
        </is>
      </c>
      <c r="K2737" t="inlineStr">
        <is>
          <t>Items</t>
        </is>
      </c>
      <c r="L2737" t="inlineStr">
        <is>
          <t>UNT-3691</t>
        </is>
      </c>
      <c r="M2737" t="inlineStr">
        <is>
          <t>User</t>
        </is>
      </c>
      <c r="N2737" s="13" t="inlineStr">
        <is>
          <t>True</t>
        </is>
      </c>
      <c r="O2737" s="8" t="n">
        <v>45421</v>
      </c>
      <c r="P2737" s="8" t="n">
        <v>45421</v>
      </c>
    </row>
    <row r="2738">
      <c r="A2738" t="inlineStr">
        <is>
          <t>ITM-7679-3969-2737</t>
        </is>
      </c>
      <c r="B2738" t="inlineStr">
        <is>
          <t>InDesign - Edition 4 Pro for Enterprise</t>
        </is>
      </c>
      <c r="C2738" t="inlineStr">
        <is>
          <t>-</t>
        </is>
      </c>
      <c r="D2738" t="inlineStr">
        <is>
          <t>65324928CA01A12</t>
        </is>
      </c>
      <c r="F2738" t="inlineStr">
        <is>
          <t>Create layout designs. Publish printed books, brochures, digital magazines, flyers and interactive online documents with Adobe InDesign desktop publishing software.</t>
        </is>
      </c>
      <c r="G2738" t="inlineStr">
        <is>
          <t>1y</t>
        </is>
      </c>
      <c r="H2738" t="inlineStr">
        <is>
          <t>1y</t>
        </is>
      </c>
      <c r="I2738" t="inlineStr">
        <is>
          <t>Published</t>
        </is>
      </c>
      <c r="J2738" t="inlineStr">
        <is>
          <t>IGR-7679-3969-0002</t>
        </is>
      </c>
      <c r="K2738" t="inlineStr">
        <is>
          <t>Items</t>
        </is>
      </c>
      <c r="L2738" t="inlineStr">
        <is>
          <t>UNT-3691</t>
        </is>
      </c>
      <c r="M2738" t="inlineStr">
        <is>
          <t>User</t>
        </is>
      </c>
      <c r="N2738" s="13" t="inlineStr">
        <is>
          <t>True</t>
        </is>
      </c>
      <c r="O2738" s="8" t="n">
        <v>45421</v>
      </c>
      <c r="P2738" s="8" t="n">
        <v>45421</v>
      </c>
    </row>
    <row r="2739">
      <c r="A2739" t="inlineStr">
        <is>
          <t>ITM-7679-3969-2738</t>
        </is>
      </c>
      <c r="B2739" t="inlineStr">
        <is>
          <t>InDesign - Edition 4 Pro for Enterprise</t>
        </is>
      </c>
      <c r="C2739" t="inlineStr">
        <is>
          <t>-</t>
        </is>
      </c>
      <c r="D2739" t="inlineStr">
        <is>
          <t>65324928CA02A12</t>
        </is>
      </c>
      <c r="F2739" t="inlineStr">
        <is>
          <t>Create layout designs. Publish printed books, brochures, digital magazines, flyers and interactive online documents with Adobe InDesign desktop publishing software.</t>
        </is>
      </c>
      <c r="G2739" t="inlineStr">
        <is>
          <t>1y</t>
        </is>
      </c>
      <c r="H2739" t="inlineStr">
        <is>
          <t>1y</t>
        </is>
      </c>
      <c r="I2739" t="inlineStr">
        <is>
          <t>Published</t>
        </is>
      </c>
      <c r="J2739" t="inlineStr">
        <is>
          <t>IGR-7679-3969-0002</t>
        </is>
      </c>
      <c r="K2739" t="inlineStr">
        <is>
          <t>Items</t>
        </is>
      </c>
      <c r="L2739" t="inlineStr">
        <is>
          <t>UNT-3691</t>
        </is>
      </c>
      <c r="M2739" t="inlineStr">
        <is>
          <t>User</t>
        </is>
      </c>
      <c r="N2739" s="13" t="inlineStr">
        <is>
          <t>True</t>
        </is>
      </c>
      <c r="O2739" s="8" t="n">
        <v>45421</v>
      </c>
      <c r="P2739" s="8" t="n">
        <v>45421</v>
      </c>
    </row>
    <row r="2740">
      <c r="A2740" t="inlineStr">
        <is>
          <t>ITM-7679-3969-2739</t>
        </is>
      </c>
      <c r="B2740" t="inlineStr">
        <is>
          <t>InDesign - Edition 4 Pro for Enterprise</t>
        </is>
      </c>
      <c r="C2740" t="inlineStr">
        <is>
          <t>-</t>
        </is>
      </c>
      <c r="D2740" t="inlineStr">
        <is>
          <t>65324928CA03A12</t>
        </is>
      </c>
      <c r="F2740" t="inlineStr">
        <is>
          <t>Create layout designs. Publish printed books, brochures, digital magazines, flyers and interactive online documents with Adobe InDesign desktop publishing software.</t>
        </is>
      </c>
      <c r="G2740" t="inlineStr">
        <is>
          <t>1y</t>
        </is>
      </c>
      <c r="H2740" t="inlineStr">
        <is>
          <t>1y</t>
        </is>
      </c>
      <c r="I2740" t="inlineStr">
        <is>
          <t>Published</t>
        </is>
      </c>
      <c r="J2740" t="inlineStr">
        <is>
          <t>IGR-7679-3969-0002</t>
        </is>
      </c>
      <c r="K2740" t="inlineStr">
        <is>
          <t>Items</t>
        </is>
      </c>
      <c r="L2740" t="inlineStr">
        <is>
          <t>UNT-3691</t>
        </is>
      </c>
      <c r="M2740" t="inlineStr">
        <is>
          <t>User</t>
        </is>
      </c>
      <c r="N2740" s="13" t="inlineStr">
        <is>
          <t>True</t>
        </is>
      </c>
      <c r="O2740" s="8" t="n">
        <v>45421</v>
      </c>
      <c r="P2740" s="8" t="n">
        <v>45421</v>
      </c>
    </row>
    <row r="2741">
      <c r="A2741" t="inlineStr">
        <is>
          <t>ITM-7679-3969-2740</t>
        </is>
      </c>
      <c r="B2741" t="inlineStr">
        <is>
          <t>InDesign - Edition 4 Pro for Enterprise</t>
        </is>
      </c>
      <c r="C2741" t="inlineStr">
        <is>
          <t>-</t>
        </is>
      </c>
      <c r="D2741" t="inlineStr">
        <is>
          <t>65324928CA04A12</t>
        </is>
      </c>
      <c r="F2741" t="inlineStr">
        <is>
          <t>Create layout designs. Publish printed books, brochures, digital magazines, flyers and interactive online documents with Adobe InDesign desktop publishing software.</t>
        </is>
      </c>
      <c r="G2741" t="inlineStr">
        <is>
          <t>1y</t>
        </is>
      </c>
      <c r="H2741" t="inlineStr">
        <is>
          <t>1y</t>
        </is>
      </c>
      <c r="I2741" t="inlineStr">
        <is>
          <t>Published</t>
        </is>
      </c>
      <c r="J2741" t="inlineStr">
        <is>
          <t>IGR-7679-3969-0002</t>
        </is>
      </c>
      <c r="K2741" t="inlineStr">
        <is>
          <t>Items</t>
        </is>
      </c>
      <c r="L2741" t="inlineStr">
        <is>
          <t>UNT-3691</t>
        </is>
      </c>
      <c r="M2741" t="inlineStr">
        <is>
          <t>User</t>
        </is>
      </c>
      <c r="N2741" s="13" t="inlineStr">
        <is>
          <t>True</t>
        </is>
      </c>
      <c r="O2741" s="8" t="n">
        <v>45421</v>
      </c>
      <c r="P2741" s="8" t="n">
        <v>45421</v>
      </c>
    </row>
    <row r="2742">
      <c r="A2742" t="inlineStr">
        <is>
          <t>ITM-7679-3969-2741</t>
        </is>
      </c>
      <c r="B2742" t="inlineStr">
        <is>
          <t>InDesign - Edition 4 Pro for Enterprise</t>
        </is>
      </c>
      <c r="C2742" t="inlineStr">
        <is>
          <t>-</t>
        </is>
      </c>
      <c r="D2742" t="inlineStr">
        <is>
          <t>65324928CA12A12</t>
        </is>
      </c>
      <c r="F2742" t="inlineStr">
        <is>
          <t>Create layout designs. Publish printed books, brochures, digital magazines, flyers and interactive online documents with Adobe InDesign desktop publishing software.</t>
        </is>
      </c>
      <c r="G2742" t="inlineStr">
        <is>
          <t>1y</t>
        </is>
      </c>
      <c r="H2742" t="inlineStr">
        <is>
          <t>3y</t>
        </is>
      </c>
      <c r="I2742" t="inlineStr">
        <is>
          <t>Published</t>
        </is>
      </c>
      <c r="J2742" t="inlineStr">
        <is>
          <t>IGR-7679-3969-0002</t>
        </is>
      </c>
      <c r="K2742" t="inlineStr">
        <is>
          <t>Items</t>
        </is>
      </c>
      <c r="L2742" t="inlineStr">
        <is>
          <t>UNT-3691</t>
        </is>
      </c>
      <c r="M2742" t="inlineStr">
        <is>
          <t>User</t>
        </is>
      </c>
      <c r="N2742" s="13" t="inlineStr">
        <is>
          <t>True</t>
        </is>
      </c>
      <c r="O2742" s="8" t="n">
        <v>45421</v>
      </c>
      <c r="P2742" s="8" t="n">
        <v>45421</v>
      </c>
    </row>
    <row r="2743">
      <c r="A2743" t="inlineStr">
        <is>
          <t>ITM-7679-3969-2742</t>
        </is>
      </c>
      <c r="B2743" t="inlineStr">
        <is>
          <t>InDesign - Edition 4 Pro for Enterprise</t>
        </is>
      </c>
      <c r="C2743" t="inlineStr">
        <is>
          <t>-</t>
        </is>
      </c>
      <c r="D2743" t="inlineStr">
        <is>
          <t>65324928CA13A12</t>
        </is>
      </c>
      <c r="F2743" t="inlineStr">
        <is>
          <t>Create layout designs. Publish printed books, brochures, digital magazines, flyers and interactive online documents with Adobe InDesign desktop publishing software.</t>
        </is>
      </c>
      <c r="G2743" t="inlineStr">
        <is>
          <t>1y</t>
        </is>
      </c>
      <c r="H2743" t="inlineStr">
        <is>
          <t>3y</t>
        </is>
      </c>
      <c r="I2743" t="inlineStr">
        <is>
          <t>Published</t>
        </is>
      </c>
      <c r="J2743" t="inlineStr">
        <is>
          <t>IGR-7679-3969-0002</t>
        </is>
      </c>
      <c r="K2743" t="inlineStr">
        <is>
          <t>Items</t>
        </is>
      </c>
      <c r="L2743" t="inlineStr">
        <is>
          <t>UNT-3691</t>
        </is>
      </c>
      <c r="M2743" t="inlineStr">
        <is>
          <t>User</t>
        </is>
      </c>
      <c r="N2743" s="13" t="inlineStr">
        <is>
          <t>True</t>
        </is>
      </c>
      <c r="O2743" s="8" t="n">
        <v>45421</v>
      </c>
      <c r="P2743" s="8" t="n">
        <v>45421</v>
      </c>
    </row>
    <row r="2744">
      <c r="A2744" t="inlineStr">
        <is>
          <t>ITM-7679-3969-2743</t>
        </is>
      </c>
      <c r="B2744" t="inlineStr">
        <is>
          <t>InDesign - Edition 4 Pro for Enterprise</t>
        </is>
      </c>
      <c r="C2744" t="inlineStr">
        <is>
          <t>-</t>
        </is>
      </c>
      <c r="D2744" t="inlineStr">
        <is>
          <t>65324928CA14A12</t>
        </is>
      </c>
      <c r="F2744" t="inlineStr">
        <is>
          <t>Create layout designs. Publish printed books, brochures, digital magazines, flyers and interactive online documents with Adobe InDesign desktop publishing software.</t>
        </is>
      </c>
      <c r="G2744" t="inlineStr">
        <is>
          <t>1y</t>
        </is>
      </c>
      <c r="H2744" t="inlineStr">
        <is>
          <t>3y</t>
        </is>
      </c>
      <c r="I2744" t="inlineStr">
        <is>
          <t>Published</t>
        </is>
      </c>
      <c r="J2744" t="inlineStr">
        <is>
          <t>IGR-7679-3969-0002</t>
        </is>
      </c>
      <c r="K2744" t="inlineStr">
        <is>
          <t>Items</t>
        </is>
      </c>
      <c r="L2744" t="inlineStr">
        <is>
          <t>UNT-3691</t>
        </is>
      </c>
      <c r="M2744" t="inlineStr">
        <is>
          <t>User</t>
        </is>
      </c>
      <c r="N2744" s="13" t="inlineStr">
        <is>
          <t>True</t>
        </is>
      </c>
      <c r="O2744" s="8" t="n">
        <v>45421</v>
      </c>
      <c r="P2744" s="8" t="n">
        <v>45421</v>
      </c>
    </row>
    <row r="2745">
      <c r="A2745" t="inlineStr">
        <is>
          <t>ITM-7679-3969-2744</t>
        </is>
      </c>
      <c r="B2745" t="inlineStr">
        <is>
          <t>After Effects Pro for Teams</t>
        </is>
      </c>
      <c r="C2745" t="inlineStr">
        <is>
          <t>publish</t>
        </is>
      </c>
      <c r="D2745" t="inlineStr">
        <is>
          <t>65324933CA</t>
        </is>
      </c>
      <c r="E2745" t="inlineStr">
        <is>
          <t>AO03.22982.MP</t>
        </is>
      </c>
      <c r="F2745" t="inlineStr">
        <is>
          <t>With Adobe After Effects, the industry-standard motion graphics and visual effects software, you can take any idea and make it move. Design for film, TV, video and web.</t>
        </is>
      </c>
      <c r="G2745" t="inlineStr">
        <is>
          <t>1y</t>
        </is>
      </c>
      <c r="H2745" t="inlineStr">
        <is>
          <t>1y</t>
        </is>
      </c>
      <c r="I2745" t="inlineStr">
        <is>
          <t>Published</t>
        </is>
      </c>
      <c r="J2745" t="inlineStr">
        <is>
          <t>IGR-7679-3969-0002</t>
        </is>
      </c>
      <c r="K2745" t="inlineStr">
        <is>
          <t>Items</t>
        </is>
      </c>
      <c r="L2745" t="inlineStr">
        <is>
          <t>UNT-3691</t>
        </is>
      </c>
      <c r="M2745" t="inlineStr">
        <is>
          <t>User</t>
        </is>
      </c>
      <c r="N2745" s="13" t="inlineStr">
        <is>
          <t>True</t>
        </is>
      </c>
      <c r="O2745" s="8" t="n">
        <v>45421</v>
      </c>
      <c r="P2745" s="8" t="n">
        <v>45421</v>
      </c>
    </row>
    <row r="2746">
      <c r="A2746" t="inlineStr">
        <is>
          <t>ITM-7679-3969-2745</t>
        </is>
      </c>
      <c r="B2746" t="inlineStr">
        <is>
          <t>After Effects Pro for Teams</t>
        </is>
      </c>
      <c r="C2746" t="inlineStr">
        <is>
          <t>-</t>
        </is>
      </c>
      <c r="D2746" t="inlineStr">
        <is>
          <t>65324933CA01A12</t>
        </is>
      </c>
      <c r="F2746" t="inlineStr">
        <is>
          <t>With Adobe After Effects, the industry-standard motion graphics and visual effects software, you can take any idea and make it move. Design for film, TV, video and web.</t>
        </is>
      </c>
      <c r="G2746" t="inlineStr">
        <is>
          <t>1y</t>
        </is>
      </c>
      <c r="H2746" t="inlineStr">
        <is>
          <t>1y</t>
        </is>
      </c>
      <c r="I2746" t="inlineStr">
        <is>
          <t>Published</t>
        </is>
      </c>
      <c r="J2746" t="inlineStr">
        <is>
          <t>IGR-7679-3969-0002</t>
        </is>
      </c>
      <c r="K2746" t="inlineStr">
        <is>
          <t>Items</t>
        </is>
      </c>
      <c r="L2746" t="inlineStr">
        <is>
          <t>UNT-3691</t>
        </is>
      </c>
      <c r="M2746" t="inlineStr">
        <is>
          <t>User</t>
        </is>
      </c>
      <c r="N2746" s="13" t="inlineStr">
        <is>
          <t>True</t>
        </is>
      </c>
      <c r="O2746" s="8" t="n">
        <v>45421</v>
      </c>
      <c r="P2746" s="8" t="n">
        <v>45421</v>
      </c>
    </row>
    <row r="2747">
      <c r="A2747" t="inlineStr">
        <is>
          <t>ITM-7679-3969-2746</t>
        </is>
      </c>
      <c r="B2747" t="inlineStr">
        <is>
          <t>After Effects Pro for Teams</t>
        </is>
      </c>
      <c r="C2747" t="inlineStr">
        <is>
          <t>-</t>
        </is>
      </c>
      <c r="D2747" t="inlineStr">
        <is>
          <t>65324933CA02A12</t>
        </is>
      </c>
      <c r="F2747" t="inlineStr">
        <is>
          <t>With Adobe After Effects, the industry-standard motion graphics and visual effects software, you can take any idea and make it move. Design for film, TV, video and web.</t>
        </is>
      </c>
      <c r="G2747" t="inlineStr">
        <is>
          <t>1y</t>
        </is>
      </c>
      <c r="H2747" t="inlineStr">
        <is>
          <t>1y</t>
        </is>
      </c>
      <c r="I2747" t="inlineStr">
        <is>
          <t>Published</t>
        </is>
      </c>
      <c r="J2747" t="inlineStr">
        <is>
          <t>IGR-7679-3969-0002</t>
        </is>
      </c>
      <c r="K2747" t="inlineStr">
        <is>
          <t>Items</t>
        </is>
      </c>
      <c r="L2747" t="inlineStr">
        <is>
          <t>UNT-3691</t>
        </is>
      </c>
      <c r="M2747" t="inlineStr">
        <is>
          <t>User</t>
        </is>
      </c>
      <c r="N2747" s="13" t="inlineStr">
        <is>
          <t>True</t>
        </is>
      </c>
      <c r="O2747" s="8" t="n">
        <v>45421</v>
      </c>
      <c r="P2747" s="8" t="n">
        <v>45421</v>
      </c>
    </row>
    <row r="2748">
      <c r="A2748" t="inlineStr">
        <is>
          <t>ITM-7679-3969-2747</t>
        </is>
      </c>
      <c r="B2748" t="inlineStr">
        <is>
          <t>After Effects Pro for Teams</t>
        </is>
      </c>
      <c r="C2748" t="inlineStr">
        <is>
          <t>-</t>
        </is>
      </c>
      <c r="D2748" t="inlineStr">
        <is>
          <t>65324933CA03A12</t>
        </is>
      </c>
      <c r="F2748" t="inlineStr">
        <is>
          <t>With Adobe After Effects, the industry-standard motion graphics and visual effects software, you can take any idea and make it move. Design for film, TV, video and web.</t>
        </is>
      </c>
      <c r="G2748" t="inlineStr">
        <is>
          <t>1y</t>
        </is>
      </c>
      <c r="H2748" t="inlineStr">
        <is>
          <t>1y</t>
        </is>
      </c>
      <c r="I2748" t="inlineStr">
        <is>
          <t>Published</t>
        </is>
      </c>
      <c r="J2748" t="inlineStr">
        <is>
          <t>IGR-7679-3969-0002</t>
        </is>
      </c>
      <c r="K2748" t="inlineStr">
        <is>
          <t>Items</t>
        </is>
      </c>
      <c r="L2748" t="inlineStr">
        <is>
          <t>UNT-3691</t>
        </is>
      </c>
      <c r="M2748" t="inlineStr">
        <is>
          <t>User</t>
        </is>
      </c>
      <c r="N2748" s="13" t="inlineStr">
        <is>
          <t>True</t>
        </is>
      </c>
      <c r="O2748" s="8" t="n">
        <v>45421</v>
      </c>
      <c r="P2748" s="8" t="n">
        <v>45421</v>
      </c>
    </row>
    <row r="2749">
      <c r="A2749" t="inlineStr">
        <is>
          <t>ITM-7679-3969-2748</t>
        </is>
      </c>
      <c r="B2749" t="inlineStr">
        <is>
          <t>After Effects Pro for Teams</t>
        </is>
      </c>
      <c r="C2749" t="inlineStr">
        <is>
          <t>-</t>
        </is>
      </c>
      <c r="D2749" t="inlineStr">
        <is>
          <t>65324933CA04A12</t>
        </is>
      </c>
      <c r="F2749" t="inlineStr">
        <is>
          <t>With Adobe After Effects, the industry-standard motion graphics and visual effects software, you can take any idea and make it move. Design for film, TV, video and web.</t>
        </is>
      </c>
      <c r="G2749" t="inlineStr">
        <is>
          <t>1y</t>
        </is>
      </c>
      <c r="H2749" t="inlineStr">
        <is>
          <t>1y</t>
        </is>
      </c>
      <c r="I2749" t="inlineStr">
        <is>
          <t>Published</t>
        </is>
      </c>
      <c r="J2749" t="inlineStr">
        <is>
          <t>IGR-7679-3969-0002</t>
        </is>
      </c>
      <c r="K2749" t="inlineStr">
        <is>
          <t>Items</t>
        </is>
      </c>
      <c r="L2749" t="inlineStr">
        <is>
          <t>UNT-3691</t>
        </is>
      </c>
      <c r="M2749" t="inlineStr">
        <is>
          <t>User</t>
        </is>
      </c>
      <c r="N2749" s="13" t="inlineStr">
        <is>
          <t>True</t>
        </is>
      </c>
      <c r="O2749" s="8" t="n">
        <v>45421</v>
      </c>
      <c r="P2749" s="8" t="n">
        <v>45421</v>
      </c>
    </row>
    <row r="2750">
      <c r="A2750" t="inlineStr">
        <is>
          <t>ITM-7679-3969-2749</t>
        </is>
      </c>
      <c r="B2750" t="inlineStr">
        <is>
          <t>After Effects Pro for Teams</t>
        </is>
      </c>
      <c r="C2750" t="inlineStr">
        <is>
          <t>-</t>
        </is>
      </c>
      <c r="D2750" t="inlineStr">
        <is>
          <t>65324933CA12A12</t>
        </is>
      </c>
      <c r="F2750" t="inlineStr">
        <is>
          <t>With Adobe After Effects, the industry-standard motion graphics and visual effects software, you can take any idea and make it move. Design for film, TV, video and web.</t>
        </is>
      </c>
      <c r="G2750" t="inlineStr">
        <is>
          <t>1y</t>
        </is>
      </c>
      <c r="H2750" t="inlineStr">
        <is>
          <t>3y</t>
        </is>
      </c>
      <c r="I2750" t="inlineStr">
        <is>
          <t>Published</t>
        </is>
      </c>
      <c r="J2750" t="inlineStr">
        <is>
          <t>IGR-7679-3969-0002</t>
        </is>
      </c>
      <c r="K2750" t="inlineStr">
        <is>
          <t>Items</t>
        </is>
      </c>
      <c r="L2750" t="inlineStr">
        <is>
          <t>UNT-3691</t>
        </is>
      </c>
      <c r="M2750" t="inlineStr">
        <is>
          <t>User</t>
        </is>
      </c>
      <c r="N2750" s="13" t="inlineStr">
        <is>
          <t>True</t>
        </is>
      </c>
      <c r="O2750" s="8" t="n">
        <v>45421</v>
      </c>
      <c r="P2750" s="8" t="n">
        <v>45421</v>
      </c>
    </row>
    <row r="2751">
      <c r="A2751" t="inlineStr">
        <is>
          <t>ITM-7679-3969-2750</t>
        </is>
      </c>
      <c r="B2751" t="inlineStr">
        <is>
          <t>After Effects Pro for Teams</t>
        </is>
      </c>
      <c r="C2751" t="inlineStr">
        <is>
          <t>-</t>
        </is>
      </c>
      <c r="D2751" t="inlineStr">
        <is>
          <t>65324933CA13A12</t>
        </is>
      </c>
      <c r="F2751" t="inlineStr">
        <is>
          <t>With Adobe After Effects, the industry-standard motion graphics and visual effects software, you can take any idea and make it move. Design for film, TV, video and web.</t>
        </is>
      </c>
      <c r="G2751" t="inlineStr">
        <is>
          <t>1y</t>
        </is>
      </c>
      <c r="H2751" t="inlineStr">
        <is>
          <t>3y</t>
        </is>
      </c>
      <c r="I2751" t="inlineStr">
        <is>
          <t>Published</t>
        </is>
      </c>
      <c r="J2751" t="inlineStr">
        <is>
          <t>IGR-7679-3969-0002</t>
        </is>
      </c>
      <c r="K2751" t="inlineStr">
        <is>
          <t>Items</t>
        </is>
      </c>
      <c r="L2751" t="inlineStr">
        <is>
          <t>UNT-3691</t>
        </is>
      </c>
      <c r="M2751" t="inlineStr">
        <is>
          <t>User</t>
        </is>
      </c>
      <c r="N2751" s="13" t="inlineStr">
        <is>
          <t>True</t>
        </is>
      </c>
      <c r="O2751" s="8" t="n">
        <v>45421</v>
      </c>
      <c r="P2751" s="8" t="n">
        <v>45421</v>
      </c>
    </row>
    <row r="2752">
      <c r="A2752" t="inlineStr">
        <is>
          <t>ITM-7679-3969-2751</t>
        </is>
      </c>
      <c r="B2752" t="inlineStr">
        <is>
          <t>After Effects Pro for Teams</t>
        </is>
      </c>
      <c r="C2752" t="inlineStr">
        <is>
          <t>-</t>
        </is>
      </c>
      <c r="D2752" t="inlineStr">
        <is>
          <t>65324933CA14A12</t>
        </is>
      </c>
      <c r="F2752" t="inlineStr">
        <is>
          <t>With Adobe After Effects, the industry-standard motion graphics and visual effects software, you can take any idea and make it move. Design for film, TV, video and web.</t>
        </is>
      </c>
      <c r="G2752" t="inlineStr">
        <is>
          <t>1y</t>
        </is>
      </c>
      <c r="H2752" t="inlineStr">
        <is>
          <t>3y</t>
        </is>
      </c>
      <c r="I2752" t="inlineStr">
        <is>
          <t>Published</t>
        </is>
      </c>
      <c r="J2752" t="inlineStr">
        <is>
          <t>IGR-7679-3969-0002</t>
        </is>
      </c>
      <c r="K2752" t="inlineStr">
        <is>
          <t>Items</t>
        </is>
      </c>
      <c r="L2752" t="inlineStr">
        <is>
          <t>UNT-3691</t>
        </is>
      </c>
      <c r="M2752" t="inlineStr">
        <is>
          <t>User</t>
        </is>
      </c>
      <c r="N2752" s="13" t="inlineStr">
        <is>
          <t>True</t>
        </is>
      </c>
      <c r="O2752" s="8" t="n">
        <v>45421</v>
      </c>
      <c r="P2752" s="8" t="n">
        <v>45421</v>
      </c>
    </row>
    <row r="2753">
      <c r="A2753" t="inlineStr">
        <is>
          <t>ITM-7679-3969-2752</t>
        </is>
      </c>
      <c r="B2753" t="inlineStr">
        <is>
          <t>After Effects Pro for Teams</t>
        </is>
      </c>
      <c r="C2753" t="inlineStr">
        <is>
          <t>publish</t>
        </is>
      </c>
      <c r="D2753" t="inlineStr">
        <is>
          <t>65324934CA</t>
        </is>
      </c>
      <c r="E2753" t="inlineStr">
        <is>
          <t>AO03.25349.MN</t>
        </is>
      </c>
      <c r="F2753" t="inlineStr">
        <is>
          <t>With Adobe After Effects, the industry-standard motion graphics and visual effects software, you can take any idea and make it move. Design for film, TV, video and web.</t>
        </is>
      </c>
      <c r="G2753" t="inlineStr">
        <is>
          <t>1y</t>
        </is>
      </c>
      <c r="H2753" t="inlineStr">
        <is>
          <t>1y</t>
        </is>
      </c>
      <c r="I2753" t="inlineStr">
        <is>
          <t>Published</t>
        </is>
      </c>
      <c r="J2753" t="inlineStr">
        <is>
          <t>IGR-7679-3969-0002</t>
        </is>
      </c>
      <c r="K2753" t="inlineStr">
        <is>
          <t>Items</t>
        </is>
      </c>
      <c r="L2753" t="inlineStr">
        <is>
          <t>UNT-3691</t>
        </is>
      </c>
      <c r="M2753" t="inlineStr">
        <is>
          <t>User</t>
        </is>
      </c>
      <c r="N2753" s="13" t="inlineStr">
        <is>
          <t>True</t>
        </is>
      </c>
      <c r="O2753" s="8" t="n">
        <v>45421</v>
      </c>
      <c r="P2753" s="8" t="n">
        <v>45421</v>
      </c>
    </row>
    <row r="2754">
      <c r="A2754" t="inlineStr">
        <is>
          <t>ITM-7679-3969-2753</t>
        </is>
      </c>
      <c r="B2754" t="inlineStr">
        <is>
          <t>After Effects Pro for Teams</t>
        </is>
      </c>
      <c r="C2754" t="inlineStr">
        <is>
          <t>-</t>
        </is>
      </c>
      <c r="D2754" t="inlineStr">
        <is>
          <t>65324934CA01A12</t>
        </is>
      </c>
      <c r="F2754" t="inlineStr">
        <is>
          <t>With Adobe After Effects, the industry-standard motion graphics and visual effects software, you can take any idea and make it move. Design for film, TV, video and web.</t>
        </is>
      </c>
      <c r="G2754" t="inlineStr">
        <is>
          <t>1y</t>
        </is>
      </c>
      <c r="H2754" t="inlineStr">
        <is>
          <t>1y</t>
        </is>
      </c>
      <c r="I2754" t="inlineStr">
        <is>
          <t>Published</t>
        </is>
      </c>
      <c r="J2754" t="inlineStr">
        <is>
          <t>IGR-7679-3969-0002</t>
        </is>
      </c>
      <c r="K2754" t="inlineStr">
        <is>
          <t>Items</t>
        </is>
      </c>
      <c r="L2754" t="inlineStr">
        <is>
          <t>UNT-3691</t>
        </is>
      </c>
      <c r="M2754" t="inlineStr">
        <is>
          <t>User</t>
        </is>
      </c>
      <c r="N2754" s="13" t="inlineStr">
        <is>
          <t>True</t>
        </is>
      </c>
      <c r="O2754" s="8" t="n">
        <v>45421</v>
      </c>
      <c r="P2754" s="8" t="n">
        <v>45421</v>
      </c>
    </row>
    <row r="2755">
      <c r="A2755" t="inlineStr">
        <is>
          <t>ITM-7679-3969-2754</t>
        </is>
      </c>
      <c r="B2755" t="inlineStr">
        <is>
          <t>After Effects Pro for Teams</t>
        </is>
      </c>
      <c r="C2755" t="inlineStr">
        <is>
          <t>-</t>
        </is>
      </c>
      <c r="D2755" t="inlineStr">
        <is>
          <t>65324934CA02A12</t>
        </is>
      </c>
      <c r="F2755" t="inlineStr">
        <is>
          <t>With Adobe After Effects, the industry-standard motion graphics and visual effects software, you can take any idea and make it move. Design for film, TV, video and web.</t>
        </is>
      </c>
      <c r="G2755" t="inlineStr">
        <is>
          <t>1y</t>
        </is>
      </c>
      <c r="H2755" t="inlineStr">
        <is>
          <t>1y</t>
        </is>
      </c>
      <c r="I2755" t="inlineStr">
        <is>
          <t>Published</t>
        </is>
      </c>
      <c r="J2755" t="inlineStr">
        <is>
          <t>IGR-7679-3969-0002</t>
        </is>
      </c>
      <c r="K2755" t="inlineStr">
        <is>
          <t>Items</t>
        </is>
      </c>
      <c r="L2755" t="inlineStr">
        <is>
          <t>UNT-3691</t>
        </is>
      </c>
      <c r="M2755" t="inlineStr">
        <is>
          <t>User</t>
        </is>
      </c>
      <c r="N2755" s="13" t="inlineStr">
        <is>
          <t>True</t>
        </is>
      </c>
      <c r="O2755" s="8" t="n">
        <v>45421</v>
      </c>
      <c r="P2755" s="8" t="n">
        <v>45421</v>
      </c>
    </row>
    <row r="2756">
      <c r="A2756" t="inlineStr">
        <is>
          <t>ITM-7679-3969-2755</t>
        </is>
      </c>
      <c r="B2756" t="inlineStr">
        <is>
          <t>After Effects Pro for Teams</t>
        </is>
      </c>
      <c r="C2756" t="inlineStr">
        <is>
          <t>-</t>
        </is>
      </c>
      <c r="D2756" t="inlineStr">
        <is>
          <t>65324934CA03A12</t>
        </is>
      </c>
      <c r="F2756" t="inlineStr">
        <is>
          <t>With Adobe After Effects, the industry-standard motion graphics and visual effects software, you can take any idea and make it move. Design for film, TV, video and web.</t>
        </is>
      </c>
      <c r="G2756" t="inlineStr">
        <is>
          <t>1y</t>
        </is>
      </c>
      <c r="H2756" t="inlineStr">
        <is>
          <t>1y</t>
        </is>
      </c>
      <c r="I2756" t="inlineStr">
        <is>
          <t>Published</t>
        </is>
      </c>
      <c r="J2756" t="inlineStr">
        <is>
          <t>IGR-7679-3969-0002</t>
        </is>
      </c>
      <c r="K2756" t="inlineStr">
        <is>
          <t>Items</t>
        </is>
      </c>
      <c r="L2756" t="inlineStr">
        <is>
          <t>UNT-3691</t>
        </is>
      </c>
      <c r="M2756" t="inlineStr">
        <is>
          <t>User</t>
        </is>
      </c>
      <c r="N2756" s="13" t="inlineStr">
        <is>
          <t>True</t>
        </is>
      </c>
      <c r="O2756" s="8" t="n">
        <v>45421</v>
      </c>
      <c r="P2756" s="8" t="n">
        <v>45421</v>
      </c>
    </row>
    <row r="2757">
      <c r="A2757" t="inlineStr">
        <is>
          <t>ITM-7679-3969-2756</t>
        </is>
      </c>
      <c r="B2757" t="inlineStr">
        <is>
          <t>After Effects Pro for Teams</t>
        </is>
      </c>
      <c r="C2757" t="inlineStr">
        <is>
          <t>-</t>
        </is>
      </c>
      <c r="D2757" t="inlineStr">
        <is>
          <t>65324934CA04A12</t>
        </is>
      </c>
      <c r="F2757" t="inlineStr">
        <is>
          <t>With Adobe After Effects, the industry-standard motion graphics and visual effects software, you can take any idea and make it move. Design for film, TV, video and web.</t>
        </is>
      </c>
      <c r="G2757" t="inlineStr">
        <is>
          <t>1y</t>
        </is>
      </c>
      <c r="H2757" t="inlineStr">
        <is>
          <t>1y</t>
        </is>
      </c>
      <c r="I2757" t="inlineStr">
        <is>
          <t>Published</t>
        </is>
      </c>
      <c r="J2757" t="inlineStr">
        <is>
          <t>IGR-7679-3969-0002</t>
        </is>
      </c>
      <c r="K2757" t="inlineStr">
        <is>
          <t>Items</t>
        </is>
      </c>
      <c r="L2757" t="inlineStr">
        <is>
          <t>UNT-3691</t>
        </is>
      </c>
      <c r="M2757" t="inlineStr">
        <is>
          <t>User</t>
        </is>
      </c>
      <c r="N2757" s="13" t="inlineStr">
        <is>
          <t>True</t>
        </is>
      </c>
      <c r="O2757" s="8" t="n">
        <v>45421</v>
      </c>
      <c r="P2757" s="8" t="n">
        <v>45421</v>
      </c>
    </row>
    <row r="2758">
      <c r="A2758" t="inlineStr">
        <is>
          <t>ITM-7679-3969-2757</t>
        </is>
      </c>
      <c r="B2758" t="inlineStr">
        <is>
          <t>After Effects Pro for Teams</t>
        </is>
      </c>
      <c r="C2758" t="inlineStr">
        <is>
          <t>-</t>
        </is>
      </c>
      <c r="D2758" t="inlineStr">
        <is>
          <t>65324934CA12A12</t>
        </is>
      </c>
      <c r="F2758" t="inlineStr">
        <is>
          <t>With Adobe After Effects, the industry-standard motion graphics and visual effects software, you can take any idea and make it move. Design for film, TV, video and web.</t>
        </is>
      </c>
      <c r="G2758" t="inlineStr">
        <is>
          <t>1y</t>
        </is>
      </c>
      <c r="H2758" t="inlineStr">
        <is>
          <t>3y</t>
        </is>
      </c>
      <c r="I2758" t="inlineStr">
        <is>
          <t>Published</t>
        </is>
      </c>
      <c r="J2758" t="inlineStr">
        <is>
          <t>IGR-7679-3969-0002</t>
        </is>
      </c>
      <c r="K2758" t="inlineStr">
        <is>
          <t>Items</t>
        </is>
      </c>
      <c r="L2758" t="inlineStr">
        <is>
          <t>UNT-3691</t>
        </is>
      </c>
      <c r="M2758" t="inlineStr">
        <is>
          <t>User</t>
        </is>
      </c>
      <c r="N2758" s="13" t="inlineStr">
        <is>
          <t>True</t>
        </is>
      </c>
      <c r="O2758" s="8" t="n">
        <v>45421</v>
      </c>
      <c r="P2758" s="8" t="n">
        <v>45421</v>
      </c>
    </row>
    <row r="2759">
      <c r="A2759" t="inlineStr">
        <is>
          <t>ITM-7679-3969-2758</t>
        </is>
      </c>
      <c r="B2759" t="inlineStr">
        <is>
          <t>After Effects Pro for Teams</t>
        </is>
      </c>
      <c r="C2759" t="inlineStr">
        <is>
          <t>-</t>
        </is>
      </c>
      <c r="D2759" t="inlineStr">
        <is>
          <t>65324934CA13A12</t>
        </is>
      </c>
      <c r="F2759" t="inlineStr">
        <is>
          <t>With Adobe After Effects, the industry-standard motion graphics and visual effects software, you can take any idea and make it move. Design for film, TV, video and web.</t>
        </is>
      </c>
      <c r="G2759" t="inlineStr">
        <is>
          <t>1y</t>
        </is>
      </c>
      <c r="H2759" t="inlineStr">
        <is>
          <t>3y</t>
        </is>
      </c>
      <c r="I2759" t="inlineStr">
        <is>
          <t>Published</t>
        </is>
      </c>
      <c r="J2759" t="inlineStr">
        <is>
          <t>IGR-7679-3969-0002</t>
        </is>
      </c>
      <c r="K2759" t="inlineStr">
        <is>
          <t>Items</t>
        </is>
      </c>
      <c r="L2759" t="inlineStr">
        <is>
          <t>UNT-3691</t>
        </is>
      </c>
      <c r="M2759" t="inlineStr">
        <is>
          <t>User</t>
        </is>
      </c>
      <c r="N2759" s="13" t="inlineStr">
        <is>
          <t>True</t>
        </is>
      </c>
      <c r="O2759" s="8" t="n">
        <v>45421</v>
      </c>
      <c r="P2759" s="8" t="n">
        <v>45421</v>
      </c>
    </row>
    <row r="2760">
      <c r="A2760" t="inlineStr">
        <is>
          <t>ITM-7679-3969-2759</t>
        </is>
      </c>
      <c r="B2760" t="inlineStr">
        <is>
          <t>After Effects Pro for Teams</t>
        </is>
      </c>
      <c r="C2760" t="inlineStr">
        <is>
          <t>-</t>
        </is>
      </c>
      <c r="D2760" t="inlineStr">
        <is>
          <t>65324934CA14A12</t>
        </is>
      </c>
      <c r="F2760" t="inlineStr">
        <is>
          <t>With Adobe After Effects, the industry-standard motion graphics and visual effects software, you can take any idea and make it move. Design for film, TV, video and web.</t>
        </is>
      </c>
      <c r="G2760" t="inlineStr">
        <is>
          <t>1y</t>
        </is>
      </c>
      <c r="H2760" t="inlineStr">
        <is>
          <t>3y</t>
        </is>
      </c>
      <c r="I2760" t="inlineStr">
        <is>
          <t>Published</t>
        </is>
      </c>
      <c r="J2760" t="inlineStr">
        <is>
          <t>IGR-7679-3969-0002</t>
        </is>
      </c>
      <c r="K2760" t="inlineStr">
        <is>
          <t>Items</t>
        </is>
      </c>
      <c r="L2760" t="inlineStr">
        <is>
          <t>UNT-3691</t>
        </is>
      </c>
      <c r="M2760" t="inlineStr">
        <is>
          <t>User</t>
        </is>
      </c>
      <c r="N2760" s="13" t="inlineStr">
        <is>
          <t>True</t>
        </is>
      </c>
      <c r="O2760" s="8" t="n">
        <v>45421</v>
      </c>
      <c r="P2760" s="8" t="n">
        <v>45421</v>
      </c>
    </row>
    <row r="2761">
      <c r="A2761" t="inlineStr">
        <is>
          <t>ITM-7679-3969-2760</t>
        </is>
      </c>
      <c r="B2761" t="inlineStr">
        <is>
          <t>After Effects Pro for Teams</t>
        </is>
      </c>
      <c r="C2761" t="inlineStr">
        <is>
          <t>publish</t>
        </is>
      </c>
      <c r="D2761" t="inlineStr">
        <is>
          <t>65324935CA</t>
        </is>
      </c>
      <c r="E2761" t="inlineStr">
        <is>
          <t>AO03.21088.EN</t>
        </is>
      </c>
      <c r="F2761" t="inlineStr">
        <is>
          <t>With Adobe After Effects, the industry-standard motion graphics and visual effects software, you can take any idea and make it move. Design for film, TV, video and web.</t>
        </is>
      </c>
      <c r="G2761" t="inlineStr">
        <is>
          <t>1y</t>
        </is>
      </c>
      <c r="H2761" t="inlineStr">
        <is>
          <t>1y</t>
        </is>
      </c>
      <c r="I2761" t="inlineStr">
        <is>
          <t>Published</t>
        </is>
      </c>
      <c r="J2761" t="inlineStr">
        <is>
          <t>IGR-7679-3969-0002</t>
        </is>
      </c>
      <c r="K2761" t="inlineStr">
        <is>
          <t>Items</t>
        </is>
      </c>
      <c r="L2761" t="inlineStr">
        <is>
          <t>UNT-3691</t>
        </is>
      </c>
      <c r="M2761" t="inlineStr">
        <is>
          <t>User</t>
        </is>
      </c>
      <c r="N2761" s="13" t="inlineStr">
        <is>
          <t>True</t>
        </is>
      </c>
      <c r="O2761" s="8" t="n">
        <v>45421</v>
      </c>
      <c r="P2761" s="8" t="n">
        <v>45421</v>
      </c>
    </row>
    <row r="2762">
      <c r="A2762" t="inlineStr">
        <is>
          <t>ITM-7679-3969-2761</t>
        </is>
      </c>
      <c r="B2762" t="inlineStr">
        <is>
          <t>After Effects Pro for Teams</t>
        </is>
      </c>
      <c r="C2762" t="inlineStr">
        <is>
          <t>-</t>
        </is>
      </c>
      <c r="D2762" t="inlineStr">
        <is>
          <t>65324935CA01A12</t>
        </is>
      </c>
      <c r="F2762" t="inlineStr">
        <is>
          <t>With Adobe After Effects, the industry-standard motion graphics and visual effects software, you can take any idea and make it move. Design for film, TV, video and web.</t>
        </is>
      </c>
      <c r="G2762" t="inlineStr">
        <is>
          <t>1y</t>
        </is>
      </c>
      <c r="H2762" t="inlineStr">
        <is>
          <t>1y</t>
        </is>
      </c>
      <c r="I2762" t="inlineStr">
        <is>
          <t>Published</t>
        </is>
      </c>
      <c r="J2762" t="inlineStr">
        <is>
          <t>IGR-7679-3969-0002</t>
        </is>
      </c>
      <c r="K2762" t="inlineStr">
        <is>
          <t>Items</t>
        </is>
      </c>
      <c r="L2762" t="inlineStr">
        <is>
          <t>UNT-3691</t>
        </is>
      </c>
      <c r="M2762" t="inlineStr">
        <is>
          <t>User</t>
        </is>
      </c>
      <c r="N2762" s="13" t="inlineStr">
        <is>
          <t>True</t>
        </is>
      </c>
      <c r="O2762" s="8" t="n">
        <v>45421</v>
      </c>
      <c r="P2762" s="8" t="n">
        <v>45421</v>
      </c>
    </row>
    <row r="2763">
      <c r="A2763" t="inlineStr">
        <is>
          <t>ITM-7679-3969-2762</t>
        </is>
      </c>
      <c r="B2763" t="inlineStr">
        <is>
          <t>After Effects Pro for Teams</t>
        </is>
      </c>
      <c r="C2763" t="inlineStr">
        <is>
          <t>-</t>
        </is>
      </c>
      <c r="D2763" t="inlineStr">
        <is>
          <t>65324935CA02A12</t>
        </is>
      </c>
      <c r="F2763" t="inlineStr">
        <is>
          <t>With Adobe After Effects, the industry-standard motion graphics and visual effects software, you can take any idea and make it move. Design for film, TV, video and web.</t>
        </is>
      </c>
      <c r="G2763" t="inlineStr">
        <is>
          <t>1y</t>
        </is>
      </c>
      <c r="H2763" t="inlineStr">
        <is>
          <t>1y</t>
        </is>
      </c>
      <c r="I2763" t="inlineStr">
        <is>
          <t>Published</t>
        </is>
      </c>
      <c r="J2763" t="inlineStr">
        <is>
          <t>IGR-7679-3969-0002</t>
        </is>
      </c>
      <c r="K2763" t="inlineStr">
        <is>
          <t>Items</t>
        </is>
      </c>
      <c r="L2763" t="inlineStr">
        <is>
          <t>UNT-3691</t>
        </is>
      </c>
      <c r="M2763" t="inlineStr">
        <is>
          <t>User</t>
        </is>
      </c>
      <c r="N2763" s="13" t="inlineStr">
        <is>
          <t>True</t>
        </is>
      </c>
      <c r="O2763" s="8" t="n">
        <v>45421</v>
      </c>
      <c r="P2763" s="8" t="n">
        <v>45421</v>
      </c>
    </row>
    <row r="2764">
      <c r="A2764" t="inlineStr">
        <is>
          <t>ITM-7679-3969-2763</t>
        </is>
      </c>
      <c r="B2764" t="inlineStr">
        <is>
          <t>After Effects Pro for Teams</t>
        </is>
      </c>
      <c r="C2764" t="inlineStr">
        <is>
          <t>-</t>
        </is>
      </c>
      <c r="D2764" t="inlineStr">
        <is>
          <t>65324935CA03A12</t>
        </is>
      </c>
      <c r="F2764" t="inlineStr">
        <is>
          <t>With Adobe After Effects, the industry-standard motion graphics and visual effects software, you can take any idea and make it move. Design for film, TV, video and web.</t>
        </is>
      </c>
      <c r="G2764" t="inlineStr">
        <is>
          <t>1y</t>
        </is>
      </c>
      <c r="H2764" t="inlineStr">
        <is>
          <t>1y</t>
        </is>
      </c>
      <c r="I2764" t="inlineStr">
        <is>
          <t>Published</t>
        </is>
      </c>
      <c r="J2764" t="inlineStr">
        <is>
          <t>IGR-7679-3969-0002</t>
        </is>
      </c>
      <c r="K2764" t="inlineStr">
        <is>
          <t>Items</t>
        </is>
      </c>
      <c r="L2764" t="inlineStr">
        <is>
          <t>UNT-3691</t>
        </is>
      </c>
      <c r="M2764" t="inlineStr">
        <is>
          <t>User</t>
        </is>
      </c>
      <c r="N2764" s="13" t="inlineStr">
        <is>
          <t>True</t>
        </is>
      </c>
      <c r="O2764" s="8" t="n">
        <v>45421</v>
      </c>
      <c r="P2764" s="8" t="n">
        <v>45421</v>
      </c>
    </row>
    <row r="2765">
      <c r="A2765" t="inlineStr">
        <is>
          <t>ITM-7679-3969-2764</t>
        </is>
      </c>
      <c r="B2765" t="inlineStr">
        <is>
          <t>After Effects Pro for Teams</t>
        </is>
      </c>
      <c r="C2765" t="inlineStr">
        <is>
          <t>-</t>
        </is>
      </c>
      <c r="D2765" t="inlineStr">
        <is>
          <t>65324935CA04A12</t>
        </is>
      </c>
      <c r="F2765" t="inlineStr">
        <is>
          <t>With Adobe After Effects, the industry-standard motion graphics and visual effects software, you can take any idea and make it move. Design for film, TV, video and web.</t>
        </is>
      </c>
      <c r="G2765" t="inlineStr">
        <is>
          <t>1y</t>
        </is>
      </c>
      <c r="H2765" t="inlineStr">
        <is>
          <t>1y</t>
        </is>
      </c>
      <c r="I2765" t="inlineStr">
        <is>
          <t>Published</t>
        </is>
      </c>
      <c r="J2765" t="inlineStr">
        <is>
          <t>IGR-7679-3969-0002</t>
        </is>
      </c>
      <c r="K2765" t="inlineStr">
        <is>
          <t>Items</t>
        </is>
      </c>
      <c r="L2765" t="inlineStr">
        <is>
          <t>UNT-3691</t>
        </is>
      </c>
      <c r="M2765" t="inlineStr">
        <is>
          <t>User</t>
        </is>
      </c>
      <c r="N2765" s="13" t="inlineStr">
        <is>
          <t>True</t>
        </is>
      </c>
      <c r="O2765" s="8" t="n">
        <v>45421</v>
      </c>
      <c r="P2765" s="8" t="n">
        <v>45421</v>
      </c>
    </row>
    <row r="2766">
      <c r="A2766" t="inlineStr">
        <is>
          <t>ITM-7679-3969-2765</t>
        </is>
      </c>
      <c r="B2766" t="inlineStr">
        <is>
          <t>After Effects Pro for Teams</t>
        </is>
      </c>
      <c r="C2766" t="inlineStr">
        <is>
          <t>-</t>
        </is>
      </c>
      <c r="D2766" t="inlineStr">
        <is>
          <t>65324935CA12A12</t>
        </is>
      </c>
      <c r="F2766" t="inlineStr">
        <is>
          <t>With Adobe After Effects, the industry-standard motion graphics and visual effects software, you can take any idea and make it move. Design for film, TV, video and web.</t>
        </is>
      </c>
      <c r="G2766" t="inlineStr">
        <is>
          <t>1y</t>
        </is>
      </c>
      <c r="H2766" t="inlineStr">
        <is>
          <t>3y</t>
        </is>
      </c>
      <c r="I2766" t="inlineStr">
        <is>
          <t>Published</t>
        </is>
      </c>
      <c r="J2766" t="inlineStr">
        <is>
          <t>IGR-7679-3969-0002</t>
        </is>
      </c>
      <c r="K2766" t="inlineStr">
        <is>
          <t>Items</t>
        </is>
      </c>
      <c r="L2766" t="inlineStr">
        <is>
          <t>UNT-3691</t>
        </is>
      </c>
      <c r="M2766" t="inlineStr">
        <is>
          <t>User</t>
        </is>
      </c>
      <c r="N2766" s="13" t="inlineStr">
        <is>
          <t>True</t>
        </is>
      </c>
      <c r="O2766" s="8" t="n">
        <v>45421</v>
      </c>
      <c r="P2766" s="8" t="n">
        <v>45421</v>
      </c>
    </row>
    <row r="2767">
      <c r="A2767" t="inlineStr">
        <is>
          <t>ITM-7679-3969-2766</t>
        </is>
      </c>
      <c r="B2767" t="inlineStr">
        <is>
          <t>After Effects Pro for Teams</t>
        </is>
      </c>
      <c r="C2767" t="inlineStr">
        <is>
          <t>-</t>
        </is>
      </c>
      <c r="D2767" t="inlineStr">
        <is>
          <t>65324935CA13A12</t>
        </is>
      </c>
      <c r="F2767" t="inlineStr">
        <is>
          <t>With Adobe After Effects, the industry-standard motion graphics and visual effects software, you can take any idea and make it move. Design for film, TV, video and web.</t>
        </is>
      </c>
      <c r="G2767" t="inlineStr">
        <is>
          <t>1y</t>
        </is>
      </c>
      <c r="H2767" t="inlineStr">
        <is>
          <t>3y</t>
        </is>
      </c>
      <c r="I2767" t="inlineStr">
        <is>
          <t>Published</t>
        </is>
      </c>
      <c r="J2767" t="inlineStr">
        <is>
          <t>IGR-7679-3969-0002</t>
        </is>
      </c>
      <c r="K2767" t="inlineStr">
        <is>
          <t>Items</t>
        </is>
      </c>
      <c r="L2767" t="inlineStr">
        <is>
          <t>UNT-3691</t>
        </is>
      </c>
      <c r="M2767" t="inlineStr">
        <is>
          <t>User</t>
        </is>
      </c>
      <c r="N2767" s="13" t="inlineStr">
        <is>
          <t>True</t>
        </is>
      </c>
      <c r="O2767" s="8" t="n">
        <v>45421</v>
      </c>
      <c r="P2767" s="8" t="n">
        <v>45421</v>
      </c>
    </row>
    <row r="2768">
      <c r="A2768" t="inlineStr">
        <is>
          <t>ITM-7679-3969-2767</t>
        </is>
      </c>
      <c r="B2768" t="inlineStr">
        <is>
          <t>After Effects Pro for Teams</t>
        </is>
      </c>
      <c r="C2768" t="inlineStr">
        <is>
          <t>-</t>
        </is>
      </c>
      <c r="D2768" t="inlineStr">
        <is>
          <t>65324935CA14A12</t>
        </is>
      </c>
      <c r="F2768" t="inlineStr">
        <is>
          <t>With Adobe After Effects, the industry-standard motion graphics and visual effects software, you can take any idea and make it move. Design for film, TV, video and web.</t>
        </is>
      </c>
      <c r="G2768" t="inlineStr">
        <is>
          <t>1y</t>
        </is>
      </c>
      <c r="H2768" t="inlineStr">
        <is>
          <t>3y</t>
        </is>
      </c>
      <c r="I2768" t="inlineStr">
        <is>
          <t>Published</t>
        </is>
      </c>
      <c r="J2768" t="inlineStr">
        <is>
          <t>IGR-7679-3969-0002</t>
        </is>
      </c>
      <c r="K2768" t="inlineStr">
        <is>
          <t>Items</t>
        </is>
      </c>
      <c r="L2768" t="inlineStr">
        <is>
          <t>UNT-3691</t>
        </is>
      </c>
      <c r="M2768" t="inlineStr">
        <is>
          <t>User</t>
        </is>
      </c>
      <c r="N2768" s="13" t="inlineStr">
        <is>
          <t>True</t>
        </is>
      </c>
      <c r="O2768" s="8" t="n">
        <v>45421</v>
      </c>
      <c r="P2768" s="8" t="n">
        <v>45421</v>
      </c>
    </row>
    <row r="2769">
      <c r="A2769" t="inlineStr">
        <is>
          <t>ITM-7679-3969-2768</t>
        </is>
      </c>
      <c r="B2769" t="inlineStr">
        <is>
          <t>InDesign Pro for Teams</t>
        </is>
      </c>
      <c r="C2769" t="inlineStr">
        <is>
          <t>publish</t>
        </is>
      </c>
      <c r="D2769" t="inlineStr">
        <is>
          <t>65324938CA</t>
        </is>
      </c>
      <c r="E2769" t="inlineStr">
        <is>
          <t>AO03.23018.MP</t>
        </is>
      </c>
      <c r="F2769" t="inlineStr">
        <is>
          <t>Create layout designs. Publish printed books, brochures, digital magazines, flyers and interactive online documents with Adobe InDesign desktop publishing software.</t>
        </is>
      </c>
      <c r="G2769" t="inlineStr">
        <is>
          <t>1y</t>
        </is>
      </c>
      <c r="H2769" t="inlineStr">
        <is>
          <t>1y</t>
        </is>
      </c>
      <c r="I2769" t="inlineStr">
        <is>
          <t>Published</t>
        </is>
      </c>
      <c r="J2769" t="inlineStr">
        <is>
          <t>IGR-7679-3969-0002</t>
        </is>
      </c>
      <c r="K2769" t="inlineStr">
        <is>
          <t>Items</t>
        </is>
      </c>
      <c r="L2769" t="inlineStr">
        <is>
          <t>UNT-3691</t>
        </is>
      </c>
      <c r="M2769" t="inlineStr">
        <is>
          <t>User</t>
        </is>
      </c>
      <c r="N2769" s="13" t="inlineStr">
        <is>
          <t>True</t>
        </is>
      </c>
      <c r="O2769" s="8" t="n">
        <v>45421</v>
      </c>
      <c r="P2769" s="8" t="n">
        <v>45421</v>
      </c>
    </row>
    <row r="2770">
      <c r="A2770" t="inlineStr">
        <is>
          <t>ITM-7679-3969-2769</t>
        </is>
      </c>
      <c r="B2770" t="inlineStr">
        <is>
          <t>InDesign Pro for Teams</t>
        </is>
      </c>
      <c r="C2770" t="inlineStr">
        <is>
          <t>-</t>
        </is>
      </c>
      <c r="D2770" t="inlineStr">
        <is>
          <t>65324938CA01A12</t>
        </is>
      </c>
      <c r="F2770" t="inlineStr">
        <is>
          <t>Create layout designs. Publish printed books, brochures, digital magazines, flyers and interactive online documents with Adobe InDesign desktop publishing software.</t>
        </is>
      </c>
      <c r="G2770" t="inlineStr">
        <is>
          <t>1y</t>
        </is>
      </c>
      <c r="H2770" t="inlineStr">
        <is>
          <t>1y</t>
        </is>
      </c>
      <c r="I2770" t="inlineStr">
        <is>
          <t>Published</t>
        </is>
      </c>
      <c r="J2770" t="inlineStr">
        <is>
          <t>IGR-7679-3969-0002</t>
        </is>
      </c>
      <c r="K2770" t="inlineStr">
        <is>
          <t>Items</t>
        </is>
      </c>
      <c r="L2770" t="inlineStr">
        <is>
          <t>UNT-3691</t>
        </is>
      </c>
      <c r="M2770" t="inlineStr">
        <is>
          <t>User</t>
        </is>
      </c>
      <c r="N2770" s="13" t="inlineStr">
        <is>
          <t>True</t>
        </is>
      </c>
      <c r="O2770" s="8" t="n">
        <v>45421</v>
      </c>
      <c r="P2770" s="8" t="n">
        <v>45421</v>
      </c>
    </row>
    <row r="2771">
      <c r="A2771" t="inlineStr">
        <is>
          <t>ITM-7679-3969-2770</t>
        </is>
      </c>
      <c r="B2771" t="inlineStr">
        <is>
          <t>InDesign Pro for Teams</t>
        </is>
      </c>
      <c r="C2771" t="inlineStr">
        <is>
          <t>-</t>
        </is>
      </c>
      <c r="D2771" t="inlineStr">
        <is>
          <t>65324938CA02A12</t>
        </is>
      </c>
      <c r="F2771" t="inlineStr">
        <is>
          <t>Create layout designs. Publish printed books, brochures, digital magazines, flyers and interactive online documents with Adobe InDesign desktop publishing software.</t>
        </is>
      </c>
      <c r="G2771" t="inlineStr">
        <is>
          <t>1y</t>
        </is>
      </c>
      <c r="H2771" t="inlineStr">
        <is>
          <t>1y</t>
        </is>
      </c>
      <c r="I2771" t="inlineStr">
        <is>
          <t>Published</t>
        </is>
      </c>
      <c r="J2771" t="inlineStr">
        <is>
          <t>IGR-7679-3969-0002</t>
        </is>
      </c>
      <c r="K2771" t="inlineStr">
        <is>
          <t>Items</t>
        </is>
      </c>
      <c r="L2771" t="inlineStr">
        <is>
          <t>UNT-3691</t>
        </is>
      </c>
      <c r="M2771" t="inlineStr">
        <is>
          <t>User</t>
        </is>
      </c>
      <c r="N2771" s="13" t="inlineStr">
        <is>
          <t>True</t>
        </is>
      </c>
      <c r="O2771" s="8" t="n">
        <v>45421</v>
      </c>
      <c r="P2771" s="8" t="n">
        <v>45421</v>
      </c>
    </row>
    <row r="2772">
      <c r="A2772" t="inlineStr">
        <is>
          <t>ITM-7679-3969-2771</t>
        </is>
      </c>
      <c r="B2772" t="inlineStr">
        <is>
          <t>InDesign Pro for Teams</t>
        </is>
      </c>
      <c r="C2772" t="inlineStr">
        <is>
          <t>-</t>
        </is>
      </c>
      <c r="D2772" t="inlineStr">
        <is>
          <t>65324938CA03A12</t>
        </is>
      </c>
      <c r="F2772" t="inlineStr">
        <is>
          <t>Create layout designs. Publish printed books, brochures, digital magazines, flyers and interactive online documents with Adobe InDesign desktop publishing software.</t>
        </is>
      </c>
      <c r="G2772" t="inlineStr">
        <is>
          <t>1y</t>
        </is>
      </c>
      <c r="H2772" t="inlineStr">
        <is>
          <t>1y</t>
        </is>
      </c>
      <c r="I2772" t="inlineStr">
        <is>
          <t>Published</t>
        </is>
      </c>
      <c r="J2772" t="inlineStr">
        <is>
          <t>IGR-7679-3969-0002</t>
        </is>
      </c>
      <c r="K2772" t="inlineStr">
        <is>
          <t>Items</t>
        </is>
      </c>
      <c r="L2772" t="inlineStr">
        <is>
          <t>UNT-3691</t>
        </is>
      </c>
      <c r="M2772" t="inlineStr">
        <is>
          <t>User</t>
        </is>
      </c>
      <c r="N2772" s="13" t="inlineStr">
        <is>
          <t>True</t>
        </is>
      </c>
      <c r="O2772" s="8" t="n">
        <v>45421</v>
      </c>
      <c r="P2772" s="8" t="n">
        <v>45421</v>
      </c>
    </row>
    <row r="2773">
      <c r="A2773" t="inlineStr">
        <is>
          <t>ITM-7679-3969-2772</t>
        </is>
      </c>
      <c r="B2773" t="inlineStr">
        <is>
          <t>InDesign Pro for Teams</t>
        </is>
      </c>
      <c r="C2773" t="inlineStr">
        <is>
          <t>-</t>
        </is>
      </c>
      <c r="D2773" t="inlineStr">
        <is>
          <t>65324938CA04A12</t>
        </is>
      </c>
      <c r="F2773" t="inlineStr">
        <is>
          <t>Create layout designs. Publish printed books, brochures, digital magazines, flyers and interactive online documents with Adobe InDesign desktop publishing software.</t>
        </is>
      </c>
      <c r="G2773" t="inlineStr">
        <is>
          <t>1y</t>
        </is>
      </c>
      <c r="H2773" t="inlineStr">
        <is>
          <t>1y</t>
        </is>
      </c>
      <c r="I2773" t="inlineStr">
        <is>
          <t>Published</t>
        </is>
      </c>
      <c r="J2773" t="inlineStr">
        <is>
          <t>IGR-7679-3969-0002</t>
        </is>
      </c>
      <c r="K2773" t="inlineStr">
        <is>
          <t>Items</t>
        </is>
      </c>
      <c r="L2773" t="inlineStr">
        <is>
          <t>UNT-3691</t>
        </is>
      </c>
      <c r="M2773" t="inlineStr">
        <is>
          <t>User</t>
        </is>
      </c>
      <c r="N2773" s="13" t="inlineStr">
        <is>
          <t>True</t>
        </is>
      </c>
      <c r="O2773" s="8" t="n">
        <v>45421</v>
      </c>
      <c r="P2773" s="8" t="n">
        <v>45421</v>
      </c>
    </row>
    <row r="2774">
      <c r="A2774" t="inlineStr">
        <is>
          <t>ITM-7679-3969-2773</t>
        </is>
      </c>
      <c r="B2774" t="inlineStr">
        <is>
          <t>InDesign Pro for Teams</t>
        </is>
      </c>
      <c r="C2774" t="inlineStr">
        <is>
          <t>-</t>
        </is>
      </c>
      <c r="D2774" t="inlineStr">
        <is>
          <t>65324938CA12A12</t>
        </is>
      </c>
      <c r="F2774" t="inlineStr">
        <is>
          <t>Create layout designs. Publish printed books, brochures, digital magazines, flyers and interactive online documents with Adobe InDesign desktop publishing software.</t>
        </is>
      </c>
      <c r="G2774" t="inlineStr">
        <is>
          <t>1y</t>
        </is>
      </c>
      <c r="H2774" t="inlineStr">
        <is>
          <t>3y</t>
        </is>
      </c>
      <c r="I2774" t="inlineStr">
        <is>
          <t>Published</t>
        </is>
      </c>
      <c r="J2774" t="inlineStr">
        <is>
          <t>IGR-7679-3969-0002</t>
        </is>
      </c>
      <c r="K2774" t="inlineStr">
        <is>
          <t>Items</t>
        </is>
      </c>
      <c r="L2774" t="inlineStr">
        <is>
          <t>UNT-3691</t>
        </is>
      </c>
      <c r="M2774" t="inlineStr">
        <is>
          <t>User</t>
        </is>
      </c>
      <c r="N2774" s="13" t="inlineStr">
        <is>
          <t>True</t>
        </is>
      </c>
      <c r="O2774" s="8" t="n">
        <v>45421</v>
      </c>
      <c r="P2774" s="8" t="n">
        <v>45421</v>
      </c>
    </row>
    <row r="2775">
      <c r="A2775" t="inlineStr">
        <is>
          <t>ITM-7679-3969-2774</t>
        </is>
      </c>
      <c r="B2775" t="inlineStr">
        <is>
          <t>InDesign Pro for Teams</t>
        </is>
      </c>
      <c r="C2775" t="inlineStr">
        <is>
          <t>-</t>
        </is>
      </c>
      <c r="D2775" t="inlineStr">
        <is>
          <t>65324938CA13A12</t>
        </is>
      </c>
      <c r="F2775" t="inlineStr">
        <is>
          <t>Create layout designs. Publish printed books, brochures, digital magazines, flyers and interactive online documents with Adobe InDesign desktop publishing software.</t>
        </is>
      </c>
      <c r="G2775" t="inlineStr">
        <is>
          <t>1y</t>
        </is>
      </c>
      <c r="H2775" t="inlineStr">
        <is>
          <t>3y</t>
        </is>
      </c>
      <c r="I2775" t="inlineStr">
        <is>
          <t>Published</t>
        </is>
      </c>
      <c r="J2775" t="inlineStr">
        <is>
          <t>IGR-7679-3969-0002</t>
        </is>
      </c>
      <c r="K2775" t="inlineStr">
        <is>
          <t>Items</t>
        </is>
      </c>
      <c r="L2775" t="inlineStr">
        <is>
          <t>UNT-3691</t>
        </is>
      </c>
      <c r="M2775" t="inlineStr">
        <is>
          <t>User</t>
        </is>
      </c>
      <c r="N2775" s="13" t="inlineStr">
        <is>
          <t>True</t>
        </is>
      </c>
      <c r="O2775" s="8" t="n">
        <v>45421</v>
      </c>
      <c r="P2775" s="8" t="n">
        <v>45421</v>
      </c>
    </row>
    <row r="2776">
      <c r="A2776" t="inlineStr">
        <is>
          <t>ITM-7679-3969-2775</t>
        </is>
      </c>
      <c r="B2776" t="inlineStr">
        <is>
          <t>InDesign Pro for Teams</t>
        </is>
      </c>
      <c r="C2776" t="inlineStr">
        <is>
          <t>-</t>
        </is>
      </c>
      <c r="D2776" t="inlineStr">
        <is>
          <t>65324938CA14A12</t>
        </is>
      </c>
      <c r="F2776" t="inlineStr">
        <is>
          <t>Create layout designs. Publish printed books, brochures, digital magazines, flyers and interactive online documents with Adobe InDesign desktop publishing software.</t>
        </is>
      </c>
      <c r="G2776" t="inlineStr">
        <is>
          <t>1y</t>
        </is>
      </c>
      <c r="H2776" t="inlineStr">
        <is>
          <t>3y</t>
        </is>
      </c>
      <c r="I2776" t="inlineStr">
        <is>
          <t>Published</t>
        </is>
      </c>
      <c r="J2776" t="inlineStr">
        <is>
          <t>IGR-7679-3969-0002</t>
        </is>
      </c>
      <c r="K2776" t="inlineStr">
        <is>
          <t>Items</t>
        </is>
      </c>
      <c r="L2776" t="inlineStr">
        <is>
          <t>UNT-3691</t>
        </is>
      </c>
      <c r="M2776" t="inlineStr">
        <is>
          <t>User</t>
        </is>
      </c>
      <c r="N2776" s="13" t="inlineStr">
        <is>
          <t>True</t>
        </is>
      </c>
      <c r="O2776" s="8" t="n">
        <v>45421</v>
      </c>
      <c r="P2776" s="8" t="n">
        <v>45421</v>
      </c>
    </row>
    <row r="2777">
      <c r="A2777" t="inlineStr">
        <is>
          <t>ITM-7679-3969-2776</t>
        </is>
      </c>
      <c r="B2777" t="inlineStr">
        <is>
          <t>InDesign Pro for Teams</t>
        </is>
      </c>
      <c r="C2777" t="inlineStr">
        <is>
          <t>publish</t>
        </is>
      </c>
      <c r="D2777" t="inlineStr">
        <is>
          <t>65324941CA</t>
        </is>
      </c>
      <c r="E2777" t="inlineStr">
        <is>
          <t>AO03.25385.MN</t>
        </is>
      </c>
      <c r="F2777" t="inlineStr">
        <is>
          <t>Create layout designs. Publish printed books, brochures, digital magazines, flyers and interactive online documents with Adobe InDesign desktop publishing software.</t>
        </is>
      </c>
      <c r="G2777" t="inlineStr">
        <is>
          <t>1y</t>
        </is>
      </c>
      <c r="H2777" t="inlineStr">
        <is>
          <t>1y</t>
        </is>
      </c>
      <c r="I2777" t="inlineStr">
        <is>
          <t>Published</t>
        </is>
      </c>
      <c r="J2777" t="inlineStr">
        <is>
          <t>IGR-7679-3969-0002</t>
        </is>
      </c>
      <c r="K2777" t="inlineStr">
        <is>
          <t>Items</t>
        </is>
      </c>
      <c r="L2777" t="inlineStr">
        <is>
          <t>UNT-3691</t>
        </is>
      </c>
      <c r="M2777" t="inlineStr">
        <is>
          <t>User</t>
        </is>
      </c>
      <c r="N2777" s="13" t="inlineStr">
        <is>
          <t>True</t>
        </is>
      </c>
      <c r="O2777" s="8" t="n">
        <v>45421</v>
      </c>
      <c r="P2777" s="8" t="n">
        <v>45421</v>
      </c>
    </row>
    <row r="2778">
      <c r="A2778" t="inlineStr">
        <is>
          <t>ITM-7679-3969-2777</t>
        </is>
      </c>
      <c r="B2778" t="inlineStr">
        <is>
          <t>InDesign Pro for Teams</t>
        </is>
      </c>
      <c r="C2778" t="inlineStr">
        <is>
          <t>-</t>
        </is>
      </c>
      <c r="D2778" t="inlineStr">
        <is>
          <t>65324941CA01A12</t>
        </is>
      </c>
      <c r="F2778" t="inlineStr">
        <is>
          <t>Create layout designs. Publish printed books, brochures, digital magazines, flyers and interactive online documents with Adobe InDesign desktop publishing software.</t>
        </is>
      </c>
      <c r="G2778" t="inlineStr">
        <is>
          <t>1y</t>
        </is>
      </c>
      <c r="H2778" t="inlineStr">
        <is>
          <t>1y</t>
        </is>
      </c>
      <c r="I2778" t="inlineStr">
        <is>
          <t>Published</t>
        </is>
      </c>
      <c r="J2778" t="inlineStr">
        <is>
          <t>IGR-7679-3969-0002</t>
        </is>
      </c>
      <c r="K2778" t="inlineStr">
        <is>
          <t>Items</t>
        </is>
      </c>
      <c r="L2778" t="inlineStr">
        <is>
          <t>UNT-3691</t>
        </is>
      </c>
      <c r="M2778" t="inlineStr">
        <is>
          <t>User</t>
        </is>
      </c>
      <c r="N2778" s="13" t="inlineStr">
        <is>
          <t>True</t>
        </is>
      </c>
      <c r="O2778" s="8" t="n">
        <v>45421</v>
      </c>
      <c r="P2778" s="8" t="n">
        <v>45421</v>
      </c>
    </row>
    <row r="2779">
      <c r="A2779" t="inlineStr">
        <is>
          <t>ITM-7679-3969-2778</t>
        </is>
      </c>
      <c r="B2779" t="inlineStr">
        <is>
          <t>InDesign Pro for Teams</t>
        </is>
      </c>
      <c r="C2779" t="inlineStr">
        <is>
          <t>-</t>
        </is>
      </c>
      <c r="D2779" t="inlineStr">
        <is>
          <t>65324941CA02A12</t>
        </is>
      </c>
      <c r="F2779" t="inlineStr">
        <is>
          <t>Create layout designs. Publish printed books, brochures, digital magazines, flyers and interactive online documents with Adobe InDesign desktop publishing software.</t>
        </is>
      </c>
      <c r="G2779" t="inlineStr">
        <is>
          <t>1y</t>
        </is>
      </c>
      <c r="H2779" t="inlineStr">
        <is>
          <t>1y</t>
        </is>
      </c>
      <c r="I2779" t="inlineStr">
        <is>
          <t>Published</t>
        </is>
      </c>
      <c r="J2779" t="inlineStr">
        <is>
          <t>IGR-7679-3969-0002</t>
        </is>
      </c>
      <c r="K2779" t="inlineStr">
        <is>
          <t>Items</t>
        </is>
      </c>
      <c r="L2779" t="inlineStr">
        <is>
          <t>UNT-3691</t>
        </is>
      </c>
      <c r="M2779" t="inlineStr">
        <is>
          <t>User</t>
        </is>
      </c>
      <c r="N2779" s="13" t="inlineStr">
        <is>
          <t>True</t>
        </is>
      </c>
      <c r="O2779" s="8" t="n">
        <v>45421</v>
      </c>
      <c r="P2779" s="8" t="n">
        <v>45421</v>
      </c>
    </row>
    <row r="2780">
      <c r="A2780" t="inlineStr">
        <is>
          <t>ITM-7679-3969-2779</t>
        </is>
      </c>
      <c r="B2780" t="inlineStr">
        <is>
          <t>InDesign Pro for Teams</t>
        </is>
      </c>
      <c r="C2780" t="inlineStr">
        <is>
          <t>-</t>
        </is>
      </c>
      <c r="D2780" t="inlineStr">
        <is>
          <t>65324941CA03A12</t>
        </is>
      </c>
      <c r="F2780" t="inlineStr">
        <is>
          <t>Create layout designs. Publish printed books, brochures, digital magazines, flyers and interactive online documents with Adobe InDesign desktop publishing software.</t>
        </is>
      </c>
      <c r="G2780" t="inlineStr">
        <is>
          <t>1y</t>
        </is>
      </c>
      <c r="H2780" t="inlineStr">
        <is>
          <t>1y</t>
        </is>
      </c>
      <c r="I2780" t="inlineStr">
        <is>
          <t>Published</t>
        </is>
      </c>
      <c r="J2780" t="inlineStr">
        <is>
          <t>IGR-7679-3969-0002</t>
        </is>
      </c>
      <c r="K2780" t="inlineStr">
        <is>
          <t>Items</t>
        </is>
      </c>
      <c r="L2780" t="inlineStr">
        <is>
          <t>UNT-3691</t>
        </is>
      </c>
      <c r="M2780" t="inlineStr">
        <is>
          <t>User</t>
        </is>
      </c>
      <c r="N2780" s="13" t="inlineStr">
        <is>
          <t>True</t>
        </is>
      </c>
      <c r="O2780" s="8" t="n">
        <v>45421</v>
      </c>
      <c r="P2780" s="8" t="n">
        <v>45421</v>
      </c>
    </row>
    <row r="2781">
      <c r="A2781" t="inlineStr">
        <is>
          <t>ITM-7679-3969-2780</t>
        </is>
      </c>
      <c r="B2781" t="inlineStr">
        <is>
          <t>InDesign Pro for Teams</t>
        </is>
      </c>
      <c r="C2781" t="inlineStr">
        <is>
          <t>-</t>
        </is>
      </c>
      <c r="D2781" t="inlineStr">
        <is>
          <t>65324941CA04A12</t>
        </is>
      </c>
      <c r="F2781" t="inlineStr">
        <is>
          <t>Create layout designs. Publish printed books, brochures, digital magazines, flyers and interactive online documents with Adobe InDesign desktop publishing software.</t>
        </is>
      </c>
      <c r="G2781" t="inlineStr">
        <is>
          <t>1y</t>
        </is>
      </c>
      <c r="H2781" t="inlineStr">
        <is>
          <t>1y</t>
        </is>
      </c>
      <c r="I2781" t="inlineStr">
        <is>
          <t>Published</t>
        </is>
      </c>
      <c r="J2781" t="inlineStr">
        <is>
          <t>IGR-7679-3969-0002</t>
        </is>
      </c>
      <c r="K2781" t="inlineStr">
        <is>
          <t>Items</t>
        </is>
      </c>
      <c r="L2781" t="inlineStr">
        <is>
          <t>UNT-3691</t>
        </is>
      </c>
      <c r="M2781" t="inlineStr">
        <is>
          <t>User</t>
        </is>
      </c>
      <c r="N2781" s="13" t="inlineStr">
        <is>
          <t>True</t>
        </is>
      </c>
      <c r="O2781" s="8" t="n">
        <v>45421</v>
      </c>
      <c r="P2781" s="8" t="n">
        <v>45421</v>
      </c>
    </row>
    <row r="2782">
      <c r="A2782" t="inlineStr">
        <is>
          <t>ITM-7679-3969-2781</t>
        </is>
      </c>
      <c r="B2782" t="inlineStr">
        <is>
          <t>InDesign Pro for Teams</t>
        </is>
      </c>
      <c r="C2782" t="inlineStr">
        <is>
          <t>-</t>
        </is>
      </c>
      <c r="D2782" t="inlineStr">
        <is>
          <t>65324941CA12A12</t>
        </is>
      </c>
      <c r="F2782" t="inlineStr">
        <is>
          <t>Create layout designs. Publish printed books, brochures, digital magazines, flyers and interactive online documents with Adobe InDesign desktop publishing software.</t>
        </is>
      </c>
      <c r="G2782" t="inlineStr">
        <is>
          <t>1y</t>
        </is>
      </c>
      <c r="H2782" t="inlineStr">
        <is>
          <t>3y</t>
        </is>
      </c>
      <c r="I2782" t="inlineStr">
        <is>
          <t>Published</t>
        </is>
      </c>
      <c r="J2782" t="inlineStr">
        <is>
          <t>IGR-7679-3969-0002</t>
        </is>
      </c>
      <c r="K2782" t="inlineStr">
        <is>
          <t>Items</t>
        </is>
      </c>
      <c r="L2782" t="inlineStr">
        <is>
          <t>UNT-3691</t>
        </is>
      </c>
      <c r="M2782" t="inlineStr">
        <is>
          <t>User</t>
        </is>
      </c>
      <c r="N2782" s="13" t="inlineStr">
        <is>
          <t>True</t>
        </is>
      </c>
      <c r="O2782" s="8" t="n">
        <v>45421</v>
      </c>
      <c r="P2782" s="8" t="n">
        <v>45421</v>
      </c>
    </row>
    <row r="2783">
      <c r="A2783" t="inlineStr">
        <is>
          <t>ITM-7679-3969-2782</t>
        </is>
      </c>
      <c r="B2783" t="inlineStr">
        <is>
          <t>InDesign Pro for Teams</t>
        </is>
      </c>
      <c r="C2783" t="inlineStr">
        <is>
          <t>-</t>
        </is>
      </c>
      <c r="D2783" t="inlineStr">
        <is>
          <t>65324941CA13A12</t>
        </is>
      </c>
      <c r="F2783" t="inlineStr">
        <is>
          <t>Create layout designs. Publish printed books, brochures, digital magazines, flyers and interactive online documents with Adobe InDesign desktop publishing software.</t>
        </is>
      </c>
      <c r="G2783" t="inlineStr">
        <is>
          <t>1y</t>
        </is>
      </c>
      <c r="H2783" t="inlineStr">
        <is>
          <t>3y</t>
        </is>
      </c>
      <c r="I2783" t="inlineStr">
        <is>
          <t>Published</t>
        </is>
      </c>
      <c r="J2783" t="inlineStr">
        <is>
          <t>IGR-7679-3969-0002</t>
        </is>
      </c>
      <c r="K2783" t="inlineStr">
        <is>
          <t>Items</t>
        </is>
      </c>
      <c r="L2783" t="inlineStr">
        <is>
          <t>UNT-3691</t>
        </is>
      </c>
      <c r="M2783" t="inlineStr">
        <is>
          <t>User</t>
        </is>
      </c>
      <c r="N2783" s="13" t="inlineStr">
        <is>
          <t>True</t>
        </is>
      </c>
      <c r="O2783" s="8" t="n">
        <v>45421</v>
      </c>
      <c r="P2783" s="8" t="n">
        <v>45421</v>
      </c>
    </row>
    <row r="2784">
      <c r="A2784" t="inlineStr">
        <is>
          <t>ITM-7679-3969-2783</t>
        </is>
      </c>
      <c r="B2784" t="inlineStr">
        <is>
          <t>InDesign Pro for Teams</t>
        </is>
      </c>
      <c r="C2784" t="inlineStr">
        <is>
          <t>-</t>
        </is>
      </c>
      <c r="D2784" t="inlineStr">
        <is>
          <t>65324941CA14A12</t>
        </is>
      </c>
      <c r="F2784" t="inlineStr">
        <is>
          <t>Create layout designs. Publish printed books, brochures, digital magazines, flyers and interactive online documents with Adobe InDesign desktop publishing software.</t>
        </is>
      </c>
      <c r="G2784" t="inlineStr">
        <is>
          <t>1y</t>
        </is>
      </c>
      <c r="H2784" t="inlineStr">
        <is>
          <t>3y</t>
        </is>
      </c>
      <c r="I2784" t="inlineStr">
        <is>
          <t>Published</t>
        </is>
      </c>
      <c r="J2784" t="inlineStr">
        <is>
          <t>IGR-7679-3969-0002</t>
        </is>
      </c>
      <c r="K2784" t="inlineStr">
        <is>
          <t>Items</t>
        </is>
      </c>
      <c r="L2784" t="inlineStr">
        <is>
          <t>UNT-3691</t>
        </is>
      </c>
      <c r="M2784" t="inlineStr">
        <is>
          <t>User</t>
        </is>
      </c>
      <c r="N2784" s="13" t="inlineStr">
        <is>
          <t>True</t>
        </is>
      </c>
      <c r="O2784" s="8" t="n">
        <v>45421</v>
      </c>
      <c r="P2784" s="8" t="n">
        <v>45421</v>
      </c>
    </row>
    <row r="2785">
      <c r="A2785" t="inlineStr">
        <is>
          <t>ITM-7679-3969-2784</t>
        </is>
      </c>
      <c r="B2785" t="inlineStr">
        <is>
          <t>InDesign Pro for Teams</t>
        </is>
      </c>
      <c r="C2785" t="inlineStr">
        <is>
          <t>publish</t>
        </is>
      </c>
      <c r="D2785" t="inlineStr">
        <is>
          <t>65324942CA</t>
        </is>
      </c>
      <c r="E2785" t="inlineStr">
        <is>
          <t>AO03.21124.EN</t>
        </is>
      </c>
      <c r="F2785" t="inlineStr">
        <is>
          <t>Create layout designs. Publish printed books, brochures, digital magazines, flyers and interactive online documents with Adobe InDesign desktop publishing software.</t>
        </is>
      </c>
      <c r="G2785" t="inlineStr">
        <is>
          <t>1y</t>
        </is>
      </c>
      <c r="H2785" t="inlineStr">
        <is>
          <t>1y</t>
        </is>
      </c>
      <c r="I2785" t="inlineStr">
        <is>
          <t>Published</t>
        </is>
      </c>
      <c r="J2785" t="inlineStr">
        <is>
          <t>IGR-7679-3969-0002</t>
        </is>
      </c>
      <c r="K2785" t="inlineStr">
        <is>
          <t>Items</t>
        </is>
      </c>
      <c r="L2785" t="inlineStr">
        <is>
          <t>UNT-3691</t>
        </is>
      </c>
      <c r="M2785" t="inlineStr">
        <is>
          <t>User</t>
        </is>
      </c>
      <c r="N2785" s="13" t="inlineStr">
        <is>
          <t>True</t>
        </is>
      </c>
      <c r="O2785" s="8" t="n">
        <v>45421</v>
      </c>
      <c r="P2785" s="8" t="n">
        <v>45421</v>
      </c>
    </row>
    <row r="2786">
      <c r="A2786" t="inlineStr">
        <is>
          <t>ITM-7679-3969-2785</t>
        </is>
      </c>
      <c r="B2786" t="inlineStr">
        <is>
          <t>InDesign Pro for Teams</t>
        </is>
      </c>
      <c r="C2786" t="inlineStr">
        <is>
          <t>-</t>
        </is>
      </c>
      <c r="D2786" t="inlineStr">
        <is>
          <t>65324942CA01A12</t>
        </is>
      </c>
      <c r="F2786" t="inlineStr">
        <is>
          <t>Create layout designs. Publish printed books, brochures, digital magazines, flyers and interactive online documents with Adobe InDesign desktop publishing software.</t>
        </is>
      </c>
      <c r="G2786" t="inlineStr">
        <is>
          <t>1y</t>
        </is>
      </c>
      <c r="H2786" t="inlineStr">
        <is>
          <t>1y</t>
        </is>
      </c>
      <c r="I2786" t="inlineStr">
        <is>
          <t>Published</t>
        </is>
      </c>
      <c r="J2786" t="inlineStr">
        <is>
          <t>IGR-7679-3969-0002</t>
        </is>
      </c>
      <c r="K2786" t="inlineStr">
        <is>
          <t>Items</t>
        </is>
      </c>
      <c r="L2786" t="inlineStr">
        <is>
          <t>UNT-3691</t>
        </is>
      </c>
      <c r="M2786" t="inlineStr">
        <is>
          <t>User</t>
        </is>
      </c>
      <c r="N2786" s="13" t="inlineStr">
        <is>
          <t>True</t>
        </is>
      </c>
      <c r="O2786" s="8" t="n">
        <v>45421</v>
      </c>
      <c r="P2786" s="8" t="n">
        <v>45421</v>
      </c>
    </row>
    <row r="2787">
      <c r="A2787" t="inlineStr">
        <is>
          <t>ITM-7679-3969-2786</t>
        </is>
      </c>
      <c r="B2787" t="inlineStr">
        <is>
          <t>InDesign Pro for Teams</t>
        </is>
      </c>
      <c r="C2787" t="inlineStr">
        <is>
          <t>-</t>
        </is>
      </c>
      <c r="D2787" t="inlineStr">
        <is>
          <t>65324942CA02A12</t>
        </is>
      </c>
      <c r="F2787" t="inlineStr">
        <is>
          <t>Create layout designs. Publish printed books, brochures, digital magazines, flyers and interactive online documents with Adobe InDesign desktop publishing software.</t>
        </is>
      </c>
      <c r="G2787" t="inlineStr">
        <is>
          <t>1y</t>
        </is>
      </c>
      <c r="H2787" t="inlineStr">
        <is>
          <t>1y</t>
        </is>
      </c>
      <c r="I2787" t="inlineStr">
        <is>
          <t>Published</t>
        </is>
      </c>
      <c r="J2787" t="inlineStr">
        <is>
          <t>IGR-7679-3969-0002</t>
        </is>
      </c>
      <c r="K2787" t="inlineStr">
        <is>
          <t>Items</t>
        </is>
      </c>
      <c r="L2787" t="inlineStr">
        <is>
          <t>UNT-3691</t>
        </is>
      </c>
      <c r="M2787" t="inlineStr">
        <is>
          <t>User</t>
        </is>
      </c>
      <c r="N2787" s="13" t="inlineStr">
        <is>
          <t>True</t>
        </is>
      </c>
      <c r="O2787" s="8" t="n">
        <v>45421</v>
      </c>
      <c r="P2787" s="8" t="n">
        <v>45421</v>
      </c>
    </row>
    <row r="2788">
      <c r="A2788" t="inlineStr">
        <is>
          <t>ITM-7679-3969-2787</t>
        </is>
      </c>
      <c r="B2788" t="inlineStr">
        <is>
          <t>InDesign Pro for Teams</t>
        </is>
      </c>
      <c r="C2788" t="inlineStr">
        <is>
          <t>-</t>
        </is>
      </c>
      <c r="D2788" t="inlineStr">
        <is>
          <t>65324942CA03A12</t>
        </is>
      </c>
      <c r="F2788" t="inlineStr">
        <is>
          <t>Create layout designs. Publish printed books, brochures, digital magazines, flyers and interactive online documents with Adobe InDesign desktop publishing software.</t>
        </is>
      </c>
      <c r="G2788" t="inlineStr">
        <is>
          <t>1y</t>
        </is>
      </c>
      <c r="H2788" t="inlineStr">
        <is>
          <t>1y</t>
        </is>
      </c>
      <c r="I2788" t="inlineStr">
        <is>
          <t>Published</t>
        </is>
      </c>
      <c r="J2788" t="inlineStr">
        <is>
          <t>IGR-7679-3969-0002</t>
        </is>
      </c>
      <c r="K2788" t="inlineStr">
        <is>
          <t>Items</t>
        </is>
      </c>
      <c r="L2788" t="inlineStr">
        <is>
          <t>UNT-3691</t>
        </is>
      </c>
      <c r="M2788" t="inlineStr">
        <is>
          <t>User</t>
        </is>
      </c>
      <c r="N2788" s="13" t="inlineStr">
        <is>
          <t>True</t>
        </is>
      </c>
      <c r="O2788" s="8" t="n">
        <v>45421</v>
      </c>
      <c r="P2788" s="8" t="n">
        <v>45421</v>
      </c>
    </row>
    <row r="2789">
      <c r="A2789" t="inlineStr">
        <is>
          <t>ITM-7679-3969-2788</t>
        </is>
      </c>
      <c r="B2789" t="inlineStr">
        <is>
          <t>InDesign Pro for Teams</t>
        </is>
      </c>
      <c r="C2789" t="inlineStr">
        <is>
          <t>-</t>
        </is>
      </c>
      <c r="D2789" t="inlineStr">
        <is>
          <t>65324942CA04A12</t>
        </is>
      </c>
      <c r="F2789" t="inlineStr">
        <is>
          <t>Create layout designs. Publish printed books, brochures, digital magazines, flyers and interactive online documents with Adobe InDesign desktop publishing software.</t>
        </is>
      </c>
      <c r="G2789" t="inlineStr">
        <is>
          <t>1y</t>
        </is>
      </c>
      <c r="H2789" t="inlineStr">
        <is>
          <t>1y</t>
        </is>
      </c>
      <c r="I2789" t="inlineStr">
        <is>
          <t>Published</t>
        </is>
      </c>
      <c r="J2789" t="inlineStr">
        <is>
          <t>IGR-7679-3969-0002</t>
        </is>
      </c>
      <c r="K2789" t="inlineStr">
        <is>
          <t>Items</t>
        </is>
      </c>
      <c r="L2789" t="inlineStr">
        <is>
          <t>UNT-3691</t>
        </is>
      </c>
      <c r="M2789" t="inlineStr">
        <is>
          <t>User</t>
        </is>
      </c>
      <c r="N2789" s="13" t="inlineStr">
        <is>
          <t>True</t>
        </is>
      </c>
      <c r="O2789" s="8" t="n">
        <v>45421</v>
      </c>
      <c r="P2789" s="8" t="n">
        <v>45421</v>
      </c>
    </row>
    <row r="2790">
      <c r="A2790" t="inlineStr">
        <is>
          <t>ITM-7679-3969-2789</t>
        </is>
      </c>
      <c r="B2790" t="inlineStr">
        <is>
          <t>InDesign Pro for Teams</t>
        </is>
      </c>
      <c r="C2790" t="inlineStr">
        <is>
          <t>-</t>
        </is>
      </c>
      <c r="D2790" t="inlineStr">
        <is>
          <t>65324942CA12A12</t>
        </is>
      </c>
      <c r="F2790" t="inlineStr">
        <is>
          <t>Create layout designs. Publish printed books, brochures, digital magazines, flyers and interactive online documents with Adobe InDesign desktop publishing software.</t>
        </is>
      </c>
      <c r="G2790" t="inlineStr">
        <is>
          <t>1y</t>
        </is>
      </c>
      <c r="H2790" t="inlineStr">
        <is>
          <t>3y</t>
        </is>
      </c>
      <c r="I2790" t="inlineStr">
        <is>
          <t>Published</t>
        </is>
      </c>
      <c r="J2790" t="inlineStr">
        <is>
          <t>IGR-7679-3969-0002</t>
        </is>
      </c>
      <c r="K2790" t="inlineStr">
        <is>
          <t>Items</t>
        </is>
      </c>
      <c r="L2790" t="inlineStr">
        <is>
          <t>UNT-3691</t>
        </is>
      </c>
      <c r="M2790" t="inlineStr">
        <is>
          <t>User</t>
        </is>
      </c>
      <c r="N2790" s="13" t="inlineStr">
        <is>
          <t>True</t>
        </is>
      </c>
      <c r="O2790" s="8" t="n">
        <v>45421</v>
      </c>
      <c r="P2790" s="8" t="n">
        <v>45421</v>
      </c>
    </row>
    <row r="2791">
      <c r="A2791" t="inlineStr">
        <is>
          <t>ITM-7679-3969-2790</t>
        </is>
      </c>
      <c r="B2791" t="inlineStr">
        <is>
          <t>InDesign Pro for Teams</t>
        </is>
      </c>
      <c r="C2791" t="inlineStr">
        <is>
          <t>-</t>
        </is>
      </c>
      <c r="D2791" t="inlineStr">
        <is>
          <t>65324942CA13A12</t>
        </is>
      </c>
      <c r="F2791" t="inlineStr">
        <is>
          <t>Create layout designs. Publish printed books, brochures, digital magazines, flyers and interactive online documents with Adobe InDesign desktop publishing software.</t>
        </is>
      </c>
      <c r="G2791" t="inlineStr">
        <is>
          <t>1y</t>
        </is>
      </c>
      <c r="H2791" t="inlineStr">
        <is>
          <t>3y</t>
        </is>
      </c>
      <c r="I2791" t="inlineStr">
        <is>
          <t>Published</t>
        </is>
      </c>
      <c r="J2791" t="inlineStr">
        <is>
          <t>IGR-7679-3969-0002</t>
        </is>
      </c>
      <c r="K2791" t="inlineStr">
        <is>
          <t>Items</t>
        </is>
      </c>
      <c r="L2791" t="inlineStr">
        <is>
          <t>UNT-3691</t>
        </is>
      </c>
      <c r="M2791" t="inlineStr">
        <is>
          <t>User</t>
        </is>
      </c>
      <c r="N2791" s="13" t="inlineStr">
        <is>
          <t>True</t>
        </is>
      </c>
      <c r="O2791" s="8" t="n">
        <v>45421</v>
      </c>
      <c r="P2791" s="8" t="n">
        <v>45421</v>
      </c>
    </row>
    <row r="2792">
      <c r="A2792" t="inlineStr">
        <is>
          <t>ITM-7679-3969-2791</t>
        </is>
      </c>
      <c r="B2792" t="inlineStr">
        <is>
          <t>InDesign Pro for Teams</t>
        </is>
      </c>
      <c r="C2792" t="inlineStr">
        <is>
          <t>-</t>
        </is>
      </c>
      <c r="D2792" t="inlineStr">
        <is>
          <t>65324942CA14A12</t>
        </is>
      </c>
      <c r="F2792" t="inlineStr">
        <is>
          <t>Create layout designs. Publish printed books, brochures, digital magazines, flyers and interactive online documents with Adobe InDesign desktop publishing software.</t>
        </is>
      </c>
      <c r="G2792" t="inlineStr">
        <is>
          <t>1y</t>
        </is>
      </c>
      <c r="H2792" t="inlineStr">
        <is>
          <t>3y</t>
        </is>
      </c>
      <c r="I2792" t="inlineStr">
        <is>
          <t>Published</t>
        </is>
      </c>
      <c r="J2792" t="inlineStr">
        <is>
          <t>IGR-7679-3969-0002</t>
        </is>
      </c>
      <c r="K2792" t="inlineStr">
        <is>
          <t>Items</t>
        </is>
      </c>
      <c r="L2792" t="inlineStr">
        <is>
          <t>UNT-3691</t>
        </is>
      </c>
      <c r="M2792" t="inlineStr">
        <is>
          <t>User</t>
        </is>
      </c>
      <c r="N2792" s="13" t="inlineStr">
        <is>
          <t>True</t>
        </is>
      </c>
      <c r="O2792" s="8" t="n">
        <v>45421</v>
      </c>
      <c r="P2792" s="8" t="n">
        <v>45421</v>
      </c>
    </row>
    <row r="2793">
      <c r="A2793" t="inlineStr">
        <is>
          <t>ITM-7679-3969-2792</t>
        </is>
      </c>
      <c r="B2793" t="inlineStr">
        <is>
          <t>Premiere Pro - Edition 4 Pro for Enterprise</t>
        </is>
      </c>
      <c r="C2793" t="inlineStr">
        <is>
          <t>publish</t>
        </is>
      </c>
      <c r="D2793" t="inlineStr">
        <is>
          <t>65324945CA</t>
        </is>
      </c>
      <c r="E2793" t="inlineStr">
        <is>
          <t>AO03.23032.MP</t>
        </is>
      </c>
      <c r="F2793" t="inlineStr">
        <is>
          <t>Use Adobe Premiere Pro, the industry-leading video editor. Edit visually stunning videos and create professional productions for social sharing, TV, and film.</t>
        </is>
      </c>
      <c r="G2793" t="inlineStr">
        <is>
          <t>1y</t>
        </is>
      </c>
      <c r="H2793" t="inlineStr">
        <is>
          <t>1y</t>
        </is>
      </c>
      <c r="I2793" t="inlineStr">
        <is>
          <t>Published</t>
        </is>
      </c>
      <c r="J2793" t="inlineStr">
        <is>
          <t>IGR-7679-3969-0002</t>
        </is>
      </c>
      <c r="K2793" t="inlineStr">
        <is>
          <t>Items</t>
        </is>
      </c>
      <c r="L2793" t="inlineStr">
        <is>
          <t>UNT-3691</t>
        </is>
      </c>
      <c r="M2793" t="inlineStr">
        <is>
          <t>User</t>
        </is>
      </c>
      <c r="N2793" s="13" t="inlineStr">
        <is>
          <t>True</t>
        </is>
      </c>
      <c r="O2793" s="8" t="n">
        <v>45421</v>
      </c>
      <c r="P2793" s="8" t="n">
        <v>45421</v>
      </c>
    </row>
    <row r="2794">
      <c r="A2794" t="inlineStr">
        <is>
          <t>ITM-7679-3969-2793</t>
        </is>
      </c>
      <c r="B2794" t="inlineStr">
        <is>
          <t>Premiere Pro - Edition 4 Pro for Enterprise</t>
        </is>
      </c>
      <c r="C2794" t="inlineStr">
        <is>
          <t>-</t>
        </is>
      </c>
      <c r="D2794" t="inlineStr">
        <is>
          <t>65324945CA01A12</t>
        </is>
      </c>
      <c r="F2794" t="inlineStr">
        <is>
          <t>Use Adobe Premiere Pro, the industry-leading video editor. Edit visually stunning videos and create professional productions for social sharing, TV, and film.</t>
        </is>
      </c>
      <c r="G2794" t="inlineStr">
        <is>
          <t>1y</t>
        </is>
      </c>
      <c r="H2794" t="inlineStr">
        <is>
          <t>1y</t>
        </is>
      </c>
      <c r="I2794" t="inlineStr">
        <is>
          <t>Published</t>
        </is>
      </c>
      <c r="J2794" t="inlineStr">
        <is>
          <t>IGR-7679-3969-0002</t>
        </is>
      </c>
      <c r="K2794" t="inlineStr">
        <is>
          <t>Items</t>
        </is>
      </c>
      <c r="L2794" t="inlineStr">
        <is>
          <t>UNT-3691</t>
        </is>
      </c>
      <c r="M2794" t="inlineStr">
        <is>
          <t>User</t>
        </is>
      </c>
      <c r="N2794" s="13" t="inlineStr">
        <is>
          <t>True</t>
        </is>
      </c>
      <c r="O2794" s="8" t="n">
        <v>45421</v>
      </c>
      <c r="P2794" s="8" t="n">
        <v>45421</v>
      </c>
    </row>
    <row r="2795">
      <c r="A2795" t="inlineStr">
        <is>
          <t>ITM-7679-3969-2794</t>
        </is>
      </c>
      <c r="B2795" t="inlineStr">
        <is>
          <t>Premiere Pro - Edition 4 Pro for Enterprise</t>
        </is>
      </c>
      <c r="C2795" t="inlineStr">
        <is>
          <t>-</t>
        </is>
      </c>
      <c r="D2795" t="inlineStr">
        <is>
          <t>65324945CA02A12</t>
        </is>
      </c>
      <c r="F2795" t="inlineStr">
        <is>
          <t>Use Adobe Premiere Pro, the industry-leading video editor. Edit visually stunning videos and create professional productions for social sharing, TV, and film.</t>
        </is>
      </c>
      <c r="G2795" t="inlineStr">
        <is>
          <t>1y</t>
        </is>
      </c>
      <c r="H2795" t="inlineStr">
        <is>
          <t>1y</t>
        </is>
      </c>
      <c r="I2795" t="inlineStr">
        <is>
          <t>Published</t>
        </is>
      </c>
      <c r="J2795" t="inlineStr">
        <is>
          <t>IGR-7679-3969-0002</t>
        </is>
      </c>
      <c r="K2795" t="inlineStr">
        <is>
          <t>Items</t>
        </is>
      </c>
      <c r="L2795" t="inlineStr">
        <is>
          <t>UNT-3691</t>
        </is>
      </c>
      <c r="M2795" t="inlineStr">
        <is>
          <t>User</t>
        </is>
      </c>
      <c r="N2795" s="13" t="inlineStr">
        <is>
          <t>True</t>
        </is>
      </c>
      <c r="O2795" s="8" t="n">
        <v>45421</v>
      </c>
      <c r="P2795" s="8" t="n">
        <v>45421</v>
      </c>
    </row>
    <row r="2796">
      <c r="A2796" t="inlineStr">
        <is>
          <t>ITM-7679-3969-2795</t>
        </is>
      </c>
      <c r="B2796" t="inlineStr">
        <is>
          <t>Premiere Pro - Edition 4 Pro for Enterprise</t>
        </is>
      </c>
      <c r="C2796" t="inlineStr">
        <is>
          <t>-</t>
        </is>
      </c>
      <c r="D2796" t="inlineStr">
        <is>
          <t>65324945CA03A12</t>
        </is>
      </c>
      <c r="F2796" t="inlineStr">
        <is>
          <t>Use Adobe Premiere Pro, the industry-leading video editor. Edit visually stunning videos and create professional productions for social sharing, TV, and film.</t>
        </is>
      </c>
      <c r="G2796" t="inlineStr">
        <is>
          <t>1y</t>
        </is>
      </c>
      <c r="H2796" t="inlineStr">
        <is>
          <t>1y</t>
        </is>
      </c>
      <c r="I2796" t="inlineStr">
        <is>
          <t>Published</t>
        </is>
      </c>
      <c r="J2796" t="inlineStr">
        <is>
          <t>IGR-7679-3969-0002</t>
        </is>
      </c>
      <c r="K2796" t="inlineStr">
        <is>
          <t>Items</t>
        </is>
      </c>
      <c r="L2796" t="inlineStr">
        <is>
          <t>UNT-3691</t>
        </is>
      </c>
      <c r="M2796" t="inlineStr">
        <is>
          <t>User</t>
        </is>
      </c>
      <c r="N2796" s="13" t="inlineStr">
        <is>
          <t>True</t>
        </is>
      </c>
      <c r="O2796" s="8" t="n">
        <v>45421</v>
      </c>
      <c r="P2796" s="8" t="n">
        <v>45421</v>
      </c>
    </row>
    <row r="2797">
      <c r="A2797" t="inlineStr">
        <is>
          <t>ITM-7679-3969-2796</t>
        </is>
      </c>
      <c r="B2797" t="inlineStr">
        <is>
          <t>Premiere Pro - Edition 4 Pro for Enterprise</t>
        </is>
      </c>
      <c r="C2797" t="inlineStr">
        <is>
          <t>-</t>
        </is>
      </c>
      <c r="D2797" t="inlineStr">
        <is>
          <t>65324945CA04A12</t>
        </is>
      </c>
      <c r="F2797" t="inlineStr">
        <is>
          <t>Use Adobe Premiere Pro, the industry-leading video editor. Edit visually stunning videos and create professional productions for social sharing, TV, and film.</t>
        </is>
      </c>
      <c r="G2797" t="inlineStr">
        <is>
          <t>1y</t>
        </is>
      </c>
      <c r="H2797" t="inlineStr">
        <is>
          <t>1y</t>
        </is>
      </c>
      <c r="I2797" t="inlineStr">
        <is>
          <t>Published</t>
        </is>
      </c>
      <c r="J2797" t="inlineStr">
        <is>
          <t>IGR-7679-3969-0002</t>
        </is>
      </c>
      <c r="K2797" t="inlineStr">
        <is>
          <t>Items</t>
        </is>
      </c>
      <c r="L2797" t="inlineStr">
        <is>
          <t>UNT-3691</t>
        </is>
      </c>
      <c r="M2797" t="inlineStr">
        <is>
          <t>User</t>
        </is>
      </c>
      <c r="N2797" s="13" t="inlineStr">
        <is>
          <t>True</t>
        </is>
      </c>
      <c r="O2797" s="8" t="n">
        <v>45421</v>
      </c>
      <c r="P2797" s="8" t="n">
        <v>45421</v>
      </c>
    </row>
    <row r="2798">
      <c r="A2798" t="inlineStr">
        <is>
          <t>ITM-7679-3969-2797</t>
        </is>
      </c>
      <c r="B2798" t="inlineStr">
        <is>
          <t>Premiere Pro - Edition 4 Pro for Enterprise</t>
        </is>
      </c>
      <c r="C2798" t="inlineStr">
        <is>
          <t>-</t>
        </is>
      </c>
      <c r="D2798" t="inlineStr">
        <is>
          <t>65324945CA12A12</t>
        </is>
      </c>
      <c r="F2798" t="inlineStr">
        <is>
          <t>Use Adobe Premiere Pro, the industry-leading video editor. Edit visually stunning videos and create professional productions for social sharing, TV, and film.</t>
        </is>
      </c>
      <c r="G2798" t="inlineStr">
        <is>
          <t>1y</t>
        </is>
      </c>
      <c r="H2798" t="inlineStr">
        <is>
          <t>3y</t>
        </is>
      </c>
      <c r="I2798" t="inlineStr">
        <is>
          <t>Published</t>
        </is>
      </c>
      <c r="J2798" t="inlineStr">
        <is>
          <t>IGR-7679-3969-0002</t>
        </is>
      </c>
      <c r="K2798" t="inlineStr">
        <is>
          <t>Items</t>
        </is>
      </c>
      <c r="L2798" t="inlineStr">
        <is>
          <t>UNT-3691</t>
        </is>
      </c>
      <c r="M2798" t="inlineStr">
        <is>
          <t>User</t>
        </is>
      </c>
      <c r="N2798" s="13" t="inlineStr">
        <is>
          <t>True</t>
        </is>
      </c>
      <c r="O2798" s="8" t="n">
        <v>45421</v>
      </c>
      <c r="P2798" s="8" t="n">
        <v>45421</v>
      </c>
    </row>
    <row r="2799">
      <c r="A2799" t="inlineStr">
        <is>
          <t>ITM-7679-3969-2798</t>
        </is>
      </c>
      <c r="B2799" t="inlineStr">
        <is>
          <t>Premiere Pro - Edition 4 Pro for Enterprise</t>
        </is>
      </c>
      <c r="C2799" t="inlineStr">
        <is>
          <t>-</t>
        </is>
      </c>
      <c r="D2799" t="inlineStr">
        <is>
          <t>65324945CA13A12</t>
        </is>
      </c>
      <c r="F2799" t="inlineStr">
        <is>
          <t>Use Adobe Premiere Pro, the industry-leading video editor. Edit visually stunning videos and create professional productions for social sharing, TV, and film.</t>
        </is>
      </c>
      <c r="G2799" t="inlineStr">
        <is>
          <t>1y</t>
        </is>
      </c>
      <c r="H2799" t="inlineStr">
        <is>
          <t>3y</t>
        </is>
      </c>
      <c r="I2799" t="inlineStr">
        <is>
          <t>Published</t>
        </is>
      </c>
      <c r="J2799" t="inlineStr">
        <is>
          <t>IGR-7679-3969-0002</t>
        </is>
      </c>
      <c r="K2799" t="inlineStr">
        <is>
          <t>Items</t>
        </is>
      </c>
      <c r="L2799" t="inlineStr">
        <is>
          <t>UNT-3691</t>
        </is>
      </c>
      <c r="M2799" t="inlineStr">
        <is>
          <t>User</t>
        </is>
      </c>
      <c r="N2799" s="13" t="inlineStr">
        <is>
          <t>True</t>
        </is>
      </c>
      <c r="O2799" s="8" t="n">
        <v>45421</v>
      </c>
      <c r="P2799" s="8" t="n">
        <v>45421</v>
      </c>
    </row>
    <row r="2800">
      <c r="A2800" t="inlineStr">
        <is>
          <t>ITM-7679-3969-2799</t>
        </is>
      </c>
      <c r="B2800" t="inlineStr">
        <is>
          <t>Premiere Pro - Edition 4 Pro for Enterprise</t>
        </is>
      </c>
      <c r="C2800" t="inlineStr">
        <is>
          <t>-</t>
        </is>
      </c>
      <c r="D2800" t="inlineStr">
        <is>
          <t>65324945CA14A12</t>
        </is>
      </c>
      <c r="F2800" t="inlineStr">
        <is>
          <t>Use Adobe Premiere Pro, the industry-leading video editor. Edit visually stunning videos and create professional productions for social sharing, TV, and film.</t>
        </is>
      </c>
      <c r="G2800" t="inlineStr">
        <is>
          <t>1y</t>
        </is>
      </c>
      <c r="H2800" t="inlineStr">
        <is>
          <t>3y</t>
        </is>
      </c>
      <c r="I2800" t="inlineStr">
        <is>
          <t>Published</t>
        </is>
      </c>
      <c r="J2800" t="inlineStr">
        <is>
          <t>IGR-7679-3969-0002</t>
        </is>
      </c>
      <c r="K2800" t="inlineStr">
        <is>
          <t>Items</t>
        </is>
      </c>
      <c r="L2800" t="inlineStr">
        <is>
          <t>UNT-3691</t>
        </is>
      </c>
      <c r="M2800" t="inlineStr">
        <is>
          <t>User</t>
        </is>
      </c>
      <c r="N2800" s="13" t="inlineStr">
        <is>
          <t>True</t>
        </is>
      </c>
      <c r="O2800" s="8" t="n">
        <v>45421</v>
      </c>
      <c r="P2800" s="8" t="n">
        <v>45421</v>
      </c>
    </row>
    <row r="2801">
      <c r="A2801" t="inlineStr">
        <is>
          <t>ITM-7679-3969-2800</t>
        </is>
      </c>
      <c r="B2801" t="inlineStr">
        <is>
          <t>Premiere Pro - Edition 4 Pro for Enterprise</t>
        </is>
      </c>
      <c r="C2801" t="inlineStr">
        <is>
          <t>publish</t>
        </is>
      </c>
      <c r="D2801" t="inlineStr">
        <is>
          <t>65324946CA</t>
        </is>
      </c>
      <c r="E2801" t="inlineStr">
        <is>
          <t>AO03.25399.MN</t>
        </is>
      </c>
      <c r="F2801" t="inlineStr">
        <is>
          <t>Use Adobe Premiere Pro, the industry-leading video editor. Edit visually stunning videos and create professional productions for social sharing, TV, and film.</t>
        </is>
      </c>
      <c r="G2801" t="inlineStr">
        <is>
          <t>1y</t>
        </is>
      </c>
      <c r="H2801" t="inlineStr">
        <is>
          <t>1y</t>
        </is>
      </c>
      <c r="I2801" t="inlineStr">
        <is>
          <t>Published</t>
        </is>
      </c>
      <c r="J2801" t="inlineStr">
        <is>
          <t>IGR-7679-3969-0002</t>
        </is>
      </c>
      <c r="K2801" t="inlineStr">
        <is>
          <t>Items</t>
        </is>
      </c>
      <c r="L2801" t="inlineStr">
        <is>
          <t>UNT-3691</t>
        </is>
      </c>
      <c r="M2801" t="inlineStr">
        <is>
          <t>User</t>
        </is>
      </c>
      <c r="N2801" s="13" t="inlineStr">
        <is>
          <t>True</t>
        </is>
      </c>
      <c r="O2801" s="8" t="n">
        <v>45421</v>
      </c>
      <c r="P2801" s="8" t="n">
        <v>45421</v>
      </c>
    </row>
    <row r="2802">
      <c r="A2802" t="inlineStr">
        <is>
          <t>ITM-7679-3969-2801</t>
        </is>
      </c>
      <c r="B2802" t="inlineStr">
        <is>
          <t>Premiere Pro - Edition 4 Pro for Enterprise</t>
        </is>
      </c>
      <c r="C2802" t="inlineStr">
        <is>
          <t>-</t>
        </is>
      </c>
      <c r="D2802" t="inlineStr">
        <is>
          <t>65324946CA01A12</t>
        </is>
      </c>
      <c r="F2802" t="inlineStr">
        <is>
          <t>Use Adobe Premiere Pro, the industry-leading video editor. Edit visually stunning videos and create professional productions for social sharing, TV, and film.</t>
        </is>
      </c>
      <c r="G2802" t="inlineStr">
        <is>
          <t>1y</t>
        </is>
      </c>
      <c r="H2802" t="inlineStr">
        <is>
          <t>1y</t>
        </is>
      </c>
      <c r="I2802" t="inlineStr">
        <is>
          <t>Published</t>
        </is>
      </c>
      <c r="J2802" t="inlineStr">
        <is>
          <t>IGR-7679-3969-0002</t>
        </is>
      </c>
      <c r="K2802" t="inlineStr">
        <is>
          <t>Items</t>
        </is>
      </c>
      <c r="L2802" t="inlineStr">
        <is>
          <t>UNT-3691</t>
        </is>
      </c>
      <c r="M2802" t="inlineStr">
        <is>
          <t>User</t>
        </is>
      </c>
      <c r="N2802" s="13" t="inlineStr">
        <is>
          <t>True</t>
        </is>
      </c>
      <c r="O2802" s="8" t="n">
        <v>45421</v>
      </c>
      <c r="P2802" s="8" t="n">
        <v>45421</v>
      </c>
    </row>
    <row r="2803">
      <c r="A2803" t="inlineStr">
        <is>
          <t>ITM-7679-3969-2802</t>
        </is>
      </c>
      <c r="B2803" t="inlineStr">
        <is>
          <t>Premiere Pro - Edition 4 Pro for Enterprise</t>
        </is>
      </c>
      <c r="C2803" t="inlineStr">
        <is>
          <t>-</t>
        </is>
      </c>
      <c r="D2803" t="inlineStr">
        <is>
          <t>65324946CA02A12</t>
        </is>
      </c>
      <c r="F2803" t="inlineStr">
        <is>
          <t>Use Adobe Premiere Pro, the industry-leading video editor. Edit visually stunning videos and create professional productions for social sharing, TV, and film.</t>
        </is>
      </c>
      <c r="G2803" t="inlineStr">
        <is>
          <t>1y</t>
        </is>
      </c>
      <c r="H2803" t="inlineStr">
        <is>
          <t>1y</t>
        </is>
      </c>
      <c r="I2803" t="inlineStr">
        <is>
          <t>Published</t>
        </is>
      </c>
      <c r="J2803" t="inlineStr">
        <is>
          <t>IGR-7679-3969-0002</t>
        </is>
      </c>
      <c r="K2803" t="inlineStr">
        <is>
          <t>Items</t>
        </is>
      </c>
      <c r="L2803" t="inlineStr">
        <is>
          <t>UNT-3691</t>
        </is>
      </c>
      <c r="M2803" t="inlineStr">
        <is>
          <t>User</t>
        </is>
      </c>
      <c r="N2803" s="13" t="inlineStr">
        <is>
          <t>True</t>
        </is>
      </c>
      <c r="O2803" s="8" t="n">
        <v>45421</v>
      </c>
      <c r="P2803" s="8" t="n">
        <v>45421</v>
      </c>
    </row>
    <row r="2804">
      <c r="A2804" t="inlineStr">
        <is>
          <t>ITM-7679-3969-2803</t>
        </is>
      </c>
      <c r="B2804" t="inlineStr">
        <is>
          <t>Premiere Pro - Edition 4 Pro for Enterprise</t>
        </is>
      </c>
      <c r="C2804" t="inlineStr">
        <is>
          <t>-</t>
        </is>
      </c>
      <c r="D2804" t="inlineStr">
        <is>
          <t>65324946CA03A12</t>
        </is>
      </c>
      <c r="F2804" t="inlineStr">
        <is>
          <t>Use Adobe Premiere Pro, the industry-leading video editor. Edit visually stunning videos and create professional productions for social sharing, TV, and film.</t>
        </is>
      </c>
      <c r="G2804" t="inlineStr">
        <is>
          <t>1y</t>
        </is>
      </c>
      <c r="H2804" t="inlineStr">
        <is>
          <t>1y</t>
        </is>
      </c>
      <c r="I2804" t="inlineStr">
        <is>
          <t>Published</t>
        </is>
      </c>
      <c r="J2804" t="inlineStr">
        <is>
          <t>IGR-7679-3969-0002</t>
        </is>
      </c>
      <c r="K2804" t="inlineStr">
        <is>
          <t>Items</t>
        </is>
      </c>
      <c r="L2804" t="inlineStr">
        <is>
          <t>UNT-3691</t>
        </is>
      </c>
      <c r="M2804" t="inlineStr">
        <is>
          <t>User</t>
        </is>
      </c>
      <c r="N2804" s="13" t="inlineStr">
        <is>
          <t>True</t>
        </is>
      </c>
      <c r="O2804" s="8" t="n">
        <v>45421</v>
      </c>
      <c r="P2804" s="8" t="n">
        <v>45421</v>
      </c>
    </row>
    <row r="2805">
      <c r="A2805" t="inlineStr">
        <is>
          <t>ITM-7679-3969-2804</t>
        </is>
      </c>
      <c r="B2805" t="inlineStr">
        <is>
          <t>Premiere Pro - Edition 4 Pro for Enterprise</t>
        </is>
      </c>
      <c r="C2805" t="inlineStr">
        <is>
          <t>-</t>
        </is>
      </c>
      <c r="D2805" t="inlineStr">
        <is>
          <t>65324946CA04A12</t>
        </is>
      </c>
      <c r="F2805" t="inlineStr">
        <is>
          <t>Use Adobe Premiere Pro, the industry-leading video editor. Edit visually stunning videos and create professional productions for social sharing, TV, and film.</t>
        </is>
      </c>
      <c r="G2805" t="inlineStr">
        <is>
          <t>1y</t>
        </is>
      </c>
      <c r="H2805" t="inlineStr">
        <is>
          <t>1y</t>
        </is>
      </c>
      <c r="I2805" t="inlineStr">
        <is>
          <t>Published</t>
        </is>
      </c>
      <c r="J2805" t="inlineStr">
        <is>
          <t>IGR-7679-3969-0002</t>
        </is>
      </c>
      <c r="K2805" t="inlineStr">
        <is>
          <t>Items</t>
        </is>
      </c>
      <c r="L2805" t="inlineStr">
        <is>
          <t>UNT-3691</t>
        </is>
      </c>
      <c r="M2805" t="inlineStr">
        <is>
          <t>User</t>
        </is>
      </c>
      <c r="N2805" s="13" t="inlineStr">
        <is>
          <t>True</t>
        </is>
      </c>
      <c r="O2805" s="8" t="n">
        <v>45421</v>
      </c>
      <c r="P2805" s="8" t="n">
        <v>45421</v>
      </c>
    </row>
    <row r="2806">
      <c r="A2806" t="inlineStr">
        <is>
          <t>ITM-7679-3969-2805</t>
        </is>
      </c>
      <c r="B2806" t="inlineStr">
        <is>
          <t>Premiere Pro - Edition 4 Pro for Enterprise</t>
        </is>
      </c>
      <c r="C2806" t="inlineStr">
        <is>
          <t>-</t>
        </is>
      </c>
      <c r="D2806" t="inlineStr">
        <is>
          <t>65324946CA12A12</t>
        </is>
      </c>
      <c r="F2806" t="inlineStr">
        <is>
          <t>Use Adobe Premiere Pro, the industry-leading video editor. Edit visually stunning videos and create professional productions for social sharing, TV, and film.</t>
        </is>
      </c>
      <c r="G2806" t="inlineStr">
        <is>
          <t>1y</t>
        </is>
      </c>
      <c r="H2806" t="inlineStr">
        <is>
          <t>3y</t>
        </is>
      </c>
      <c r="I2806" t="inlineStr">
        <is>
          <t>Published</t>
        </is>
      </c>
      <c r="J2806" t="inlineStr">
        <is>
          <t>IGR-7679-3969-0002</t>
        </is>
      </c>
      <c r="K2806" t="inlineStr">
        <is>
          <t>Items</t>
        </is>
      </c>
      <c r="L2806" t="inlineStr">
        <is>
          <t>UNT-3691</t>
        </is>
      </c>
      <c r="M2806" t="inlineStr">
        <is>
          <t>User</t>
        </is>
      </c>
      <c r="N2806" s="13" t="inlineStr">
        <is>
          <t>True</t>
        </is>
      </c>
      <c r="O2806" s="8" t="n">
        <v>45421</v>
      </c>
      <c r="P2806" s="8" t="n">
        <v>45421</v>
      </c>
    </row>
    <row r="2807">
      <c r="A2807" t="inlineStr">
        <is>
          <t>ITM-7679-3969-2806</t>
        </is>
      </c>
      <c r="B2807" t="inlineStr">
        <is>
          <t>Premiere Pro - Edition 4 Pro for Enterprise</t>
        </is>
      </c>
      <c r="C2807" t="inlineStr">
        <is>
          <t>-</t>
        </is>
      </c>
      <c r="D2807" t="inlineStr">
        <is>
          <t>65324946CA13A12</t>
        </is>
      </c>
      <c r="F2807" t="inlineStr">
        <is>
          <t>Use Adobe Premiere Pro, the industry-leading video editor. Edit visually stunning videos and create professional productions for social sharing, TV, and film.</t>
        </is>
      </c>
      <c r="G2807" t="inlineStr">
        <is>
          <t>1y</t>
        </is>
      </c>
      <c r="H2807" t="inlineStr">
        <is>
          <t>3y</t>
        </is>
      </c>
      <c r="I2807" t="inlineStr">
        <is>
          <t>Published</t>
        </is>
      </c>
      <c r="J2807" t="inlineStr">
        <is>
          <t>IGR-7679-3969-0002</t>
        </is>
      </c>
      <c r="K2807" t="inlineStr">
        <is>
          <t>Items</t>
        </is>
      </c>
      <c r="L2807" t="inlineStr">
        <is>
          <t>UNT-3691</t>
        </is>
      </c>
      <c r="M2807" t="inlineStr">
        <is>
          <t>User</t>
        </is>
      </c>
      <c r="N2807" s="13" t="inlineStr">
        <is>
          <t>True</t>
        </is>
      </c>
      <c r="O2807" s="8" t="n">
        <v>45421</v>
      </c>
      <c r="P2807" s="8" t="n">
        <v>45421</v>
      </c>
    </row>
    <row r="2808">
      <c r="A2808" t="inlineStr">
        <is>
          <t>ITM-7679-3969-2807</t>
        </is>
      </c>
      <c r="B2808" t="inlineStr">
        <is>
          <t>Premiere Pro - Edition 4 Pro for Enterprise</t>
        </is>
      </c>
      <c r="C2808" t="inlineStr">
        <is>
          <t>-</t>
        </is>
      </c>
      <c r="D2808" t="inlineStr">
        <is>
          <t>65324946CA14A12</t>
        </is>
      </c>
      <c r="F2808" t="inlineStr">
        <is>
          <t>Use Adobe Premiere Pro, the industry-leading video editor. Edit visually stunning videos and create professional productions for social sharing, TV, and film.</t>
        </is>
      </c>
      <c r="G2808" t="inlineStr">
        <is>
          <t>1y</t>
        </is>
      </c>
      <c r="H2808" t="inlineStr">
        <is>
          <t>3y</t>
        </is>
      </c>
      <c r="I2808" t="inlineStr">
        <is>
          <t>Published</t>
        </is>
      </c>
      <c r="J2808" t="inlineStr">
        <is>
          <t>IGR-7679-3969-0002</t>
        </is>
      </c>
      <c r="K2808" t="inlineStr">
        <is>
          <t>Items</t>
        </is>
      </c>
      <c r="L2808" t="inlineStr">
        <is>
          <t>UNT-3691</t>
        </is>
      </c>
      <c r="M2808" t="inlineStr">
        <is>
          <t>User</t>
        </is>
      </c>
      <c r="N2808" s="13" t="inlineStr">
        <is>
          <t>True</t>
        </is>
      </c>
      <c r="O2808" s="8" t="n">
        <v>45421</v>
      </c>
      <c r="P2808" s="8" t="n">
        <v>45421</v>
      </c>
    </row>
    <row r="2809">
      <c r="A2809" t="inlineStr">
        <is>
          <t>ITM-7679-3969-2808</t>
        </is>
      </c>
      <c r="B2809" t="inlineStr">
        <is>
          <t>Premiere Pro - Edition 4 Pro for Enterprise</t>
        </is>
      </c>
      <c r="C2809" t="inlineStr">
        <is>
          <t>publish</t>
        </is>
      </c>
      <c r="D2809" t="inlineStr">
        <is>
          <t>65324949CA</t>
        </is>
      </c>
      <c r="E2809" t="inlineStr">
        <is>
          <t>AO03.21138.EN</t>
        </is>
      </c>
      <c r="F2809" t="inlineStr">
        <is>
          <t>Use Adobe Premiere Pro, the industry-leading video editor. Edit visually stunning videos and create professional productions for social sharing, TV, and film.</t>
        </is>
      </c>
      <c r="G2809" t="inlineStr">
        <is>
          <t>1y</t>
        </is>
      </c>
      <c r="H2809" t="inlineStr">
        <is>
          <t>1y</t>
        </is>
      </c>
      <c r="I2809" t="inlineStr">
        <is>
          <t>Published</t>
        </is>
      </c>
      <c r="J2809" t="inlineStr">
        <is>
          <t>IGR-7679-3969-0002</t>
        </is>
      </c>
      <c r="K2809" t="inlineStr">
        <is>
          <t>Items</t>
        </is>
      </c>
      <c r="L2809" t="inlineStr">
        <is>
          <t>UNT-3691</t>
        </is>
      </c>
      <c r="M2809" t="inlineStr">
        <is>
          <t>User</t>
        </is>
      </c>
      <c r="N2809" s="13" t="inlineStr">
        <is>
          <t>True</t>
        </is>
      </c>
      <c r="O2809" s="8" t="n">
        <v>45421</v>
      </c>
      <c r="P2809" s="8" t="n">
        <v>45421</v>
      </c>
    </row>
    <row r="2810">
      <c r="A2810" t="inlineStr">
        <is>
          <t>ITM-7679-3969-2809</t>
        </is>
      </c>
      <c r="B2810" t="inlineStr">
        <is>
          <t>Premiere Pro - Edition 4 Pro for Enterprise</t>
        </is>
      </c>
      <c r="C2810" t="inlineStr">
        <is>
          <t>-</t>
        </is>
      </c>
      <c r="D2810" t="inlineStr">
        <is>
          <t>65324949CA01A12</t>
        </is>
      </c>
      <c r="F2810" t="inlineStr">
        <is>
          <t>Use Adobe Premiere Pro, the industry-leading video editor. Edit visually stunning videos and create professional productions for social sharing, TV, and film.</t>
        </is>
      </c>
      <c r="G2810" t="inlineStr">
        <is>
          <t>1y</t>
        </is>
      </c>
      <c r="H2810" t="inlineStr">
        <is>
          <t>1y</t>
        </is>
      </c>
      <c r="I2810" t="inlineStr">
        <is>
          <t>Published</t>
        </is>
      </c>
      <c r="J2810" t="inlineStr">
        <is>
          <t>IGR-7679-3969-0002</t>
        </is>
      </c>
      <c r="K2810" t="inlineStr">
        <is>
          <t>Items</t>
        </is>
      </c>
      <c r="L2810" t="inlineStr">
        <is>
          <t>UNT-3691</t>
        </is>
      </c>
      <c r="M2810" t="inlineStr">
        <is>
          <t>User</t>
        </is>
      </c>
      <c r="N2810" s="13" t="inlineStr">
        <is>
          <t>True</t>
        </is>
      </c>
      <c r="O2810" s="8" t="n">
        <v>45421</v>
      </c>
      <c r="P2810" s="8" t="n">
        <v>45421</v>
      </c>
    </row>
    <row r="2811">
      <c r="A2811" t="inlineStr">
        <is>
          <t>ITM-7679-3969-2810</t>
        </is>
      </c>
      <c r="B2811" t="inlineStr">
        <is>
          <t>Premiere Pro - Edition 4 Pro for Enterprise</t>
        </is>
      </c>
      <c r="C2811" t="inlineStr">
        <is>
          <t>-</t>
        </is>
      </c>
      <c r="D2811" t="inlineStr">
        <is>
          <t>65324949CA02A12</t>
        </is>
      </c>
      <c r="F2811" t="inlineStr">
        <is>
          <t>Use Adobe Premiere Pro, the industry-leading video editor. Edit visually stunning videos and create professional productions for social sharing, TV, and film.</t>
        </is>
      </c>
      <c r="G2811" t="inlineStr">
        <is>
          <t>1y</t>
        </is>
      </c>
      <c r="H2811" t="inlineStr">
        <is>
          <t>1y</t>
        </is>
      </c>
      <c r="I2811" t="inlineStr">
        <is>
          <t>Published</t>
        </is>
      </c>
      <c r="J2811" t="inlineStr">
        <is>
          <t>IGR-7679-3969-0002</t>
        </is>
      </c>
      <c r="K2811" t="inlineStr">
        <is>
          <t>Items</t>
        </is>
      </c>
      <c r="L2811" t="inlineStr">
        <is>
          <t>UNT-3691</t>
        </is>
      </c>
      <c r="M2811" t="inlineStr">
        <is>
          <t>User</t>
        </is>
      </c>
      <c r="N2811" s="13" t="inlineStr">
        <is>
          <t>True</t>
        </is>
      </c>
      <c r="O2811" s="8" t="n">
        <v>45421</v>
      </c>
      <c r="P2811" s="8" t="n">
        <v>45421</v>
      </c>
    </row>
    <row r="2812">
      <c r="A2812" t="inlineStr">
        <is>
          <t>ITM-7679-3969-2811</t>
        </is>
      </c>
      <c r="B2812" t="inlineStr">
        <is>
          <t>Premiere Pro - Edition 4 Pro for Enterprise</t>
        </is>
      </c>
      <c r="C2812" t="inlineStr">
        <is>
          <t>-</t>
        </is>
      </c>
      <c r="D2812" t="inlineStr">
        <is>
          <t>65324949CA03A12</t>
        </is>
      </c>
      <c r="F2812" t="inlineStr">
        <is>
          <t>Use Adobe Premiere Pro, the industry-leading video editor. Edit visually stunning videos and create professional productions for social sharing, TV, and film.</t>
        </is>
      </c>
      <c r="G2812" t="inlineStr">
        <is>
          <t>1y</t>
        </is>
      </c>
      <c r="H2812" t="inlineStr">
        <is>
          <t>1y</t>
        </is>
      </c>
      <c r="I2812" t="inlineStr">
        <is>
          <t>Published</t>
        </is>
      </c>
      <c r="J2812" t="inlineStr">
        <is>
          <t>IGR-7679-3969-0002</t>
        </is>
      </c>
      <c r="K2812" t="inlineStr">
        <is>
          <t>Items</t>
        </is>
      </c>
      <c r="L2812" t="inlineStr">
        <is>
          <t>UNT-3691</t>
        </is>
      </c>
      <c r="M2812" t="inlineStr">
        <is>
          <t>User</t>
        </is>
      </c>
      <c r="N2812" s="13" t="inlineStr">
        <is>
          <t>True</t>
        </is>
      </c>
      <c r="O2812" s="8" t="n">
        <v>45421</v>
      </c>
      <c r="P2812" s="8" t="n">
        <v>45421</v>
      </c>
    </row>
    <row r="2813">
      <c r="A2813" t="inlineStr">
        <is>
          <t>ITM-7679-3969-2812</t>
        </is>
      </c>
      <c r="B2813" t="inlineStr">
        <is>
          <t>Premiere Pro - Edition 4 Pro for Enterprise</t>
        </is>
      </c>
      <c r="C2813" t="inlineStr">
        <is>
          <t>-</t>
        </is>
      </c>
      <c r="D2813" t="inlineStr">
        <is>
          <t>65324949CA04A12</t>
        </is>
      </c>
      <c r="F2813" t="inlineStr">
        <is>
          <t>Use Adobe Premiere Pro, the industry-leading video editor. Edit visually stunning videos and create professional productions for social sharing, TV, and film.</t>
        </is>
      </c>
      <c r="G2813" t="inlineStr">
        <is>
          <t>1y</t>
        </is>
      </c>
      <c r="H2813" t="inlineStr">
        <is>
          <t>1y</t>
        </is>
      </c>
      <c r="I2813" t="inlineStr">
        <is>
          <t>Published</t>
        </is>
      </c>
      <c r="J2813" t="inlineStr">
        <is>
          <t>IGR-7679-3969-0002</t>
        </is>
      </c>
      <c r="K2813" t="inlineStr">
        <is>
          <t>Items</t>
        </is>
      </c>
      <c r="L2813" t="inlineStr">
        <is>
          <t>UNT-3691</t>
        </is>
      </c>
      <c r="M2813" t="inlineStr">
        <is>
          <t>User</t>
        </is>
      </c>
      <c r="N2813" s="13" t="inlineStr">
        <is>
          <t>True</t>
        </is>
      </c>
      <c r="O2813" s="8" t="n">
        <v>45421</v>
      </c>
      <c r="P2813" s="8" t="n">
        <v>45421</v>
      </c>
    </row>
    <row r="2814">
      <c r="A2814" t="inlineStr">
        <is>
          <t>ITM-7679-3969-2813</t>
        </is>
      </c>
      <c r="B2814" t="inlineStr">
        <is>
          <t>Premiere Pro - Edition 4 Pro for Enterprise</t>
        </is>
      </c>
      <c r="C2814" t="inlineStr">
        <is>
          <t>-</t>
        </is>
      </c>
      <c r="D2814" t="inlineStr">
        <is>
          <t>65324949CA12A12</t>
        </is>
      </c>
      <c r="F2814" t="inlineStr">
        <is>
          <t>Use Adobe Premiere Pro, the industry-leading video editor. Edit visually stunning videos and create professional productions for social sharing, TV, and film.</t>
        </is>
      </c>
      <c r="G2814" t="inlineStr">
        <is>
          <t>1y</t>
        </is>
      </c>
      <c r="H2814" t="inlineStr">
        <is>
          <t>3y</t>
        </is>
      </c>
      <c r="I2814" t="inlineStr">
        <is>
          <t>Published</t>
        </is>
      </c>
      <c r="J2814" t="inlineStr">
        <is>
          <t>IGR-7679-3969-0002</t>
        </is>
      </c>
      <c r="K2814" t="inlineStr">
        <is>
          <t>Items</t>
        </is>
      </c>
      <c r="L2814" t="inlineStr">
        <is>
          <t>UNT-3691</t>
        </is>
      </c>
      <c r="M2814" t="inlineStr">
        <is>
          <t>User</t>
        </is>
      </c>
      <c r="N2814" s="13" t="inlineStr">
        <is>
          <t>True</t>
        </is>
      </c>
      <c r="O2814" s="8" t="n">
        <v>45421</v>
      </c>
      <c r="P2814" s="8" t="n">
        <v>45421</v>
      </c>
    </row>
    <row r="2815">
      <c r="A2815" t="inlineStr">
        <is>
          <t>ITM-7679-3969-2814</t>
        </is>
      </c>
      <c r="B2815" t="inlineStr">
        <is>
          <t>Premiere Pro - Edition 4 Pro for Enterprise</t>
        </is>
      </c>
      <c r="C2815" t="inlineStr">
        <is>
          <t>-</t>
        </is>
      </c>
      <c r="D2815" t="inlineStr">
        <is>
          <t>65324949CA13A12</t>
        </is>
      </c>
      <c r="F2815" t="inlineStr">
        <is>
          <t>Use Adobe Premiere Pro, the industry-leading video editor. Edit visually stunning videos and create professional productions for social sharing, TV, and film.</t>
        </is>
      </c>
      <c r="G2815" t="inlineStr">
        <is>
          <t>1y</t>
        </is>
      </c>
      <c r="H2815" t="inlineStr">
        <is>
          <t>3y</t>
        </is>
      </c>
      <c r="I2815" t="inlineStr">
        <is>
          <t>Published</t>
        </is>
      </c>
      <c r="J2815" t="inlineStr">
        <is>
          <t>IGR-7679-3969-0002</t>
        </is>
      </c>
      <c r="K2815" t="inlineStr">
        <is>
          <t>Items</t>
        </is>
      </c>
      <c r="L2815" t="inlineStr">
        <is>
          <t>UNT-3691</t>
        </is>
      </c>
      <c r="M2815" t="inlineStr">
        <is>
          <t>User</t>
        </is>
      </c>
      <c r="N2815" s="13" t="inlineStr">
        <is>
          <t>True</t>
        </is>
      </c>
      <c r="O2815" s="8" t="n">
        <v>45421</v>
      </c>
      <c r="P2815" s="8" t="n">
        <v>45421</v>
      </c>
    </row>
    <row r="2816">
      <c r="A2816" t="inlineStr">
        <is>
          <t>ITM-7679-3969-2815</t>
        </is>
      </c>
      <c r="B2816" t="inlineStr">
        <is>
          <t>Premiere Pro - Edition 4 Pro for Enterprise</t>
        </is>
      </c>
      <c r="C2816" t="inlineStr">
        <is>
          <t>-</t>
        </is>
      </c>
      <c r="D2816" t="inlineStr">
        <is>
          <t>65324949CA14A12</t>
        </is>
      </c>
      <c r="F2816" t="inlineStr">
        <is>
          <t>Use Adobe Premiere Pro, the industry-leading video editor. Edit visually stunning videos and create professional productions for social sharing, TV, and film.</t>
        </is>
      </c>
      <c r="G2816" t="inlineStr">
        <is>
          <t>1y</t>
        </is>
      </c>
      <c r="H2816" t="inlineStr">
        <is>
          <t>3y</t>
        </is>
      </c>
      <c r="I2816" t="inlineStr">
        <is>
          <t>Published</t>
        </is>
      </c>
      <c r="J2816" t="inlineStr">
        <is>
          <t>IGR-7679-3969-0002</t>
        </is>
      </c>
      <c r="K2816" t="inlineStr">
        <is>
          <t>Items</t>
        </is>
      </c>
      <c r="L2816" t="inlineStr">
        <is>
          <t>UNT-3691</t>
        </is>
      </c>
      <c r="M2816" t="inlineStr">
        <is>
          <t>User</t>
        </is>
      </c>
      <c r="N2816" s="13" t="inlineStr">
        <is>
          <t>True</t>
        </is>
      </c>
      <c r="O2816" s="8" t="n">
        <v>45421</v>
      </c>
      <c r="P2816" s="8" t="n">
        <v>45421</v>
      </c>
    </row>
    <row r="2817">
      <c r="A2817" t="inlineStr">
        <is>
          <t>ITM-7679-3969-2816</t>
        </is>
      </c>
      <c r="B2817" t="inlineStr">
        <is>
          <t>Dimension - Edition 4 Pro for Enterprise</t>
        </is>
      </c>
      <c r="C2817" t="inlineStr">
        <is>
          <t>publish</t>
        </is>
      </c>
      <c r="D2817" t="inlineStr">
        <is>
          <t>65324952CA</t>
        </is>
      </c>
      <c r="E2817" t="inlineStr">
        <is>
          <t>AO03.22998.MP</t>
        </is>
      </c>
      <c r="F2817" t="inlineStr">
        <is>
          <t>Adobe Dimension is a set of 2D and 3D compositing design tools with an approachable, modern interface for easy compositing of photorealistic graphics.</t>
        </is>
      </c>
      <c r="G2817" t="inlineStr">
        <is>
          <t>1y</t>
        </is>
      </c>
      <c r="H2817" t="inlineStr">
        <is>
          <t>1y</t>
        </is>
      </c>
      <c r="I2817" t="inlineStr">
        <is>
          <t>Published</t>
        </is>
      </c>
      <c r="J2817" t="inlineStr">
        <is>
          <t>IGR-7679-3969-0002</t>
        </is>
      </c>
      <c r="K2817" t="inlineStr">
        <is>
          <t>Items</t>
        </is>
      </c>
      <c r="L2817" t="inlineStr">
        <is>
          <t>UNT-3691</t>
        </is>
      </c>
      <c r="M2817" t="inlineStr">
        <is>
          <t>User</t>
        </is>
      </c>
      <c r="N2817" s="13" t="inlineStr">
        <is>
          <t>True</t>
        </is>
      </c>
      <c r="O2817" s="8" t="n">
        <v>45421</v>
      </c>
      <c r="P2817" s="8" t="n">
        <v>45421</v>
      </c>
    </row>
    <row r="2818">
      <c r="A2818" t="inlineStr">
        <is>
          <t>ITM-7679-3969-2817</t>
        </is>
      </c>
      <c r="B2818" t="inlineStr">
        <is>
          <t>Dimension - Edition 4 Pro for Enterprise</t>
        </is>
      </c>
      <c r="C2818" t="inlineStr">
        <is>
          <t>-</t>
        </is>
      </c>
      <c r="D2818" t="inlineStr">
        <is>
          <t>65324952CA01A12</t>
        </is>
      </c>
      <c r="F2818" t="inlineStr">
        <is>
          <t>Adobe Dimension is a set of 2D and 3D compositing design tools with an approachable, modern interface for easy compositing of photorealistic graphics.</t>
        </is>
      </c>
      <c r="G2818" t="inlineStr">
        <is>
          <t>1y</t>
        </is>
      </c>
      <c r="H2818" t="inlineStr">
        <is>
          <t>1y</t>
        </is>
      </c>
      <c r="I2818" t="inlineStr">
        <is>
          <t>Published</t>
        </is>
      </c>
      <c r="J2818" t="inlineStr">
        <is>
          <t>IGR-7679-3969-0002</t>
        </is>
      </c>
      <c r="K2818" t="inlineStr">
        <is>
          <t>Items</t>
        </is>
      </c>
      <c r="L2818" t="inlineStr">
        <is>
          <t>UNT-3691</t>
        </is>
      </c>
      <c r="M2818" t="inlineStr">
        <is>
          <t>User</t>
        </is>
      </c>
      <c r="N2818" s="13" t="inlineStr">
        <is>
          <t>True</t>
        </is>
      </c>
      <c r="O2818" s="8" t="n">
        <v>45421</v>
      </c>
      <c r="P2818" s="8" t="n">
        <v>45421</v>
      </c>
    </row>
    <row r="2819">
      <c r="A2819" t="inlineStr">
        <is>
          <t>ITM-7679-3969-2818</t>
        </is>
      </c>
      <c r="B2819" t="inlineStr">
        <is>
          <t>Dimension - Edition 4 Pro for Enterprise</t>
        </is>
      </c>
      <c r="C2819" t="inlineStr">
        <is>
          <t>-</t>
        </is>
      </c>
      <c r="D2819" t="inlineStr">
        <is>
          <t>65324952CA02A12</t>
        </is>
      </c>
      <c r="F2819" t="inlineStr">
        <is>
          <t>Adobe Dimension is a set of 2D and 3D compositing design tools with an approachable, modern interface for easy compositing of photorealistic graphics.</t>
        </is>
      </c>
      <c r="G2819" t="inlineStr">
        <is>
          <t>1y</t>
        </is>
      </c>
      <c r="H2819" t="inlineStr">
        <is>
          <t>1y</t>
        </is>
      </c>
      <c r="I2819" t="inlineStr">
        <is>
          <t>Published</t>
        </is>
      </c>
      <c r="J2819" t="inlineStr">
        <is>
          <t>IGR-7679-3969-0002</t>
        </is>
      </c>
      <c r="K2819" t="inlineStr">
        <is>
          <t>Items</t>
        </is>
      </c>
      <c r="L2819" t="inlineStr">
        <is>
          <t>UNT-3691</t>
        </is>
      </c>
      <c r="M2819" t="inlineStr">
        <is>
          <t>User</t>
        </is>
      </c>
      <c r="N2819" s="13" t="inlineStr">
        <is>
          <t>True</t>
        </is>
      </c>
      <c r="O2819" s="8" t="n">
        <v>45421</v>
      </c>
      <c r="P2819" s="8" t="n">
        <v>45421</v>
      </c>
    </row>
    <row r="2820">
      <c r="A2820" t="inlineStr">
        <is>
          <t>ITM-7679-3969-2819</t>
        </is>
      </c>
      <c r="B2820" t="inlineStr">
        <is>
          <t>Dimension - Edition 4 Pro for Enterprise</t>
        </is>
      </c>
      <c r="C2820" t="inlineStr">
        <is>
          <t>-</t>
        </is>
      </c>
      <c r="D2820" t="inlineStr">
        <is>
          <t>65324952CA03A12</t>
        </is>
      </c>
      <c r="F2820" t="inlineStr">
        <is>
          <t>Adobe Dimension is a set of 2D and 3D compositing design tools with an approachable, modern interface for easy compositing of photorealistic graphics.</t>
        </is>
      </c>
      <c r="G2820" t="inlineStr">
        <is>
          <t>1y</t>
        </is>
      </c>
      <c r="H2820" t="inlineStr">
        <is>
          <t>1y</t>
        </is>
      </c>
      <c r="I2820" t="inlineStr">
        <is>
          <t>Published</t>
        </is>
      </c>
      <c r="J2820" t="inlineStr">
        <is>
          <t>IGR-7679-3969-0002</t>
        </is>
      </c>
      <c r="K2820" t="inlineStr">
        <is>
          <t>Items</t>
        </is>
      </c>
      <c r="L2820" t="inlineStr">
        <is>
          <t>UNT-3691</t>
        </is>
      </c>
      <c r="M2820" t="inlineStr">
        <is>
          <t>User</t>
        </is>
      </c>
      <c r="N2820" s="13" t="inlineStr">
        <is>
          <t>True</t>
        </is>
      </c>
      <c r="O2820" s="8" t="n">
        <v>45421</v>
      </c>
      <c r="P2820" s="8" t="n">
        <v>45421</v>
      </c>
    </row>
    <row r="2821">
      <c r="A2821" t="inlineStr">
        <is>
          <t>ITM-7679-3969-2820</t>
        </is>
      </c>
      <c r="B2821" t="inlineStr">
        <is>
          <t>Dimension - Edition 4 Pro for Enterprise</t>
        </is>
      </c>
      <c r="C2821" t="inlineStr">
        <is>
          <t>-</t>
        </is>
      </c>
      <c r="D2821" t="inlineStr">
        <is>
          <t>65324952CA04A12</t>
        </is>
      </c>
      <c r="F2821" t="inlineStr">
        <is>
          <t>Adobe Dimension is a set of 2D and 3D compositing design tools with an approachable, modern interface for easy compositing of photorealistic graphics.</t>
        </is>
      </c>
      <c r="G2821" t="inlineStr">
        <is>
          <t>1y</t>
        </is>
      </c>
      <c r="H2821" t="inlineStr">
        <is>
          <t>1y</t>
        </is>
      </c>
      <c r="I2821" t="inlineStr">
        <is>
          <t>Published</t>
        </is>
      </c>
      <c r="J2821" t="inlineStr">
        <is>
          <t>IGR-7679-3969-0002</t>
        </is>
      </c>
      <c r="K2821" t="inlineStr">
        <is>
          <t>Items</t>
        </is>
      </c>
      <c r="L2821" t="inlineStr">
        <is>
          <t>UNT-3691</t>
        </is>
      </c>
      <c r="M2821" t="inlineStr">
        <is>
          <t>User</t>
        </is>
      </c>
      <c r="N2821" s="13" t="inlineStr">
        <is>
          <t>True</t>
        </is>
      </c>
      <c r="O2821" s="8" t="n">
        <v>45421</v>
      </c>
      <c r="P2821" s="8" t="n">
        <v>45421</v>
      </c>
    </row>
    <row r="2822">
      <c r="A2822" t="inlineStr">
        <is>
          <t>ITM-7679-3969-2821</t>
        </is>
      </c>
      <c r="B2822" t="inlineStr">
        <is>
          <t>Dimension - Edition 4 Pro for Enterprise</t>
        </is>
      </c>
      <c r="C2822" t="inlineStr">
        <is>
          <t>-</t>
        </is>
      </c>
      <c r="D2822" t="inlineStr">
        <is>
          <t>65324952CA12A12</t>
        </is>
      </c>
      <c r="F2822" t="inlineStr">
        <is>
          <t>Adobe Dimension is a set of 2D and 3D compositing design tools with an approachable, modern interface for easy compositing of photorealistic graphics.</t>
        </is>
      </c>
      <c r="G2822" t="inlineStr">
        <is>
          <t>1y</t>
        </is>
      </c>
      <c r="H2822" t="inlineStr">
        <is>
          <t>3y</t>
        </is>
      </c>
      <c r="I2822" t="inlineStr">
        <is>
          <t>Published</t>
        </is>
      </c>
      <c r="J2822" t="inlineStr">
        <is>
          <t>IGR-7679-3969-0002</t>
        </is>
      </c>
      <c r="K2822" t="inlineStr">
        <is>
          <t>Items</t>
        </is>
      </c>
      <c r="L2822" t="inlineStr">
        <is>
          <t>UNT-3691</t>
        </is>
      </c>
      <c r="M2822" t="inlineStr">
        <is>
          <t>User</t>
        </is>
      </c>
      <c r="N2822" s="13" t="inlineStr">
        <is>
          <t>True</t>
        </is>
      </c>
      <c r="O2822" s="8" t="n">
        <v>45421</v>
      </c>
      <c r="P2822" s="8" t="n">
        <v>45421</v>
      </c>
    </row>
    <row r="2823">
      <c r="A2823" t="inlineStr">
        <is>
          <t>ITM-7679-3969-2822</t>
        </is>
      </c>
      <c r="B2823" t="inlineStr">
        <is>
          <t>Dimension - Edition 4 Pro for Enterprise</t>
        </is>
      </c>
      <c r="C2823" t="inlineStr">
        <is>
          <t>-</t>
        </is>
      </c>
      <c r="D2823" t="inlineStr">
        <is>
          <t>65324952CA13A12</t>
        </is>
      </c>
      <c r="F2823" t="inlineStr">
        <is>
          <t>Adobe Dimension is a set of 2D and 3D compositing design tools with an approachable, modern interface for easy compositing of photorealistic graphics.</t>
        </is>
      </c>
      <c r="G2823" t="inlineStr">
        <is>
          <t>1y</t>
        </is>
      </c>
      <c r="H2823" t="inlineStr">
        <is>
          <t>3y</t>
        </is>
      </c>
      <c r="I2823" t="inlineStr">
        <is>
          <t>Published</t>
        </is>
      </c>
      <c r="J2823" t="inlineStr">
        <is>
          <t>IGR-7679-3969-0002</t>
        </is>
      </c>
      <c r="K2823" t="inlineStr">
        <is>
          <t>Items</t>
        </is>
      </c>
      <c r="L2823" t="inlineStr">
        <is>
          <t>UNT-3691</t>
        </is>
      </c>
      <c r="M2823" t="inlineStr">
        <is>
          <t>User</t>
        </is>
      </c>
      <c r="N2823" s="13" t="inlineStr">
        <is>
          <t>True</t>
        </is>
      </c>
      <c r="O2823" s="8" t="n">
        <v>45421</v>
      </c>
      <c r="P2823" s="8" t="n">
        <v>45421</v>
      </c>
    </row>
    <row r="2824">
      <c r="A2824" t="inlineStr">
        <is>
          <t>ITM-7679-3969-2823</t>
        </is>
      </c>
      <c r="B2824" t="inlineStr">
        <is>
          <t>Dimension - Edition 4 Pro for Enterprise</t>
        </is>
      </c>
      <c r="C2824" t="inlineStr">
        <is>
          <t>-</t>
        </is>
      </c>
      <c r="D2824" t="inlineStr">
        <is>
          <t>65324952CA14A12</t>
        </is>
      </c>
      <c r="F2824" t="inlineStr">
        <is>
          <t>Adobe Dimension is a set of 2D and 3D compositing design tools with an approachable, modern interface for easy compositing of photorealistic graphics.</t>
        </is>
      </c>
      <c r="G2824" t="inlineStr">
        <is>
          <t>1y</t>
        </is>
      </c>
      <c r="H2824" t="inlineStr">
        <is>
          <t>3y</t>
        </is>
      </c>
      <c r="I2824" t="inlineStr">
        <is>
          <t>Published</t>
        </is>
      </c>
      <c r="J2824" t="inlineStr">
        <is>
          <t>IGR-7679-3969-0002</t>
        </is>
      </c>
      <c r="K2824" t="inlineStr">
        <is>
          <t>Items</t>
        </is>
      </c>
      <c r="L2824" t="inlineStr">
        <is>
          <t>UNT-3691</t>
        </is>
      </c>
      <c r="M2824" t="inlineStr">
        <is>
          <t>User</t>
        </is>
      </c>
      <c r="N2824" s="13" t="inlineStr">
        <is>
          <t>True</t>
        </is>
      </c>
      <c r="O2824" s="8" t="n">
        <v>45421</v>
      </c>
      <c r="P2824" s="8" t="n">
        <v>45421</v>
      </c>
    </row>
    <row r="2825">
      <c r="A2825" t="inlineStr">
        <is>
          <t>ITM-7679-3969-2824</t>
        </is>
      </c>
      <c r="B2825" t="inlineStr">
        <is>
          <t>Creative Cloud All Apps for Enterprise</t>
        </is>
      </c>
      <c r="C2825" t="inlineStr">
        <is>
          <t>publish</t>
        </is>
      </c>
      <c r="D2825" t="inlineStr">
        <is>
          <t>65325063CA</t>
        </is>
      </c>
      <c r="E2825" t="inlineStr">
        <is>
          <t>AO03.25358.MN</t>
        </is>
      </c>
      <c r="F2825" t="inlineStr">
        <is>
          <t>The Creative Cloud All Apps plan gives you access to all the best design, photography, video, web and UX apps and services, plus training tutorials.</t>
        </is>
      </c>
      <c r="G2825" t="inlineStr">
        <is>
          <t>1y</t>
        </is>
      </c>
      <c r="H2825" t="inlineStr">
        <is>
          <t>1y</t>
        </is>
      </c>
      <c r="I2825" t="inlineStr">
        <is>
          <t>Published</t>
        </is>
      </c>
      <c r="J2825" t="inlineStr">
        <is>
          <t>IGR-7679-3969-0002</t>
        </is>
      </c>
      <c r="K2825" t="inlineStr">
        <is>
          <t>Items</t>
        </is>
      </c>
      <c r="L2825" t="inlineStr">
        <is>
          <t>UNT-3691</t>
        </is>
      </c>
      <c r="M2825" t="inlineStr">
        <is>
          <t>User</t>
        </is>
      </c>
      <c r="N2825" s="13" t="inlineStr">
        <is>
          <t>True</t>
        </is>
      </c>
      <c r="O2825" s="8" t="n">
        <v>45421</v>
      </c>
      <c r="P2825" s="8" t="n">
        <v>45421</v>
      </c>
    </row>
    <row r="2826">
      <c r="A2826" t="inlineStr">
        <is>
          <t>ITM-7679-3969-2825</t>
        </is>
      </c>
      <c r="B2826" t="inlineStr">
        <is>
          <t>Creative Cloud All Apps for Enterprise</t>
        </is>
      </c>
      <c r="C2826" t="inlineStr">
        <is>
          <t>-</t>
        </is>
      </c>
      <c r="D2826" t="inlineStr">
        <is>
          <t>65325063CA01A12</t>
        </is>
      </c>
      <c r="F2826" t="inlineStr">
        <is>
          <t>The Creative Cloud All Apps plan gives you access to all the best design, photography, video, web and UX apps and services, plus training tutorials.</t>
        </is>
      </c>
      <c r="G2826" t="inlineStr">
        <is>
          <t>1y</t>
        </is>
      </c>
      <c r="H2826" t="inlineStr">
        <is>
          <t>1y</t>
        </is>
      </c>
      <c r="I2826" t="inlineStr">
        <is>
          <t>Published</t>
        </is>
      </c>
      <c r="J2826" t="inlineStr">
        <is>
          <t>IGR-7679-3969-0002</t>
        </is>
      </c>
      <c r="K2826" t="inlineStr">
        <is>
          <t>Items</t>
        </is>
      </c>
      <c r="L2826" t="inlineStr">
        <is>
          <t>UNT-3691</t>
        </is>
      </c>
      <c r="M2826" t="inlineStr">
        <is>
          <t>User</t>
        </is>
      </c>
      <c r="N2826" s="13" t="inlineStr">
        <is>
          <t>True</t>
        </is>
      </c>
      <c r="O2826" s="8" t="n">
        <v>45421</v>
      </c>
      <c r="P2826" s="8" t="n">
        <v>45421</v>
      </c>
    </row>
    <row r="2827">
      <c r="A2827" t="inlineStr">
        <is>
          <t>ITM-7679-3969-2826</t>
        </is>
      </c>
      <c r="B2827" t="inlineStr">
        <is>
          <t>Creative Cloud All Apps for Enterprise</t>
        </is>
      </c>
      <c r="C2827" t="inlineStr">
        <is>
          <t>-</t>
        </is>
      </c>
      <c r="D2827" t="inlineStr">
        <is>
          <t>65325063CA02A12</t>
        </is>
      </c>
      <c r="F2827" t="inlineStr">
        <is>
          <t>The Creative Cloud All Apps plan gives you access to all the best design, photography, video, web and UX apps and services, plus training tutorials.</t>
        </is>
      </c>
      <c r="G2827" t="inlineStr">
        <is>
          <t>1y</t>
        </is>
      </c>
      <c r="H2827" t="inlineStr">
        <is>
          <t>1y</t>
        </is>
      </c>
      <c r="I2827" t="inlineStr">
        <is>
          <t>Published</t>
        </is>
      </c>
      <c r="J2827" t="inlineStr">
        <is>
          <t>IGR-7679-3969-0002</t>
        </is>
      </c>
      <c r="K2827" t="inlineStr">
        <is>
          <t>Items</t>
        </is>
      </c>
      <c r="L2827" t="inlineStr">
        <is>
          <t>UNT-3691</t>
        </is>
      </c>
      <c r="M2827" t="inlineStr">
        <is>
          <t>User</t>
        </is>
      </c>
      <c r="N2827" s="13" t="inlineStr">
        <is>
          <t>True</t>
        </is>
      </c>
      <c r="O2827" s="8" t="n">
        <v>45421</v>
      </c>
      <c r="P2827" s="8" t="n">
        <v>45421</v>
      </c>
    </row>
    <row r="2828">
      <c r="A2828" t="inlineStr">
        <is>
          <t>ITM-7679-3969-2827</t>
        </is>
      </c>
      <c r="B2828" t="inlineStr">
        <is>
          <t>Creative Cloud All Apps for Enterprise</t>
        </is>
      </c>
      <c r="C2828" t="inlineStr">
        <is>
          <t>-</t>
        </is>
      </c>
      <c r="D2828" t="inlineStr">
        <is>
          <t>65325063CA03A12</t>
        </is>
      </c>
      <c r="F2828" t="inlineStr">
        <is>
          <t>The Creative Cloud All Apps plan gives you access to all the best design, photography, video, web and UX apps and services, plus training tutorials.</t>
        </is>
      </c>
      <c r="G2828" t="inlineStr">
        <is>
          <t>1y</t>
        </is>
      </c>
      <c r="H2828" t="inlineStr">
        <is>
          <t>1y</t>
        </is>
      </c>
      <c r="I2828" t="inlineStr">
        <is>
          <t>Published</t>
        </is>
      </c>
      <c r="J2828" t="inlineStr">
        <is>
          <t>IGR-7679-3969-0002</t>
        </is>
      </c>
      <c r="K2828" t="inlineStr">
        <is>
          <t>Items</t>
        </is>
      </c>
      <c r="L2828" t="inlineStr">
        <is>
          <t>UNT-3691</t>
        </is>
      </c>
      <c r="M2828" t="inlineStr">
        <is>
          <t>User</t>
        </is>
      </c>
      <c r="N2828" s="13" t="inlineStr">
        <is>
          <t>True</t>
        </is>
      </c>
      <c r="O2828" s="8" t="n">
        <v>45421</v>
      </c>
      <c r="P2828" s="8" t="n">
        <v>45421</v>
      </c>
    </row>
    <row r="2829">
      <c r="A2829" t="inlineStr">
        <is>
          <t>ITM-7679-3969-2828</t>
        </is>
      </c>
      <c r="B2829" t="inlineStr">
        <is>
          <t>Creative Cloud All Apps for Enterprise</t>
        </is>
      </c>
      <c r="C2829" t="inlineStr">
        <is>
          <t>-</t>
        </is>
      </c>
      <c r="D2829" t="inlineStr">
        <is>
          <t>65325063CA04A12</t>
        </is>
      </c>
      <c r="F2829" t="inlineStr">
        <is>
          <t>The Creative Cloud All Apps plan gives you access to all the best design, photography, video, web and UX apps and services, plus training tutorials.</t>
        </is>
      </c>
      <c r="G2829" t="inlineStr">
        <is>
          <t>1y</t>
        </is>
      </c>
      <c r="H2829" t="inlineStr">
        <is>
          <t>1y</t>
        </is>
      </c>
      <c r="I2829" t="inlineStr">
        <is>
          <t>Published</t>
        </is>
      </c>
      <c r="J2829" t="inlineStr">
        <is>
          <t>IGR-7679-3969-0002</t>
        </is>
      </c>
      <c r="K2829" t="inlineStr">
        <is>
          <t>Items</t>
        </is>
      </c>
      <c r="L2829" t="inlineStr">
        <is>
          <t>UNT-3691</t>
        </is>
      </c>
      <c r="M2829" t="inlineStr">
        <is>
          <t>User</t>
        </is>
      </c>
      <c r="N2829" s="13" t="inlineStr">
        <is>
          <t>True</t>
        </is>
      </c>
      <c r="O2829" s="8" t="n">
        <v>45421</v>
      </c>
      <c r="P2829" s="8" t="n">
        <v>45421</v>
      </c>
    </row>
    <row r="2830">
      <c r="A2830" t="inlineStr">
        <is>
          <t>ITM-7679-3969-2829</t>
        </is>
      </c>
      <c r="B2830" t="inlineStr">
        <is>
          <t>Creative Cloud All Apps for Enterprise</t>
        </is>
      </c>
      <c r="C2830" t="inlineStr">
        <is>
          <t>-</t>
        </is>
      </c>
      <c r="D2830" t="inlineStr">
        <is>
          <t>65325063CA12A12</t>
        </is>
      </c>
      <c r="F2830" t="inlineStr">
        <is>
          <t>The Creative Cloud All Apps plan gives you access to all the best design, photography, video, web and UX apps and services, plus training tutorials.</t>
        </is>
      </c>
      <c r="G2830" t="inlineStr">
        <is>
          <t>1y</t>
        </is>
      </c>
      <c r="H2830" t="inlineStr">
        <is>
          <t>3y</t>
        </is>
      </c>
      <c r="I2830" t="inlineStr">
        <is>
          <t>Published</t>
        </is>
      </c>
      <c r="J2830" t="inlineStr">
        <is>
          <t>IGR-7679-3969-0002</t>
        </is>
      </c>
      <c r="K2830" t="inlineStr">
        <is>
          <t>Items</t>
        </is>
      </c>
      <c r="L2830" t="inlineStr">
        <is>
          <t>UNT-3691</t>
        </is>
      </c>
      <c r="M2830" t="inlineStr">
        <is>
          <t>User</t>
        </is>
      </c>
      <c r="N2830" s="13" t="inlineStr">
        <is>
          <t>True</t>
        </is>
      </c>
      <c r="O2830" s="8" t="n">
        <v>45421</v>
      </c>
      <c r="P2830" s="8" t="n">
        <v>45421</v>
      </c>
    </row>
    <row r="2831">
      <c r="A2831" t="inlineStr">
        <is>
          <t>ITM-7679-3969-2830</t>
        </is>
      </c>
      <c r="B2831" t="inlineStr">
        <is>
          <t>Creative Cloud All Apps for Enterprise</t>
        </is>
      </c>
      <c r="C2831" t="inlineStr">
        <is>
          <t>-</t>
        </is>
      </c>
      <c r="D2831" t="inlineStr">
        <is>
          <t>65325063CA13A12</t>
        </is>
      </c>
      <c r="F2831" t="inlineStr">
        <is>
          <t>The Creative Cloud All Apps plan gives you access to all the best design, photography, video, web and UX apps and services, plus training tutorials.</t>
        </is>
      </c>
      <c r="G2831" t="inlineStr">
        <is>
          <t>1y</t>
        </is>
      </c>
      <c r="H2831" t="inlineStr">
        <is>
          <t>3y</t>
        </is>
      </c>
      <c r="I2831" t="inlineStr">
        <is>
          <t>Published</t>
        </is>
      </c>
      <c r="J2831" t="inlineStr">
        <is>
          <t>IGR-7679-3969-0002</t>
        </is>
      </c>
      <c r="K2831" t="inlineStr">
        <is>
          <t>Items</t>
        </is>
      </c>
      <c r="L2831" t="inlineStr">
        <is>
          <t>UNT-3691</t>
        </is>
      </c>
      <c r="M2831" t="inlineStr">
        <is>
          <t>User</t>
        </is>
      </c>
      <c r="N2831" s="13" t="inlineStr">
        <is>
          <t>True</t>
        </is>
      </c>
      <c r="O2831" s="8" t="n">
        <v>45421</v>
      </c>
      <c r="P2831" s="8" t="n">
        <v>45421</v>
      </c>
    </row>
    <row r="2832">
      <c r="A2832" t="inlineStr">
        <is>
          <t>ITM-7679-3969-2831</t>
        </is>
      </c>
      <c r="B2832" t="inlineStr">
        <is>
          <t>Creative Cloud All Apps for Enterprise</t>
        </is>
      </c>
      <c r="C2832" t="inlineStr">
        <is>
          <t>-</t>
        </is>
      </c>
      <c r="D2832" t="inlineStr">
        <is>
          <t>65325063CA14A12</t>
        </is>
      </c>
      <c r="F2832" t="inlineStr">
        <is>
          <t>The Creative Cloud All Apps plan gives you access to all the best design, photography, video, web and UX apps and services, plus training tutorials.</t>
        </is>
      </c>
      <c r="G2832" t="inlineStr">
        <is>
          <t>1y</t>
        </is>
      </c>
      <c r="H2832" t="inlineStr">
        <is>
          <t>3y</t>
        </is>
      </c>
      <c r="I2832" t="inlineStr">
        <is>
          <t>Published</t>
        </is>
      </c>
      <c r="J2832" t="inlineStr">
        <is>
          <t>IGR-7679-3969-0002</t>
        </is>
      </c>
      <c r="K2832" t="inlineStr">
        <is>
          <t>Items</t>
        </is>
      </c>
      <c r="L2832" t="inlineStr">
        <is>
          <t>UNT-3691</t>
        </is>
      </c>
      <c r="M2832" t="inlineStr">
        <is>
          <t>User</t>
        </is>
      </c>
      <c r="N2832" s="13" t="inlineStr">
        <is>
          <t>True</t>
        </is>
      </c>
      <c r="O2832" s="8" t="n">
        <v>45421</v>
      </c>
      <c r="P2832" s="8" t="n">
        <v>45421</v>
      </c>
    </row>
    <row r="2833">
      <c r="A2833" t="inlineStr">
        <is>
          <t>ITM-7679-3969-2832</t>
        </is>
      </c>
      <c r="B2833" t="inlineStr">
        <is>
          <t>Creative Cloud All Apps for Enterprise</t>
        </is>
      </c>
      <c r="C2833" t="inlineStr">
        <is>
          <t>publish</t>
        </is>
      </c>
      <c r="D2833" t="inlineStr">
        <is>
          <t>65325064CA</t>
        </is>
      </c>
      <c r="E2833" t="inlineStr">
        <is>
          <t>AO03.21097.EN</t>
        </is>
      </c>
      <c r="F2833" t="inlineStr">
        <is>
          <t>The Creative Cloud All Apps plan gives you access to all the best design, photography, video, web and UX apps and services, plus training tutorials.</t>
        </is>
      </c>
      <c r="G2833" t="inlineStr">
        <is>
          <t>1y</t>
        </is>
      </c>
      <c r="H2833" t="inlineStr">
        <is>
          <t>1y</t>
        </is>
      </c>
      <c r="I2833" t="inlineStr">
        <is>
          <t>Published</t>
        </is>
      </c>
      <c r="J2833" t="inlineStr">
        <is>
          <t>IGR-7679-3969-0002</t>
        </is>
      </c>
      <c r="K2833" t="inlineStr">
        <is>
          <t>Items</t>
        </is>
      </c>
      <c r="L2833" t="inlineStr">
        <is>
          <t>UNT-3691</t>
        </is>
      </c>
      <c r="M2833" t="inlineStr">
        <is>
          <t>User</t>
        </is>
      </c>
      <c r="N2833" s="13" t="inlineStr">
        <is>
          <t>True</t>
        </is>
      </c>
      <c r="O2833" s="8" t="n">
        <v>45421</v>
      </c>
      <c r="P2833" s="8" t="n">
        <v>45421</v>
      </c>
    </row>
    <row r="2834">
      <c r="A2834" t="inlineStr">
        <is>
          <t>ITM-7679-3969-2833</t>
        </is>
      </c>
      <c r="B2834" t="inlineStr">
        <is>
          <t>Creative Cloud All Apps for Enterprise</t>
        </is>
      </c>
      <c r="C2834" t="inlineStr">
        <is>
          <t>-</t>
        </is>
      </c>
      <c r="D2834" t="inlineStr">
        <is>
          <t>65325064CA01A12</t>
        </is>
      </c>
      <c r="F2834" t="inlineStr">
        <is>
          <t>The Creative Cloud All Apps plan gives you access to all the best design, photography, video, web and UX apps and services, plus training tutorials.</t>
        </is>
      </c>
      <c r="G2834" t="inlineStr">
        <is>
          <t>1y</t>
        </is>
      </c>
      <c r="H2834" t="inlineStr">
        <is>
          <t>1y</t>
        </is>
      </c>
      <c r="I2834" t="inlineStr">
        <is>
          <t>Published</t>
        </is>
      </c>
      <c r="J2834" t="inlineStr">
        <is>
          <t>IGR-7679-3969-0002</t>
        </is>
      </c>
      <c r="K2834" t="inlineStr">
        <is>
          <t>Items</t>
        </is>
      </c>
      <c r="L2834" t="inlineStr">
        <is>
          <t>UNT-3691</t>
        </is>
      </c>
      <c r="M2834" t="inlineStr">
        <is>
          <t>User</t>
        </is>
      </c>
      <c r="N2834" s="13" t="inlineStr">
        <is>
          <t>True</t>
        </is>
      </c>
      <c r="O2834" s="8" t="n">
        <v>45421</v>
      </c>
      <c r="P2834" s="8" t="n">
        <v>45421</v>
      </c>
    </row>
    <row r="2835">
      <c r="A2835" t="inlineStr">
        <is>
          <t>ITM-7679-3969-2834</t>
        </is>
      </c>
      <c r="B2835" t="inlineStr">
        <is>
          <t>Creative Cloud All Apps for Enterprise</t>
        </is>
      </c>
      <c r="C2835" t="inlineStr">
        <is>
          <t>-</t>
        </is>
      </c>
      <c r="D2835" t="inlineStr">
        <is>
          <t>65325064CA02A12</t>
        </is>
      </c>
      <c r="F2835" t="inlineStr">
        <is>
          <t>The Creative Cloud All Apps plan gives you access to all the best design, photography, video, web and UX apps and services, plus training tutorials.</t>
        </is>
      </c>
      <c r="G2835" t="inlineStr">
        <is>
          <t>1y</t>
        </is>
      </c>
      <c r="H2835" t="inlineStr">
        <is>
          <t>1y</t>
        </is>
      </c>
      <c r="I2835" t="inlineStr">
        <is>
          <t>Published</t>
        </is>
      </c>
      <c r="J2835" t="inlineStr">
        <is>
          <t>IGR-7679-3969-0002</t>
        </is>
      </c>
      <c r="K2835" t="inlineStr">
        <is>
          <t>Items</t>
        </is>
      </c>
      <c r="L2835" t="inlineStr">
        <is>
          <t>UNT-3691</t>
        </is>
      </c>
      <c r="M2835" t="inlineStr">
        <is>
          <t>User</t>
        </is>
      </c>
      <c r="N2835" s="13" t="inlineStr">
        <is>
          <t>True</t>
        </is>
      </c>
      <c r="O2835" s="8" t="n">
        <v>45421</v>
      </c>
      <c r="P2835" s="8" t="n">
        <v>45421</v>
      </c>
    </row>
    <row r="2836">
      <c r="A2836" t="inlineStr">
        <is>
          <t>ITM-7679-3969-2835</t>
        </is>
      </c>
      <c r="B2836" t="inlineStr">
        <is>
          <t>Creative Cloud All Apps for Enterprise</t>
        </is>
      </c>
      <c r="C2836" t="inlineStr">
        <is>
          <t>-</t>
        </is>
      </c>
      <c r="D2836" t="inlineStr">
        <is>
          <t>65325064CA03A12</t>
        </is>
      </c>
      <c r="F2836" t="inlineStr">
        <is>
          <t>The Creative Cloud All Apps plan gives you access to all the best design, photography, video, web and UX apps and services, plus training tutorials.</t>
        </is>
      </c>
      <c r="G2836" t="inlineStr">
        <is>
          <t>1y</t>
        </is>
      </c>
      <c r="H2836" t="inlineStr">
        <is>
          <t>1y</t>
        </is>
      </c>
      <c r="I2836" t="inlineStr">
        <is>
          <t>Published</t>
        </is>
      </c>
      <c r="J2836" t="inlineStr">
        <is>
          <t>IGR-7679-3969-0002</t>
        </is>
      </c>
      <c r="K2836" t="inlineStr">
        <is>
          <t>Items</t>
        </is>
      </c>
      <c r="L2836" t="inlineStr">
        <is>
          <t>UNT-3691</t>
        </is>
      </c>
      <c r="M2836" t="inlineStr">
        <is>
          <t>User</t>
        </is>
      </c>
      <c r="N2836" s="13" t="inlineStr">
        <is>
          <t>True</t>
        </is>
      </c>
      <c r="O2836" s="8" t="n">
        <v>45421</v>
      </c>
      <c r="P2836" s="8" t="n">
        <v>45421</v>
      </c>
    </row>
    <row r="2837">
      <c r="A2837" t="inlineStr">
        <is>
          <t>ITM-7679-3969-2836</t>
        </is>
      </c>
      <c r="B2837" t="inlineStr">
        <is>
          <t>Creative Cloud All Apps for Enterprise</t>
        </is>
      </c>
      <c r="C2837" t="inlineStr">
        <is>
          <t>-</t>
        </is>
      </c>
      <c r="D2837" t="inlineStr">
        <is>
          <t>65325064CA04A12</t>
        </is>
      </c>
      <c r="F2837" t="inlineStr">
        <is>
          <t>The Creative Cloud All Apps plan gives you access to all the best design, photography, video, web and UX apps and services, plus training tutorials.</t>
        </is>
      </c>
      <c r="G2837" t="inlineStr">
        <is>
          <t>1y</t>
        </is>
      </c>
      <c r="H2837" t="inlineStr">
        <is>
          <t>1y</t>
        </is>
      </c>
      <c r="I2837" t="inlineStr">
        <is>
          <t>Published</t>
        </is>
      </c>
      <c r="J2837" t="inlineStr">
        <is>
          <t>IGR-7679-3969-0002</t>
        </is>
      </c>
      <c r="K2837" t="inlineStr">
        <is>
          <t>Items</t>
        </is>
      </c>
      <c r="L2837" t="inlineStr">
        <is>
          <t>UNT-3691</t>
        </is>
      </c>
      <c r="M2837" t="inlineStr">
        <is>
          <t>User</t>
        </is>
      </c>
      <c r="N2837" s="13" t="inlineStr">
        <is>
          <t>True</t>
        </is>
      </c>
      <c r="O2837" s="8" t="n">
        <v>45421</v>
      </c>
      <c r="P2837" s="8" t="n">
        <v>45421</v>
      </c>
    </row>
    <row r="2838">
      <c r="A2838" t="inlineStr">
        <is>
          <t>ITM-7679-3969-2837</t>
        </is>
      </c>
      <c r="B2838" t="inlineStr">
        <is>
          <t>Creative Cloud All Apps for Enterprise</t>
        </is>
      </c>
      <c r="C2838" t="inlineStr">
        <is>
          <t>-</t>
        </is>
      </c>
      <c r="D2838" t="inlineStr">
        <is>
          <t>65325064CA12A12</t>
        </is>
      </c>
      <c r="F2838" t="inlineStr">
        <is>
          <t>The Creative Cloud All Apps plan gives you access to all the best design, photography, video, web and UX apps and services, plus training tutorials.</t>
        </is>
      </c>
      <c r="G2838" t="inlineStr">
        <is>
          <t>1y</t>
        </is>
      </c>
      <c r="H2838" t="inlineStr">
        <is>
          <t>3y</t>
        </is>
      </c>
      <c r="I2838" t="inlineStr">
        <is>
          <t>Published</t>
        </is>
      </c>
      <c r="J2838" t="inlineStr">
        <is>
          <t>IGR-7679-3969-0002</t>
        </is>
      </c>
      <c r="K2838" t="inlineStr">
        <is>
          <t>Items</t>
        </is>
      </c>
      <c r="L2838" t="inlineStr">
        <is>
          <t>UNT-3691</t>
        </is>
      </c>
      <c r="M2838" t="inlineStr">
        <is>
          <t>User</t>
        </is>
      </c>
      <c r="N2838" s="13" t="inlineStr">
        <is>
          <t>True</t>
        </is>
      </c>
      <c r="O2838" s="8" t="n">
        <v>45421</v>
      </c>
      <c r="P2838" s="8" t="n">
        <v>45421</v>
      </c>
    </row>
    <row r="2839">
      <c r="A2839" t="inlineStr">
        <is>
          <t>ITM-7679-3969-2838</t>
        </is>
      </c>
      <c r="B2839" t="inlineStr">
        <is>
          <t>Creative Cloud All Apps for Enterprise</t>
        </is>
      </c>
      <c r="C2839" t="inlineStr">
        <is>
          <t>-</t>
        </is>
      </c>
      <c r="D2839" t="inlineStr">
        <is>
          <t>65325064CA13A12</t>
        </is>
      </c>
      <c r="F2839" t="inlineStr">
        <is>
          <t>The Creative Cloud All Apps plan gives you access to all the best design, photography, video, web and UX apps and services, plus training tutorials.</t>
        </is>
      </c>
      <c r="G2839" t="inlineStr">
        <is>
          <t>1y</t>
        </is>
      </c>
      <c r="H2839" t="inlineStr">
        <is>
          <t>3y</t>
        </is>
      </c>
      <c r="I2839" t="inlineStr">
        <is>
          <t>Published</t>
        </is>
      </c>
      <c r="J2839" t="inlineStr">
        <is>
          <t>IGR-7679-3969-0002</t>
        </is>
      </c>
      <c r="K2839" t="inlineStr">
        <is>
          <t>Items</t>
        </is>
      </c>
      <c r="L2839" t="inlineStr">
        <is>
          <t>UNT-3691</t>
        </is>
      </c>
      <c r="M2839" t="inlineStr">
        <is>
          <t>User</t>
        </is>
      </c>
      <c r="N2839" s="13" t="inlineStr">
        <is>
          <t>True</t>
        </is>
      </c>
      <c r="O2839" s="8" t="n">
        <v>45421</v>
      </c>
      <c r="P2839" s="8" t="n">
        <v>45421</v>
      </c>
    </row>
    <row r="2840">
      <c r="A2840" t="inlineStr">
        <is>
          <t>ITM-7679-3969-2839</t>
        </is>
      </c>
      <c r="B2840" t="inlineStr">
        <is>
          <t>Creative Cloud All Apps for Enterprise</t>
        </is>
      </c>
      <c r="C2840" t="inlineStr">
        <is>
          <t>-</t>
        </is>
      </c>
      <c r="D2840" t="inlineStr">
        <is>
          <t>65325064CA14A12</t>
        </is>
      </c>
      <c r="F2840" t="inlineStr">
        <is>
          <t>The Creative Cloud All Apps plan gives you access to all the best design, photography, video, web and UX apps and services, plus training tutorials.</t>
        </is>
      </c>
      <c r="G2840" t="inlineStr">
        <is>
          <t>1y</t>
        </is>
      </c>
      <c r="H2840" t="inlineStr">
        <is>
          <t>3y</t>
        </is>
      </c>
      <c r="I2840" t="inlineStr">
        <is>
          <t>Published</t>
        </is>
      </c>
      <c r="J2840" t="inlineStr">
        <is>
          <t>IGR-7679-3969-0002</t>
        </is>
      </c>
      <c r="K2840" t="inlineStr">
        <is>
          <t>Items</t>
        </is>
      </c>
      <c r="L2840" t="inlineStr">
        <is>
          <t>UNT-3691</t>
        </is>
      </c>
      <c r="M2840" t="inlineStr">
        <is>
          <t>User</t>
        </is>
      </c>
      <c r="N2840" s="13" t="inlineStr">
        <is>
          <t>True</t>
        </is>
      </c>
      <c r="O2840" s="8" t="n">
        <v>45421</v>
      </c>
      <c r="P2840" s="8" t="n">
        <v>45421</v>
      </c>
    </row>
    <row r="2841">
      <c r="A2841" t="inlineStr">
        <is>
          <t>ITM-7679-3969-2840</t>
        </is>
      </c>
      <c r="B2841" t="inlineStr">
        <is>
          <t>Creative Cloud All Apps for Enterprise</t>
        </is>
      </c>
      <c r="C2841" t="inlineStr">
        <is>
          <t>publish</t>
        </is>
      </c>
      <c r="D2841" t="inlineStr">
        <is>
          <t>65325070CA</t>
        </is>
      </c>
      <c r="E2841" t="inlineStr">
        <is>
          <t>AO03.22991.MP</t>
        </is>
      </c>
      <c r="F2841" t="inlineStr">
        <is>
          <t>The Creative Cloud All Apps plan gives you access to all the best design, photography, video, web and UX apps and services, plus training tutorials.</t>
        </is>
      </c>
      <c r="G2841" t="inlineStr">
        <is>
          <t>1y</t>
        </is>
      </c>
      <c r="H2841" t="inlineStr">
        <is>
          <t>1y</t>
        </is>
      </c>
      <c r="I2841" t="inlineStr">
        <is>
          <t>Published</t>
        </is>
      </c>
      <c r="J2841" t="inlineStr">
        <is>
          <t>IGR-7679-3969-0002</t>
        </is>
      </c>
      <c r="K2841" t="inlineStr">
        <is>
          <t>Items</t>
        </is>
      </c>
      <c r="L2841" t="inlineStr">
        <is>
          <t>UNT-3691</t>
        </is>
      </c>
      <c r="M2841" t="inlineStr">
        <is>
          <t>User</t>
        </is>
      </c>
      <c r="N2841" s="13" t="inlineStr">
        <is>
          <t>True</t>
        </is>
      </c>
      <c r="O2841" s="8" t="n">
        <v>45421</v>
      </c>
      <c r="P2841" s="8" t="n">
        <v>45421</v>
      </c>
    </row>
    <row r="2842">
      <c r="A2842" t="inlineStr">
        <is>
          <t>ITM-7679-3969-2841</t>
        </is>
      </c>
      <c r="B2842" t="inlineStr">
        <is>
          <t>Creative Cloud All Apps for Enterprise</t>
        </is>
      </c>
      <c r="C2842" t="inlineStr">
        <is>
          <t>-</t>
        </is>
      </c>
      <c r="D2842" t="inlineStr">
        <is>
          <t>65325070CA01A12</t>
        </is>
      </c>
      <c r="F2842" t="inlineStr">
        <is>
          <t>The Creative Cloud All Apps plan gives you access to all the best design, photography, video, web and UX apps and services, plus training tutorials.</t>
        </is>
      </c>
      <c r="G2842" t="inlineStr">
        <is>
          <t>1y</t>
        </is>
      </c>
      <c r="H2842" t="inlineStr">
        <is>
          <t>1y</t>
        </is>
      </c>
      <c r="I2842" t="inlineStr">
        <is>
          <t>Published</t>
        </is>
      </c>
      <c r="J2842" t="inlineStr">
        <is>
          <t>IGR-7679-3969-0002</t>
        </is>
      </c>
      <c r="K2842" t="inlineStr">
        <is>
          <t>Items</t>
        </is>
      </c>
      <c r="L2842" t="inlineStr">
        <is>
          <t>UNT-3691</t>
        </is>
      </c>
      <c r="M2842" t="inlineStr">
        <is>
          <t>User</t>
        </is>
      </c>
      <c r="N2842" s="13" t="inlineStr">
        <is>
          <t>True</t>
        </is>
      </c>
      <c r="O2842" s="8" t="n">
        <v>45421</v>
      </c>
      <c r="P2842" s="8" t="n">
        <v>45421</v>
      </c>
    </row>
    <row r="2843">
      <c r="A2843" t="inlineStr">
        <is>
          <t>ITM-7679-3969-2842</t>
        </is>
      </c>
      <c r="B2843" t="inlineStr">
        <is>
          <t>Creative Cloud All Apps for Enterprise</t>
        </is>
      </c>
      <c r="C2843" t="inlineStr">
        <is>
          <t>-</t>
        </is>
      </c>
      <c r="D2843" t="inlineStr">
        <is>
          <t>65325070CA02A12</t>
        </is>
      </c>
      <c r="F2843" t="inlineStr">
        <is>
          <t>The Creative Cloud All Apps plan gives you access to all the best design, photography, video, web and UX apps and services, plus training tutorials.</t>
        </is>
      </c>
      <c r="G2843" t="inlineStr">
        <is>
          <t>1y</t>
        </is>
      </c>
      <c r="H2843" t="inlineStr">
        <is>
          <t>1y</t>
        </is>
      </c>
      <c r="I2843" t="inlineStr">
        <is>
          <t>Published</t>
        </is>
      </c>
      <c r="J2843" t="inlineStr">
        <is>
          <t>IGR-7679-3969-0002</t>
        </is>
      </c>
      <c r="K2843" t="inlineStr">
        <is>
          <t>Items</t>
        </is>
      </c>
      <c r="L2843" t="inlineStr">
        <is>
          <t>UNT-3691</t>
        </is>
      </c>
      <c r="M2843" t="inlineStr">
        <is>
          <t>User</t>
        </is>
      </c>
      <c r="N2843" s="13" t="inlineStr">
        <is>
          <t>True</t>
        </is>
      </c>
      <c r="O2843" s="8" t="n">
        <v>45421</v>
      </c>
      <c r="P2843" s="8" t="n">
        <v>45421</v>
      </c>
    </row>
    <row r="2844">
      <c r="A2844" t="inlineStr">
        <is>
          <t>ITM-7679-3969-2843</t>
        </is>
      </c>
      <c r="B2844" t="inlineStr">
        <is>
          <t>Creative Cloud All Apps for Enterprise</t>
        </is>
      </c>
      <c r="C2844" t="inlineStr">
        <is>
          <t>-</t>
        </is>
      </c>
      <c r="D2844" t="inlineStr">
        <is>
          <t>65325070CA03A12</t>
        </is>
      </c>
      <c r="F2844" t="inlineStr">
        <is>
          <t>The Creative Cloud All Apps plan gives you access to all the best design, photography, video, web and UX apps and services, plus training tutorials.</t>
        </is>
      </c>
      <c r="G2844" t="inlineStr">
        <is>
          <t>1y</t>
        </is>
      </c>
      <c r="H2844" t="inlineStr">
        <is>
          <t>1y</t>
        </is>
      </c>
      <c r="I2844" t="inlineStr">
        <is>
          <t>Published</t>
        </is>
      </c>
      <c r="J2844" t="inlineStr">
        <is>
          <t>IGR-7679-3969-0002</t>
        </is>
      </c>
      <c r="K2844" t="inlineStr">
        <is>
          <t>Items</t>
        </is>
      </c>
      <c r="L2844" t="inlineStr">
        <is>
          <t>UNT-3691</t>
        </is>
      </c>
      <c r="M2844" t="inlineStr">
        <is>
          <t>User</t>
        </is>
      </c>
      <c r="N2844" s="13" t="inlineStr">
        <is>
          <t>True</t>
        </is>
      </c>
      <c r="O2844" s="8" t="n">
        <v>45421</v>
      </c>
      <c r="P2844" s="8" t="n">
        <v>45421</v>
      </c>
    </row>
    <row r="2845">
      <c r="A2845" t="inlineStr">
        <is>
          <t>ITM-7679-3969-2844</t>
        </is>
      </c>
      <c r="B2845" t="inlineStr">
        <is>
          <t>Creative Cloud All Apps for Enterprise</t>
        </is>
      </c>
      <c r="C2845" t="inlineStr">
        <is>
          <t>-</t>
        </is>
      </c>
      <c r="D2845" t="inlineStr">
        <is>
          <t>65325070CA04A12</t>
        </is>
      </c>
      <c r="F2845" t="inlineStr">
        <is>
          <t>The Creative Cloud All Apps plan gives you access to all the best design, photography, video, web and UX apps and services, plus training tutorials.</t>
        </is>
      </c>
      <c r="G2845" t="inlineStr">
        <is>
          <t>1y</t>
        </is>
      </c>
      <c r="H2845" t="inlineStr">
        <is>
          <t>1y</t>
        </is>
      </c>
      <c r="I2845" t="inlineStr">
        <is>
          <t>Published</t>
        </is>
      </c>
      <c r="J2845" t="inlineStr">
        <is>
          <t>IGR-7679-3969-0002</t>
        </is>
      </c>
      <c r="K2845" t="inlineStr">
        <is>
          <t>Items</t>
        </is>
      </c>
      <c r="L2845" t="inlineStr">
        <is>
          <t>UNT-3691</t>
        </is>
      </c>
      <c r="M2845" t="inlineStr">
        <is>
          <t>User</t>
        </is>
      </c>
      <c r="N2845" s="13" t="inlineStr">
        <is>
          <t>True</t>
        </is>
      </c>
      <c r="O2845" s="8" t="n">
        <v>45421</v>
      </c>
      <c r="P2845" s="8" t="n">
        <v>45421</v>
      </c>
    </row>
    <row r="2846">
      <c r="A2846" t="inlineStr">
        <is>
          <t>ITM-7679-3969-2845</t>
        </is>
      </c>
      <c r="B2846" t="inlineStr">
        <is>
          <t>Creative Cloud All Apps for Enterprise</t>
        </is>
      </c>
      <c r="C2846" t="inlineStr">
        <is>
          <t>-</t>
        </is>
      </c>
      <c r="D2846" t="inlineStr">
        <is>
          <t>65325070CA12A12</t>
        </is>
      </c>
      <c r="F2846" t="inlineStr">
        <is>
          <t>The Creative Cloud All Apps plan gives you access to all the best design, photography, video, web and UX apps and services, plus training tutorials.</t>
        </is>
      </c>
      <c r="G2846" t="inlineStr">
        <is>
          <t>1y</t>
        </is>
      </c>
      <c r="H2846" t="inlineStr">
        <is>
          <t>3y</t>
        </is>
      </c>
      <c r="I2846" t="inlineStr">
        <is>
          <t>Published</t>
        </is>
      </c>
      <c r="J2846" t="inlineStr">
        <is>
          <t>IGR-7679-3969-0002</t>
        </is>
      </c>
      <c r="K2846" t="inlineStr">
        <is>
          <t>Items</t>
        </is>
      </c>
      <c r="L2846" t="inlineStr">
        <is>
          <t>UNT-3691</t>
        </is>
      </c>
      <c r="M2846" t="inlineStr">
        <is>
          <t>User</t>
        </is>
      </c>
      <c r="N2846" s="13" t="inlineStr">
        <is>
          <t>True</t>
        </is>
      </c>
      <c r="O2846" s="8" t="n">
        <v>45421</v>
      </c>
      <c r="P2846" s="8" t="n">
        <v>45421</v>
      </c>
    </row>
    <row r="2847">
      <c r="A2847" t="inlineStr">
        <is>
          <t>ITM-7679-3969-2846</t>
        </is>
      </c>
      <c r="B2847" t="inlineStr">
        <is>
          <t>Creative Cloud All Apps for Enterprise</t>
        </is>
      </c>
      <c r="C2847" t="inlineStr">
        <is>
          <t>-</t>
        </is>
      </c>
      <c r="D2847" t="inlineStr">
        <is>
          <t>65325070CA13A12</t>
        </is>
      </c>
      <c r="F2847" t="inlineStr">
        <is>
          <t>The Creative Cloud All Apps plan gives you access to all the best design, photography, video, web and UX apps and services, plus training tutorials.</t>
        </is>
      </c>
      <c r="G2847" t="inlineStr">
        <is>
          <t>1y</t>
        </is>
      </c>
      <c r="H2847" t="inlineStr">
        <is>
          <t>3y</t>
        </is>
      </c>
      <c r="I2847" t="inlineStr">
        <is>
          <t>Published</t>
        </is>
      </c>
      <c r="J2847" t="inlineStr">
        <is>
          <t>IGR-7679-3969-0002</t>
        </is>
      </c>
      <c r="K2847" t="inlineStr">
        <is>
          <t>Items</t>
        </is>
      </c>
      <c r="L2847" t="inlineStr">
        <is>
          <t>UNT-3691</t>
        </is>
      </c>
      <c r="M2847" t="inlineStr">
        <is>
          <t>User</t>
        </is>
      </c>
      <c r="N2847" s="13" t="inlineStr">
        <is>
          <t>True</t>
        </is>
      </c>
      <c r="O2847" s="8" t="n">
        <v>45421</v>
      </c>
      <c r="P2847" s="8" t="n">
        <v>45421</v>
      </c>
    </row>
    <row r="2848">
      <c r="A2848" t="inlineStr">
        <is>
          <t>ITM-7679-3969-2847</t>
        </is>
      </c>
      <c r="B2848" t="inlineStr">
        <is>
          <t>Creative Cloud All Apps for Enterprise</t>
        </is>
      </c>
      <c r="C2848" t="inlineStr">
        <is>
          <t>-</t>
        </is>
      </c>
      <c r="D2848" t="inlineStr">
        <is>
          <t>65325070CA14A12</t>
        </is>
      </c>
      <c r="F2848" t="inlineStr">
        <is>
          <t>The Creative Cloud All Apps plan gives you access to all the best design, photography, video, web and UX apps and services, plus training tutorials.</t>
        </is>
      </c>
      <c r="G2848" t="inlineStr">
        <is>
          <t>1y</t>
        </is>
      </c>
      <c r="H2848" t="inlineStr">
        <is>
          <t>3y</t>
        </is>
      </c>
      <c r="I2848" t="inlineStr">
        <is>
          <t>Published</t>
        </is>
      </c>
      <c r="J2848" t="inlineStr">
        <is>
          <t>IGR-7679-3969-0002</t>
        </is>
      </c>
      <c r="K2848" t="inlineStr">
        <is>
          <t>Items</t>
        </is>
      </c>
      <c r="L2848" t="inlineStr">
        <is>
          <t>UNT-3691</t>
        </is>
      </c>
      <c r="M2848" t="inlineStr">
        <is>
          <t>User</t>
        </is>
      </c>
      <c r="N2848" s="13" t="inlineStr">
        <is>
          <t>True</t>
        </is>
      </c>
      <c r="O2848" s="8" t="n">
        <v>45421</v>
      </c>
      <c r="P2848" s="8" t="n">
        <v>45421</v>
      </c>
    </row>
    <row r="2849">
      <c r="A2849" t="inlineStr">
        <is>
          <t>ITM-7679-3969-2848</t>
        </is>
      </c>
      <c r="B2849" t="inlineStr">
        <is>
          <t>Creative Cloud All Apps Pro for Teams</t>
        </is>
      </c>
      <c r="C2849" t="inlineStr">
        <is>
          <t>publish</t>
        </is>
      </c>
      <c r="D2849" t="inlineStr">
        <is>
          <t>65325078CA</t>
        </is>
      </c>
      <c r="E2849" t="inlineStr">
        <is>
          <t>AO03.22992.MP</t>
        </is>
      </c>
      <c r="F2849" t="inlineStr">
        <is>
          <t>The Creative Cloud All Apps plan gives you access to all the best design, photography, video, web and UX apps and services, plus training tutorials.</t>
        </is>
      </c>
      <c r="G2849" t="inlineStr">
        <is>
          <t>1y</t>
        </is>
      </c>
      <c r="H2849" t="inlineStr">
        <is>
          <t>1y</t>
        </is>
      </c>
      <c r="I2849" t="inlineStr">
        <is>
          <t>Published</t>
        </is>
      </c>
      <c r="J2849" t="inlineStr">
        <is>
          <t>IGR-7679-3969-0002</t>
        </is>
      </c>
      <c r="K2849" t="inlineStr">
        <is>
          <t>Items</t>
        </is>
      </c>
      <c r="L2849" t="inlineStr">
        <is>
          <t>UNT-3691</t>
        </is>
      </c>
      <c r="M2849" t="inlineStr">
        <is>
          <t>User</t>
        </is>
      </c>
      <c r="N2849" s="13" t="inlineStr">
        <is>
          <t>True</t>
        </is>
      </c>
      <c r="O2849" s="8" t="n">
        <v>45421</v>
      </c>
      <c r="P2849" s="8" t="n">
        <v>45421</v>
      </c>
    </row>
    <row r="2850">
      <c r="A2850" t="inlineStr">
        <is>
          <t>ITM-7679-3969-2849</t>
        </is>
      </c>
      <c r="B2850" t="inlineStr">
        <is>
          <t>Creative Cloud All Apps Pro for Teams</t>
        </is>
      </c>
      <c r="C2850" t="inlineStr">
        <is>
          <t>-</t>
        </is>
      </c>
      <c r="D2850" t="inlineStr">
        <is>
          <t>65325078CA01A12</t>
        </is>
      </c>
      <c r="F2850" t="inlineStr">
        <is>
          <t>The Creative Cloud All Apps plan gives you access to all the best design, photography, video, web and UX apps and services, plus training tutorials.</t>
        </is>
      </c>
      <c r="G2850" t="inlineStr">
        <is>
          <t>1y</t>
        </is>
      </c>
      <c r="H2850" t="inlineStr">
        <is>
          <t>1y</t>
        </is>
      </c>
      <c r="I2850" t="inlineStr">
        <is>
          <t>Published</t>
        </is>
      </c>
      <c r="J2850" t="inlineStr">
        <is>
          <t>IGR-7679-3969-0002</t>
        </is>
      </c>
      <c r="K2850" t="inlineStr">
        <is>
          <t>Items</t>
        </is>
      </c>
      <c r="L2850" t="inlineStr">
        <is>
          <t>UNT-3691</t>
        </is>
      </c>
      <c r="M2850" t="inlineStr">
        <is>
          <t>User</t>
        </is>
      </c>
      <c r="N2850" s="13" t="inlineStr">
        <is>
          <t>True</t>
        </is>
      </c>
      <c r="O2850" s="8" t="n">
        <v>45421</v>
      </c>
      <c r="P2850" s="8" t="n">
        <v>45421</v>
      </c>
    </row>
    <row r="2851">
      <c r="A2851" t="inlineStr">
        <is>
          <t>ITM-7679-3969-2850</t>
        </is>
      </c>
      <c r="B2851" t="inlineStr">
        <is>
          <t>Creative Cloud All Apps Pro for Teams</t>
        </is>
      </c>
      <c r="C2851" t="inlineStr">
        <is>
          <t>-</t>
        </is>
      </c>
      <c r="D2851" t="inlineStr">
        <is>
          <t>65325078CA02A12</t>
        </is>
      </c>
      <c r="F2851" t="inlineStr">
        <is>
          <t>The Creative Cloud All Apps plan gives you access to all the best design, photography, video, web and UX apps and services, plus training tutorials.</t>
        </is>
      </c>
      <c r="G2851" t="inlineStr">
        <is>
          <t>1y</t>
        </is>
      </c>
      <c r="H2851" t="inlineStr">
        <is>
          <t>1y</t>
        </is>
      </c>
      <c r="I2851" t="inlineStr">
        <is>
          <t>Published</t>
        </is>
      </c>
      <c r="J2851" t="inlineStr">
        <is>
          <t>IGR-7679-3969-0002</t>
        </is>
      </c>
      <c r="K2851" t="inlineStr">
        <is>
          <t>Items</t>
        </is>
      </c>
      <c r="L2851" t="inlineStr">
        <is>
          <t>UNT-3691</t>
        </is>
      </c>
      <c r="M2851" t="inlineStr">
        <is>
          <t>User</t>
        </is>
      </c>
      <c r="N2851" s="13" t="inlineStr">
        <is>
          <t>True</t>
        </is>
      </c>
      <c r="O2851" s="8" t="n">
        <v>45421</v>
      </c>
      <c r="P2851" s="8" t="n">
        <v>45421</v>
      </c>
    </row>
    <row r="2852">
      <c r="A2852" t="inlineStr">
        <is>
          <t>ITM-7679-3969-2851</t>
        </is>
      </c>
      <c r="B2852" t="inlineStr">
        <is>
          <t>Creative Cloud All Apps Pro for Teams</t>
        </is>
      </c>
      <c r="C2852" t="inlineStr">
        <is>
          <t>-</t>
        </is>
      </c>
      <c r="D2852" t="inlineStr">
        <is>
          <t>65325078CA03A12</t>
        </is>
      </c>
      <c r="F2852" t="inlineStr">
        <is>
          <t>The Creative Cloud All Apps plan gives you access to all the best design, photography, video, web and UX apps and services, plus training tutorials.</t>
        </is>
      </c>
      <c r="G2852" t="inlineStr">
        <is>
          <t>1y</t>
        </is>
      </c>
      <c r="H2852" t="inlineStr">
        <is>
          <t>1y</t>
        </is>
      </c>
      <c r="I2852" t="inlineStr">
        <is>
          <t>Published</t>
        </is>
      </c>
      <c r="J2852" t="inlineStr">
        <is>
          <t>IGR-7679-3969-0002</t>
        </is>
      </c>
      <c r="K2852" t="inlineStr">
        <is>
          <t>Items</t>
        </is>
      </c>
      <c r="L2852" t="inlineStr">
        <is>
          <t>UNT-3691</t>
        </is>
      </c>
      <c r="M2852" t="inlineStr">
        <is>
          <t>User</t>
        </is>
      </c>
      <c r="N2852" s="13" t="inlineStr">
        <is>
          <t>True</t>
        </is>
      </c>
      <c r="O2852" s="8" t="n">
        <v>45421</v>
      </c>
      <c r="P2852" s="8" t="n">
        <v>45421</v>
      </c>
    </row>
    <row r="2853">
      <c r="A2853" t="inlineStr">
        <is>
          <t>ITM-7679-3969-2852</t>
        </is>
      </c>
      <c r="B2853" t="inlineStr">
        <is>
          <t>Creative Cloud All Apps Pro for Teams</t>
        </is>
      </c>
      <c r="C2853" t="inlineStr">
        <is>
          <t>-</t>
        </is>
      </c>
      <c r="D2853" t="inlineStr">
        <is>
          <t>65325078CA04A12</t>
        </is>
      </c>
      <c r="F2853" t="inlineStr">
        <is>
          <t>The Creative Cloud All Apps plan gives you access to all the best design, photography, video, web and UX apps and services, plus training tutorials.</t>
        </is>
      </c>
      <c r="G2853" t="inlineStr">
        <is>
          <t>1y</t>
        </is>
      </c>
      <c r="H2853" t="inlineStr">
        <is>
          <t>1y</t>
        </is>
      </c>
      <c r="I2853" t="inlineStr">
        <is>
          <t>Published</t>
        </is>
      </c>
      <c r="J2853" t="inlineStr">
        <is>
          <t>IGR-7679-3969-0002</t>
        </is>
      </c>
      <c r="K2853" t="inlineStr">
        <is>
          <t>Items</t>
        </is>
      </c>
      <c r="L2853" t="inlineStr">
        <is>
          <t>UNT-3691</t>
        </is>
      </c>
      <c r="M2853" t="inlineStr">
        <is>
          <t>User</t>
        </is>
      </c>
      <c r="N2853" s="13" t="inlineStr">
        <is>
          <t>True</t>
        </is>
      </c>
      <c r="O2853" s="8" t="n">
        <v>45421</v>
      </c>
      <c r="P2853" s="8" t="n">
        <v>45421</v>
      </c>
    </row>
    <row r="2854">
      <c r="A2854" t="inlineStr">
        <is>
          <t>ITM-7679-3969-2853</t>
        </is>
      </c>
      <c r="B2854" t="inlineStr">
        <is>
          <t>Creative Cloud All Apps Pro for Teams</t>
        </is>
      </c>
      <c r="C2854" t="inlineStr">
        <is>
          <t>-</t>
        </is>
      </c>
      <c r="D2854" t="inlineStr">
        <is>
          <t>65325078CA12A12</t>
        </is>
      </c>
      <c r="F2854" t="inlineStr">
        <is>
          <t>The Creative Cloud All Apps plan gives you access to all the best design, photography, video, web and UX apps and services, plus training tutorials.</t>
        </is>
      </c>
      <c r="G2854" t="inlineStr">
        <is>
          <t>1y</t>
        </is>
      </c>
      <c r="H2854" t="inlineStr">
        <is>
          <t>3y</t>
        </is>
      </c>
      <c r="I2854" t="inlineStr">
        <is>
          <t>Published</t>
        </is>
      </c>
      <c r="J2854" t="inlineStr">
        <is>
          <t>IGR-7679-3969-0002</t>
        </is>
      </c>
      <c r="K2854" t="inlineStr">
        <is>
          <t>Items</t>
        </is>
      </c>
      <c r="L2854" t="inlineStr">
        <is>
          <t>UNT-3691</t>
        </is>
      </c>
      <c r="M2854" t="inlineStr">
        <is>
          <t>User</t>
        </is>
      </c>
      <c r="N2854" s="13" t="inlineStr">
        <is>
          <t>True</t>
        </is>
      </c>
      <c r="O2854" s="8" t="n">
        <v>45421</v>
      </c>
      <c r="P2854" s="8" t="n">
        <v>45421</v>
      </c>
    </row>
    <row r="2855">
      <c r="A2855" t="inlineStr">
        <is>
          <t>ITM-7679-3969-2854</t>
        </is>
      </c>
      <c r="B2855" t="inlineStr">
        <is>
          <t>Creative Cloud All Apps Pro for Teams</t>
        </is>
      </c>
      <c r="C2855" t="inlineStr">
        <is>
          <t>-</t>
        </is>
      </c>
      <c r="D2855" t="inlineStr">
        <is>
          <t>65325078CA13A12</t>
        </is>
      </c>
      <c r="F2855" t="inlineStr">
        <is>
          <t>The Creative Cloud All Apps plan gives you access to all the best design, photography, video, web and UX apps and services, plus training tutorials.</t>
        </is>
      </c>
      <c r="G2855" t="inlineStr">
        <is>
          <t>1y</t>
        </is>
      </c>
      <c r="H2855" t="inlineStr">
        <is>
          <t>3y</t>
        </is>
      </c>
      <c r="I2855" t="inlineStr">
        <is>
          <t>Published</t>
        </is>
      </c>
      <c r="J2855" t="inlineStr">
        <is>
          <t>IGR-7679-3969-0002</t>
        </is>
      </c>
      <c r="K2855" t="inlineStr">
        <is>
          <t>Items</t>
        </is>
      </c>
      <c r="L2855" t="inlineStr">
        <is>
          <t>UNT-3691</t>
        </is>
      </c>
      <c r="M2855" t="inlineStr">
        <is>
          <t>User</t>
        </is>
      </c>
      <c r="N2855" s="13" t="inlineStr">
        <is>
          <t>True</t>
        </is>
      </c>
      <c r="O2855" s="8" t="n">
        <v>45421</v>
      </c>
      <c r="P2855" s="8" t="n">
        <v>45421</v>
      </c>
    </row>
    <row r="2856">
      <c r="A2856" t="inlineStr">
        <is>
          <t>ITM-7679-3969-2855</t>
        </is>
      </c>
      <c r="B2856" t="inlineStr">
        <is>
          <t>Creative Cloud All Apps Pro for Teams</t>
        </is>
      </c>
      <c r="C2856" t="inlineStr">
        <is>
          <t>-</t>
        </is>
      </c>
      <c r="D2856" t="inlineStr">
        <is>
          <t>65325078CA14A12</t>
        </is>
      </c>
      <c r="F2856" t="inlineStr">
        <is>
          <t>The Creative Cloud All Apps plan gives you access to all the best design, photography, video, web and UX apps and services, plus training tutorials.</t>
        </is>
      </c>
      <c r="G2856" t="inlineStr">
        <is>
          <t>1y</t>
        </is>
      </c>
      <c r="H2856" t="inlineStr">
        <is>
          <t>3y</t>
        </is>
      </c>
      <c r="I2856" t="inlineStr">
        <is>
          <t>Published</t>
        </is>
      </c>
      <c r="J2856" t="inlineStr">
        <is>
          <t>IGR-7679-3969-0002</t>
        </is>
      </c>
      <c r="K2856" t="inlineStr">
        <is>
          <t>Items</t>
        </is>
      </c>
      <c r="L2856" t="inlineStr">
        <is>
          <t>UNT-3691</t>
        </is>
      </c>
      <c r="M2856" t="inlineStr">
        <is>
          <t>User</t>
        </is>
      </c>
      <c r="N2856" s="13" t="inlineStr">
        <is>
          <t>True</t>
        </is>
      </c>
      <c r="O2856" s="8" t="n">
        <v>45421</v>
      </c>
      <c r="P2856" s="8" t="n">
        <v>45421</v>
      </c>
    </row>
    <row r="2857">
      <c r="A2857" t="inlineStr">
        <is>
          <t>ITM-7679-3969-2856</t>
        </is>
      </c>
      <c r="B2857" t="inlineStr">
        <is>
          <t>Creative Cloud All Apps Pro for Teams</t>
        </is>
      </c>
      <c r="C2857" t="inlineStr">
        <is>
          <t>publish</t>
        </is>
      </c>
      <c r="D2857" t="inlineStr">
        <is>
          <t>65325080CA</t>
        </is>
      </c>
      <c r="E2857" t="inlineStr">
        <is>
          <t>AO03.25359.MN</t>
        </is>
      </c>
      <c r="F2857" t="inlineStr">
        <is>
          <t>The Creative Cloud All Apps plan gives you access to all the best design, photography, video, web and UX apps and services, plus training tutorials.</t>
        </is>
      </c>
      <c r="G2857" t="inlineStr">
        <is>
          <t>1y</t>
        </is>
      </c>
      <c r="H2857" t="inlineStr">
        <is>
          <t>1y</t>
        </is>
      </c>
      <c r="I2857" t="inlineStr">
        <is>
          <t>Published</t>
        </is>
      </c>
      <c r="J2857" t="inlineStr">
        <is>
          <t>IGR-7679-3969-0002</t>
        </is>
      </c>
      <c r="K2857" t="inlineStr">
        <is>
          <t>Items</t>
        </is>
      </c>
      <c r="L2857" t="inlineStr">
        <is>
          <t>UNT-3691</t>
        </is>
      </c>
      <c r="M2857" t="inlineStr">
        <is>
          <t>User</t>
        </is>
      </c>
      <c r="N2857" s="13" t="inlineStr">
        <is>
          <t>True</t>
        </is>
      </c>
      <c r="O2857" s="8" t="n">
        <v>45421</v>
      </c>
      <c r="P2857" s="8" t="n">
        <v>45421</v>
      </c>
    </row>
    <row r="2858">
      <c r="A2858" t="inlineStr">
        <is>
          <t>ITM-7679-3969-2857</t>
        </is>
      </c>
      <c r="B2858" t="inlineStr">
        <is>
          <t>Creative Cloud All Apps Pro for Teams</t>
        </is>
      </c>
      <c r="C2858" t="inlineStr">
        <is>
          <t>-</t>
        </is>
      </c>
      <c r="D2858" t="inlineStr">
        <is>
          <t>65325080CA01A12</t>
        </is>
      </c>
      <c r="F2858" t="inlineStr">
        <is>
          <t>The Creative Cloud All Apps plan gives you access to all the best design, photography, video, web and UX apps and services, plus training tutorials.</t>
        </is>
      </c>
      <c r="G2858" t="inlineStr">
        <is>
          <t>1y</t>
        </is>
      </c>
      <c r="H2858" t="inlineStr">
        <is>
          <t>1y</t>
        </is>
      </c>
      <c r="I2858" t="inlineStr">
        <is>
          <t>Published</t>
        </is>
      </c>
      <c r="J2858" t="inlineStr">
        <is>
          <t>IGR-7679-3969-0002</t>
        </is>
      </c>
      <c r="K2858" t="inlineStr">
        <is>
          <t>Items</t>
        </is>
      </c>
      <c r="L2858" t="inlineStr">
        <is>
          <t>UNT-3691</t>
        </is>
      </c>
      <c r="M2858" t="inlineStr">
        <is>
          <t>User</t>
        </is>
      </c>
      <c r="N2858" s="13" t="inlineStr">
        <is>
          <t>True</t>
        </is>
      </c>
      <c r="O2858" s="8" t="n">
        <v>45421</v>
      </c>
      <c r="P2858" s="8" t="n">
        <v>45421</v>
      </c>
    </row>
    <row r="2859">
      <c r="A2859" t="inlineStr">
        <is>
          <t>ITM-7679-3969-2858</t>
        </is>
      </c>
      <c r="B2859" t="inlineStr">
        <is>
          <t>Creative Cloud All Apps Pro for Teams</t>
        </is>
      </c>
      <c r="C2859" t="inlineStr">
        <is>
          <t>-</t>
        </is>
      </c>
      <c r="D2859" t="inlineStr">
        <is>
          <t>65325080CA02A12</t>
        </is>
      </c>
      <c r="F2859" t="inlineStr">
        <is>
          <t>The Creative Cloud All Apps plan gives you access to all the best design, photography, video, web and UX apps and services, plus training tutorials.</t>
        </is>
      </c>
      <c r="G2859" t="inlineStr">
        <is>
          <t>1y</t>
        </is>
      </c>
      <c r="H2859" t="inlineStr">
        <is>
          <t>1y</t>
        </is>
      </c>
      <c r="I2859" t="inlineStr">
        <is>
          <t>Published</t>
        </is>
      </c>
      <c r="J2859" t="inlineStr">
        <is>
          <t>IGR-7679-3969-0002</t>
        </is>
      </c>
      <c r="K2859" t="inlineStr">
        <is>
          <t>Items</t>
        </is>
      </c>
      <c r="L2859" t="inlineStr">
        <is>
          <t>UNT-3691</t>
        </is>
      </c>
      <c r="M2859" t="inlineStr">
        <is>
          <t>User</t>
        </is>
      </c>
      <c r="N2859" s="13" t="inlineStr">
        <is>
          <t>True</t>
        </is>
      </c>
      <c r="O2859" s="8" t="n">
        <v>45421</v>
      </c>
      <c r="P2859" s="8" t="n">
        <v>45421</v>
      </c>
    </row>
    <row r="2860">
      <c r="A2860" t="inlineStr">
        <is>
          <t>ITM-7679-3969-2859</t>
        </is>
      </c>
      <c r="B2860" t="inlineStr">
        <is>
          <t>Creative Cloud All Apps Pro for Teams</t>
        </is>
      </c>
      <c r="C2860" t="inlineStr">
        <is>
          <t>-</t>
        </is>
      </c>
      <c r="D2860" t="inlineStr">
        <is>
          <t>65325080CA03A12</t>
        </is>
      </c>
      <c r="F2860" t="inlineStr">
        <is>
          <t>The Creative Cloud All Apps plan gives you access to all the best design, photography, video, web and UX apps and services, plus training tutorials.</t>
        </is>
      </c>
      <c r="G2860" t="inlineStr">
        <is>
          <t>1y</t>
        </is>
      </c>
      <c r="H2860" t="inlineStr">
        <is>
          <t>1y</t>
        </is>
      </c>
      <c r="I2860" t="inlineStr">
        <is>
          <t>Published</t>
        </is>
      </c>
      <c r="J2860" t="inlineStr">
        <is>
          <t>IGR-7679-3969-0002</t>
        </is>
      </c>
      <c r="K2860" t="inlineStr">
        <is>
          <t>Items</t>
        </is>
      </c>
      <c r="L2860" t="inlineStr">
        <is>
          <t>UNT-3691</t>
        </is>
      </c>
      <c r="M2860" t="inlineStr">
        <is>
          <t>User</t>
        </is>
      </c>
      <c r="N2860" s="13" t="inlineStr">
        <is>
          <t>True</t>
        </is>
      </c>
      <c r="O2860" s="8" t="n">
        <v>45421</v>
      </c>
      <c r="P2860" s="8" t="n">
        <v>45421</v>
      </c>
    </row>
    <row r="2861">
      <c r="A2861" t="inlineStr">
        <is>
          <t>ITM-7679-3969-2860</t>
        </is>
      </c>
      <c r="B2861" t="inlineStr">
        <is>
          <t>Creative Cloud All Apps Pro for Teams</t>
        </is>
      </c>
      <c r="C2861" t="inlineStr">
        <is>
          <t>-</t>
        </is>
      </c>
      <c r="D2861" t="inlineStr">
        <is>
          <t>65325080CA04A12</t>
        </is>
      </c>
      <c r="F2861" t="inlineStr">
        <is>
          <t>The Creative Cloud All Apps plan gives you access to all the best design, photography, video, web and UX apps and services, plus training tutorials.</t>
        </is>
      </c>
      <c r="G2861" t="inlineStr">
        <is>
          <t>1y</t>
        </is>
      </c>
      <c r="H2861" t="inlineStr">
        <is>
          <t>1y</t>
        </is>
      </c>
      <c r="I2861" t="inlineStr">
        <is>
          <t>Published</t>
        </is>
      </c>
      <c r="J2861" t="inlineStr">
        <is>
          <t>IGR-7679-3969-0002</t>
        </is>
      </c>
      <c r="K2861" t="inlineStr">
        <is>
          <t>Items</t>
        </is>
      </c>
      <c r="L2861" t="inlineStr">
        <is>
          <t>UNT-3691</t>
        </is>
      </c>
      <c r="M2861" t="inlineStr">
        <is>
          <t>User</t>
        </is>
      </c>
      <c r="N2861" s="13" t="inlineStr">
        <is>
          <t>True</t>
        </is>
      </c>
      <c r="O2861" s="8" t="n">
        <v>45421</v>
      </c>
      <c r="P2861" s="8" t="n">
        <v>45421</v>
      </c>
    </row>
    <row r="2862">
      <c r="A2862" t="inlineStr">
        <is>
          <t>ITM-7679-3969-2861</t>
        </is>
      </c>
      <c r="B2862" t="inlineStr">
        <is>
          <t>Creative Cloud All Apps Pro for Teams</t>
        </is>
      </c>
      <c r="C2862" t="inlineStr">
        <is>
          <t>-</t>
        </is>
      </c>
      <c r="D2862" t="inlineStr">
        <is>
          <t>65325080CA12A12</t>
        </is>
      </c>
      <c r="F2862" t="inlineStr">
        <is>
          <t>The Creative Cloud All Apps plan gives you access to all the best design, photography, video, web and UX apps and services, plus training tutorials.</t>
        </is>
      </c>
      <c r="G2862" t="inlineStr">
        <is>
          <t>1y</t>
        </is>
      </c>
      <c r="H2862" t="inlineStr">
        <is>
          <t>3y</t>
        </is>
      </c>
      <c r="I2862" t="inlineStr">
        <is>
          <t>Published</t>
        </is>
      </c>
      <c r="J2862" t="inlineStr">
        <is>
          <t>IGR-7679-3969-0002</t>
        </is>
      </c>
      <c r="K2862" t="inlineStr">
        <is>
          <t>Items</t>
        </is>
      </c>
      <c r="L2862" t="inlineStr">
        <is>
          <t>UNT-3691</t>
        </is>
      </c>
      <c r="M2862" t="inlineStr">
        <is>
          <t>User</t>
        </is>
      </c>
      <c r="N2862" s="13" t="inlineStr">
        <is>
          <t>True</t>
        </is>
      </c>
      <c r="O2862" s="8" t="n">
        <v>45421</v>
      </c>
      <c r="P2862" s="8" t="n">
        <v>45421</v>
      </c>
    </row>
    <row r="2863">
      <c r="A2863" t="inlineStr">
        <is>
          <t>ITM-7679-3969-2862</t>
        </is>
      </c>
      <c r="B2863" t="inlineStr">
        <is>
          <t>Creative Cloud All Apps Pro for Teams</t>
        </is>
      </c>
      <c r="C2863" t="inlineStr">
        <is>
          <t>-</t>
        </is>
      </c>
      <c r="D2863" t="inlineStr">
        <is>
          <t>65325080CA13A12</t>
        </is>
      </c>
      <c r="F2863" t="inlineStr">
        <is>
          <t>The Creative Cloud All Apps plan gives you access to all the best design, photography, video, web and UX apps and services, plus training tutorials.</t>
        </is>
      </c>
      <c r="G2863" t="inlineStr">
        <is>
          <t>1y</t>
        </is>
      </c>
      <c r="H2863" t="inlineStr">
        <is>
          <t>3y</t>
        </is>
      </c>
      <c r="I2863" t="inlineStr">
        <is>
          <t>Published</t>
        </is>
      </c>
      <c r="J2863" t="inlineStr">
        <is>
          <t>IGR-7679-3969-0002</t>
        </is>
      </c>
      <c r="K2863" t="inlineStr">
        <is>
          <t>Items</t>
        </is>
      </c>
      <c r="L2863" t="inlineStr">
        <is>
          <t>UNT-3691</t>
        </is>
      </c>
      <c r="M2863" t="inlineStr">
        <is>
          <t>User</t>
        </is>
      </c>
      <c r="N2863" s="13" t="inlineStr">
        <is>
          <t>True</t>
        </is>
      </c>
      <c r="O2863" s="8" t="n">
        <v>45421</v>
      </c>
      <c r="P2863" s="8" t="n">
        <v>45421</v>
      </c>
    </row>
    <row r="2864">
      <c r="A2864" t="inlineStr">
        <is>
          <t>ITM-7679-3969-2863</t>
        </is>
      </c>
      <c r="B2864" t="inlineStr">
        <is>
          <t>Creative Cloud All Apps Pro for Teams</t>
        </is>
      </c>
      <c r="C2864" t="inlineStr">
        <is>
          <t>-</t>
        </is>
      </c>
      <c r="D2864" t="inlineStr">
        <is>
          <t>65325080CA14A12</t>
        </is>
      </c>
      <c r="F2864" t="inlineStr">
        <is>
          <t>The Creative Cloud All Apps plan gives you access to all the best design, photography, video, web and UX apps and services, plus training tutorials.</t>
        </is>
      </c>
      <c r="G2864" t="inlineStr">
        <is>
          <t>1y</t>
        </is>
      </c>
      <c r="H2864" t="inlineStr">
        <is>
          <t>3y</t>
        </is>
      </c>
      <c r="I2864" t="inlineStr">
        <is>
          <t>Published</t>
        </is>
      </c>
      <c r="J2864" t="inlineStr">
        <is>
          <t>IGR-7679-3969-0002</t>
        </is>
      </c>
      <c r="K2864" t="inlineStr">
        <is>
          <t>Items</t>
        </is>
      </c>
      <c r="L2864" t="inlineStr">
        <is>
          <t>UNT-3691</t>
        </is>
      </c>
      <c r="M2864" t="inlineStr">
        <is>
          <t>User</t>
        </is>
      </c>
      <c r="N2864" s="13" t="inlineStr">
        <is>
          <t>True</t>
        </is>
      </c>
      <c r="O2864" s="8" t="n">
        <v>45421</v>
      </c>
      <c r="P2864" s="8" t="n">
        <v>45421</v>
      </c>
    </row>
    <row r="2865">
      <c r="A2865" t="inlineStr">
        <is>
          <t>ITM-7679-3969-2864</t>
        </is>
      </c>
      <c r="B2865" t="inlineStr">
        <is>
          <t>Creative Cloud All Apps Pro for Teams</t>
        </is>
      </c>
      <c r="C2865" t="inlineStr">
        <is>
          <t>publish</t>
        </is>
      </c>
      <c r="D2865" t="inlineStr">
        <is>
          <t>65325084CA</t>
        </is>
      </c>
      <c r="E2865" t="inlineStr">
        <is>
          <t>AO03.21098.EN</t>
        </is>
      </c>
      <c r="F2865" t="inlineStr">
        <is>
          <t>The Creative Cloud All Apps plan gives you access to all the best design, photography, video, web and UX apps and services, plus training tutorials.</t>
        </is>
      </c>
      <c r="G2865" t="inlineStr">
        <is>
          <t>1y</t>
        </is>
      </c>
      <c r="H2865" t="inlineStr">
        <is>
          <t>1y</t>
        </is>
      </c>
      <c r="I2865" t="inlineStr">
        <is>
          <t>Published</t>
        </is>
      </c>
      <c r="J2865" t="inlineStr">
        <is>
          <t>IGR-7679-3969-0002</t>
        </is>
      </c>
      <c r="K2865" t="inlineStr">
        <is>
          <t>Items</t>
        </is>
      </c>
      <c r="L2865" t="inlineStr">
        <is>
          <t>UNT-3691</t>
        </is>
      </c>
      <c r="M2865" t="inlineStr">
        <is>
          <t>User</t>
        </is>
      </c>
      <c r="N2865" s="13" t="inlineStr">
        <is>
          <t>True</t>
        </is>
      </c>
      <c r="O2865" s="8" t="n">
        <v>45421</v>
      </c>
      <c r="P2865" s="8" t="n">
        <v>45421</v>
      </c>
    </row>
    <row r="2866">
      <c r="A2866" t="inlineStr">
        <is>
          <t>ITM-7679-3969-2865</t>
        </is>
      </c>
      <c r="B2866" t="inlineStr">
        <is>
          <t>Creative Cloud All Apps Pro for Teams</t>
        </is>
      </c>
      <c r="C2866" t="inlineStr">
        <is>
          <t>-</t>
        </is>
      </c>
      <c r="D2866" t="inlineStr">
        <is>
          <t>65325084CA01A12</t>
        </is>
      </c>
      <c r="F2866" t="inlineStr">
        <is>
          <t>The Creative Cloud All Apps plan gives you access to all the best design, photography, video, web and UX apps and services, plus training tutorials.</t>
        </is>
      </c>
      <c r="G2866" t="inlineStr">
        <is>
          <t>1y</t>
        </is>
      </c>
      <c r="H2866" t="inlineStr">
        <is>
          <t>1y</t>
        </is>
      </c>
      <c r="I2866" t="inlineStr">
        <is>
          <t>Published</t>
        </is>
      </c>
      <c r="J2866" t="inlineStr">
        <is>
          <t>IGR-7679-3969-0002</t>
        </is>
      </c>
      <c r="K2866" t="inlineStr">
        <is>
          <t>Items</t>
        </is>
      </c>
      <c r="L2866" t="inlineStr">
        <is>
          <t>UNT-3691</t>
        </is>
      </c>
      <c r="M2866" t="inlineStr">
        <is>
          <t>User</t>
        </is>
      </c>
      <c r="N2866" s="13" t="inlineStr">
        <is>
          <t>True</t>
        </is>
      </c>
      <c r="O2866" s="8" t="n">
        <v>45421</v>
      </c>
      <c r="P2866" s="8" t="n">
        <v>45421</v>
      </c>
    </row>
    <row r="2867">
      <c r="A2867" t="inlineStr">
        <is>
          <t>ITM-7679-3969-2866</t>
        </is>
      </c>
      <c r="B2867" t="inlineStr">
        <is>
          <t>Creative Cloud All Apps Pro for Teams</t>
        </is>
      </c>
      <c r="C2867" t="inlineStr">
        <is>
          <t>-</t>
        </is>
      </c>
      <c r="D2867" t="inlineStr">
        <is>
          <t>65325084CA02A12</t>
        </is>
      </c>
      <c r="F2867" t="inlineStr">
        <is>
          <t>The Creative Cloud All Apps plan gives you access to all the best design, photography, video, web and UX apps and services, plus training tutorials.</t>
        </is>
      </c>
      <c r="G2867" t="inlineStr">
        <is>
          <t>1y</t>
        </is>
      </c>
      <c r="H2867" t="inlineStr">
        <is>
          <t>1y</t>
        </is>
      </c>
      <c r="I2867" t="inlineStr">
        <is>
          <t>Published</t>
        </is>
      </c>
      <c r="J2867" t="inlineStr">
        <is>
          <t>IGR-7679-3969-0002</t>
        </is>
      </c>
      <c r="K2867" t="inlineStr">
        <is>
          <t>Items</t>
        </is>
      </c>
      <c r="L2867" t="inlineStr">
        <is>
          <t>UNT-3691</t>
        </is>
      </c>
      <c r="M2867" t="inlineStr">
        <is>
          <t>User</t>
        </is>
      </c>
      <c r="N2867" s="13" t="inlineStr">
        <is>
          <t>True</t>
        </is>
      </c>
      <c r="O2867" s="8" t="n">
        <v>45421</v>
      </c>
      <c r="P2867" s="8" t="n">
        <v>45421</v>
      </c>
    </row>
    <row r="2868">
      <c r="A2868" t="inlineStr">
        <is>
          <t>ITM-7679-3969-2867</t>
        </is>
      </c>
      <c r="B2868" t="inlineStr">
        <is>
          <t>Creative Cloud All Apps Pro for Teams</t>
        </is>
      </c>
      <c r="C2868" t="inlineStr">
        <is>
          <t>-</t>
        </is>
      </c>
      <c r="D2868" t="inlineStr">
        <is>
          <t>65325084CA03A12</t>
        </is>
      </c>
      <c r="F2868" t="inlineStr">
        <is>
          <t>The Creative Cloud All Apps plan gives you access to all the best design, photography, video, web and UX apps and services, plus training tutorials.</t>
        </is>
      </c>
      <c r="G2868" t="inlineStr">
        <is>
          <t>1y</t>
        </is>
      </c>
      <c r="H2868" t="inlineStr">
        <is>
          <t>1y</t>
        </is>
      </c>
      <c r="I2868" t="inlineStr">
        <is>
          <t>Published</t>
        </is>
      </c>
      <c r="J2868" t="inlineStr">
        <is>
          <t>IGR-7679-3969-0002</t>
        </is>
      </c>
      <c r="K2868" t="inlineStr">
        <is>
          <t>Items</t>
        </is>
      </c>
      <c r="L2868" t="inlineStr">
        <is>
          <t>UNT-3691</t>
        </is>
      </c>
      <c r="M2868" t="inlineStr">
        <is>
          <t>User</t>
        </is>
      </c>
      <c r="N2868" s="13" t="inlineStr">
        <is>
          <t>True</t>
        </is>
      </c>
      <c r="O2868" s="8" t="n">
        <v>45421</v>
      </c>
      <c r="P2868" s="8" t="n">
        <v>45421</v>
      </c>
    </row>
    <row r="2869">
      <c r="A2869" t="inlineStr">
        <is>
          <t>ITM-7679-3969-2868</t>
        </is>
      </c>
      <c r="B2869" t="inlineStr">
        <is>
          <t>Creative Cloud All Apps Pro for Teams</t>
        </is>
      </c>
      <c r="C2869" t="inlineStr">
        <is>
          <t>-</t>
        </is>
      </c>
      <c r="D2869" t="inlineStr">
        <is>
          <t>65325084CA04A12</t>
        </is>
      </c>
      <c r="F2869" t="inlineStr">
        <is>
          <t>The Creative Cloud All Apps plan gives you access to all the best design, photography, video, web and UX apps and services, plus training tutorials.</t>
        </is>
      </c>
      <c r="G2869" t="inlineStr">
        <is>
          <t>1y</t>
        </is>
      </c>
      <c r="H2869" t="inlineStr">
        <is>
          <t>1y</t>
        </is>
      </c>
      <c r="I2869" t="inlineStr">
        <is>
          <t>Published</t>
        </is>
      </c>
      <c r="J2869" t="inlineStr">
        <is>
          <t>IGR-7679-3969-0002</t>
        </is>
      </c>
      <c r="K2869" t="inlineStr">
        <is>
          <t>Items</t>
        </is>
      </c>
      <c r="L2869" t="inlineStr">
        <is>
          <t>UNT-3691</t>
        </is>
      </c>
      <c r="M2869" t="inlineStr">
        <is>
          <t>User</t>
        </is>
      </c>
      <c r="N2869" s="13" t="inlineStr">
        <is>
          <t>True</t>
        </is>
      </c>
      <c r="O2869" s="8" t="n">
        <v>45421</v>
      </c>
      <c r="P2869" s="8" t="n">
        <v>45421</v>
      </c>
    </row>
    <row r="2870">
      <c r="A2870" t="inlineStr">
        <is>
          <t>ITM-7679-3969-2869</t>
        </is>
      </c>
      <c r="B2870" t="inlineStr">
        <is>
          <t>Creative Cloud All Apps Pro for Teams</t>
        </is>
      </c>
      <c r="C2870" t="inlineStr">
        <is>
          <t>-</t>
        </is>
      </c>
      <c r="D2870" t="inlineStr">
        <is>
          <t>65325084CA12A12</t>
        </is>
      </c>
      <c r="F2870" t="inlineStr">
        <is>
          <t>The Creative Cloud All Apps plan gives you access to all the best design, photography, video, web and UX apps and services, plus training tutorials.</t>
        </is>
      </c>
      <c r="G2870" t="inlineStr">
        <is>
          <t>1y</t>
        </is>
      </c>
      <c r="H2870" t="inlineStr">
        <is>
          <t>3y</t>
        </is>
      </c>
      <c r="I2870" t="inlineStr">
        <is>
          <t>Published</t>
        </is>
      </c>
      <c r="J2870" t="inlineStr">
        <is>
          <t>IGR-7679-3969-0002</t>
        </is>
      </c>
      <c r="K2870" t="inlineStr">
        <is>
          <t>Items</t>
        </is>
      </c>
      <c r="L2870" t="inlineStr">
        <is>
          <t>UNT-3691</t>
        </is>
      </c>
      <c r="M2870" t="inlineStr">
        <is>
          <t>User</t>
        </is>
      </c>
      <c r="N2870" s="13" t="inlineStr">
        <is>
          <t>True</t>
        </is>
      </c>
      <c r="O2870" s="8" t="n">
        <v>45421</v>
      </c>
      <c r="P2870" s="8" t="n">
        <v>45421</v>
      </c>
    </row>
    <row r="2871">
      <c r="A2871" t="inlineStr">
        <is>
          <t>ITM-7679-3969-2870</t>
        </is>
      </c>
      <c r="B2871" t="inlineStr">
        <is>
          <t>Creative Cloud All Apps Pro for Teams</t>
        </is>
      </c>
      <c r="C2871" t="inlineStr">
        <is>
          <t>-</t>
        </is>
      </c>
      <c r="D2871" t="inlineStr">
        <is>
          <t>65325084CA13A12</t>
        </is>
      </c>
      <c r="F2871" t="inlineStr">
        <is>
          <t>The Creative Cloud All Apps plan gives you access to all the best design, photography, video, web and UX apps and services, plus training tutorials.</t>
        </is>
      </c>
      <c r="G2871" t="inlineStr">
        <is>
          <t>1y</t>
        </is>
      </c>
      <c r="H2871" t="inlineStr">
        <is>
          <t>3y</t>
        </is>
      </c>
      <c r="I2871" t="inlineStr">
        <is>
          <t>Published</t>
        </is>
      </c>
      <c r="J2871" t="inlineStr">
        <is>
          <t>IGR-7679-3969-0002</t>
        </is>
      </c>
      <c r="K2871" t="inlineStr">
        <is>
          <t>Items</t>
        </is>
      </c>
      <c r="L2871" t="inlineStr">
        <is>
          <t>UNT-3691</t>
        </is>
      </c>
      <c r="M2871" t="inlineStr">
        <is>
          <t>User</t>
        </is>
      </c>
      <c r="N2871" s="13" t="inlineStr">
        <is>
          <t>True</t>
        </is>
      </c>
      <c r="O2871" s="8" t="n">
        <v>45421</v>
      </c>
      <c r="P2871" s="8" t="n">
        <v>45421</v>
      </c>
    </row>
    <row r="2872">
      <c r="A2872" t="inlineStr">
        <is>
          <t>ITM-7679-3969-2871</t>
        </is>
      </c>
      <c r="B2872" t="inlineStr">
        <is>
          <t>Creative Cloud All Apps Pro for Teams</t>
        </is>
      </c>
      <c r="C2872" t="inlineStr">
        <is>
          <t>-</t>
        </is>
      </c>
      <c r="D2872" t="inlineStr">
        <is>
          <t>65325084CA14A12</t>
        </is>
      </c>
      <c r="F2872" t="inlineStr">
        <is>
          <t>The Creative Cloud All Apps plan gives you access to all the best design, photography, video, web and UX apps and services, plus training tutorials.</t>
        </is>
      </c>
      <c r="G2872" t="inlineStr">
        <is>
          <t>1y</t>
        </is>
      </c>
      <c r="H2872" t="inlineStr">
        <is>
          <t>3y</t>
        </is>
      </c>
      <c r="I2872" t="inlineStr">
        <is>
          <t>Published</t>
        </is>
      </c>
      <c r="J2872" t="inlineStr">
        <is>
          <t>IGR-7679-3969-0002</t>
        </is>
      </c>
      <c r="K2872" t="inlineStr">
        <is>
          <t>Items</t>
        </is>
      </c>
      <c r="L2872" t="inlineStr">
        <is>
          <t>UNT-3691</t>
        </is>
      </c>
      <c r="M2872" t="inlineStr">
        <is>
          <t>User</t>
        </is>
      </c>
      <c r="N2872" s="13" t="inlineStr">
        <is>
          <t>True</t>
        </is>
      </c>
      <c r="O2872" s="8" t="n">
        <v>45421</v>
      </c>
      <c r="P2872" s="8" t="n">
        <v>45421</v>
      </c>
    </row>
    <row r="2873">
      <c r="A2873" t="inlineStr">
        <is>
          <t>ITM-7679-3969-2872</t>
        </is>
      </c>
      <c r="B2873" t="inlineStr">
        <is>
          <t>Acrobat Sign Solutions for Enterprise Sign AADHAAR</t>
        </is>
      </c>
      <c r="C2873" t="inlineStr">
        <is>
          <t>publish</t>
        </is>
      </c>
      <c r="D2873" t="inlineStr">
        <is>
          <t>65327453CA</t>
        </is>
      </c>
      <c r="E2873" t="inlineStr">
        <is>
          <t>AO03.21064.EN</t>
        </is>
      </c>
      <c r="F2873" t="inlineStr">
        <is>
          <t>With app security, a world-class cloud infrastructure, and content controls like encryption, certification, and redaction, you can rest easy knowing you’re covered by the best PDF security, reliability, and accessibility in the industry.</t>
        </is>
      </c>
      <c r="G2873" t="inlineStr">
        <is>
          <t>1y</t>
        </is>
      </c>
      <c r="H2873" t="inlineStr">
        <is>
          <t>1y</t>
        </is>
      </c>
      <c r="I2873" t="inlineStr">
        <is>
          <t>Published</t>
        </is>
      </c>
      <c r="J2873" t="inlineStr">
        <is>
          <t>IGR-7679-3969-0002</t>
        </is>
      </c>
      <c r="K2873" t="inlineStr">
        <is>
          <t>Items</t>
        </is>
      </c>
      <c r="L2873" t="inlineStr">
        <is>
          <t>UNT-1638</t>
        </is>
      </c>
      <c r="M2873" t="inlineStr">
        <is>
          <t>Transaction</t>
        </is>
      </c>
      <c r="N2873" s="13" t="inlineStr">
        <is>
          <t>True</t>
        </is>
      </c>
      <c r="O2873" s="8" t="n">
        <v>45421</v>
      </c>
      <c r="P2873" s="8" t="n">
        <v>45421</v>
      </c>
    </row>
    <row r="2874">
      <c r="A2874" t="inlineStr">
        <is>
          <t>ITM-7679-3969-2873</t>
        </is>
      </c>
      <c r="B2874" t="inlineStr">
        <is>
          <t>Acrobat Sign Solutions for Enterprise Sign AADHAAR</t>
        </is>
      </c>
      <c r="C2874" t="inlineStr">
        <is>
          <t>-</t>
        </is>
      </c>
      <c r="D2874" t="inlineStr">
        <is>
          <t>65327453CAT1A12</t>
        </is>
      </c>
      <c r="F2874" t="inlineStr">
        <is>
          <t>With app security, a world-class cloud infrastructure, and content controls like encryption, certification, and redaction, you can rest easy knowing you’re covered by the best PDF security, reliability, and accessibility in the industry.</t>
        </is>
      </c>
      <c r="G2874" t="inlineStr">
        <is>
          <t>1y</t>
        </is>
      </c>
      <c r="H2874" t="inlineStr">
        <is>
          <t>1y</t>
        </is>
      </c>
      <c r="I2874" t="inlineStr">
        <is>
          <t>Published</t>
        </is>
      </c>
      <c r="J2874" t="inlineStr">
        <is>
          <t>IGR-7679-3969-0002</t>
        </is>
      </c>
      <c r="K2874" t="inlineStr">
        <is>
          <t>Items</t>
        </is>
      </c>
      <c r="L2874" t="inlineStr">
        <is>
          <t>UNT-1638</t>
        </is>
      </c>
      <c r="M2874" t="inlineStr">
        <is>
          <t>Transaction</t>
        </is>
      </c>
      <c r="N2874" s="13" t="inlineStr">
        <is>
          <t>True</t>
        </is>
      </c>
      <c r="O2874" s="8" t="n">
        <v>45421</v>
      </c>
      <c r="P2874" s="8" t="n">
        <v>45421</v>
      </c>
    </row>
    <row r="2875">
      <c r="A2875" t="inlineStr">
        <is>
          <t>ITM-7679-3969-2874</t>
        </is>
      </c>
      <c r="B2875" t="inlineStr">
        <is>
          <t>Acrobat Sign Solutions for Enterprise Sign AADHAAR</t>
        </is>
      </c>
      <c r="C2875" t="inlineStr">
        <is>
          <t>-</t>
        </is>
      </c>
      <c r="D2875" t="inlineStr">
        <is>
          <t>65327453CAT2A12</t>
        </is>
      </c>
      <c r="F2875" t="inlineStr">
        <is>
          <t>With app security, a world-class cloud infrastructure, and content controls like encryption, certification, and redaction, you can rest easy knowing you’re covered by the best PDF security, reliability, and accessibility in the industry.</t>
        </is>
      </c>
      <c r="G2875" t="inlineStr">
        <is>
          <t>1y</t>
        </is>
      </c>
      <c r="H2875" t="inlineStr">
        <is>
          <t>1y</t>
        </is>
      </c>
      <c r="I2875" t="inlineStr">
        <is>
          <t>Published</t>
        </is>
      </c>
      <c r="J2875" t="inlineStr">
        <is>
          <t>IGR-7679-3969-0002</t>
        </is>
      </c>
      <c r="K2875" t="inlineStr">
        <is>
          <t>Items</t>
        </is>
      </c>
      <c r="L2875" t="inlineStr">
        <is>
          <t>UNT-1638</t>
        </is>
      </c>
      <c r="M2875" t="inlineStr">
        <is>
          <t>Transaction</t>
        </is>
      </c>
      <c r="N2875" s="13" t="inlineStr">
        <is>
          <t>True</t>
        </is>
      </c>
      <c r="O2875" s="8" t="n">
        <v>45421</v>
      </c>
      <c r="P2875" s="8" t="n">
        <v>45421</v>
      </c>
    </row>
    <row r="2876">
      <c r="A2876" t="inlineStr">
        <is>
          <t>ITM-7679-3969-2875</t>
        </is>
      </c>
      <c r="B2876" t="inlineStr">
        <is>
          <t>Acrobat Sign Solutions for Enterprise Sign AADHAAR</t>
        </is>
      </c>
      <c r="C2876" t="inlineStr">
        <is>
          <t>-</t>
        </is>
      </c>
      <c r="D2876" t="inlineStr">
        <is>
          <t>65327453CAT3A12</t>
        </is>
      </c>
      <c r="F2876" t="inlineStr">
        <is>
          <t>With app security, a world-class cloud infrastructure, and content controls like encryption, certification, and redaction, you can rest easy knowing you’re covered by the best PDF security, reliability, and accessibility in the industry.</t>
        </is>
      </c>
      <c r="G2876" t="inlineStr">
        <is>
          <t>1y</t>
        </is>
      </c>
      <c r="H2876" t="inlineStr">
        <is>
          <t>1y</t>
        </is>
      </c>
      <c r="I2876" t="inlineStr">
        <is>
          <t>Published</t>
        </is>
      </c>
      <c r="J2876" t="inlineStr">
        <is>
          <t>IGR-7679-3969-0002</t>
        </is>
      </c>
      <c r="K2876" t="inlineStr">
        <is>
          <t>Items</t>
        </is>
      </c>
      <c r="L2876" t="inlineStr">
        <is>
          <t>UNT-1638</t>
        </is>
      </c>
      <c r="M2876" t="inlineStr">
        <is>
          <t>Transaction</t>
        </is>
      </c>
      <c r="N2876" s="13" t="inlineStr">
        <is>
          <t>True</t>
        </is>
      </c>
      <c r="O2876" s="8" t="n">
        <v>45421</v>
      </c>
      <c r="P2876" s="8" t="n">
        <v>45421</v>
      </c>
    </row>
    <row r="2877">
      <c r="A2877" t="inlineStr">
        <is>
          <t>ITM-7679-3969-2876</t>
        </is>
      </c>
      <c r="B2877" t="inlineStr">
        <is>
          <t>Acrobat Sign Solutions for Enterprise Sign AADHAAR</t>
        </is>
      </c>
      <c r="C2877" t="inlineStr">
        <is>
          <t>-</t>
        </is>
      </c>
      <c r="D2877" t="inlineStr">
        <is>
          <t>65327453CAT4A12</t>
        </is>
      </c>
      <c r="F2877" t="inlineStr">
        <is>
          <t>With app security, a world-class cloud infrastructure, and content controls like encryption, certification, and redaction, you can rest easy knowing you’re covered by the best PDF security, reliability, and accessibility in the industry.</t>
        </is>
      </c>
      <c r="G2877" t="inlineStr">
        <is>
          <t>1y</t>
        </is>
      </c>
      <c r="H2877" t="inlineStr">
        <is>
          <t>1y</t>
        </is>
      </c>
      <c r="I2877" t="inlineStr">
        <is>
          <t>Published</t>
        </is>
      </c>
      <c r="J2877" t="inlineStr">
        <is>
          <t>IGR-7679-3969-0002</t>
        </is>
      </c>
      <c r="K2877" t="inlineStr">
        <is>
          <t>Items</t>
        </is>
      </c>
      <c r="L2877" t="inlineStr">
        <is>
          <t>UNT-1638</t>
        </is>
      </c>
      <c r="M2877" t="inlineStr">
        <is>
          <t>Transaction</t>
        </is>
      </c>
      <c r="N2877" s="13" t="inlineStr">
        <is>
          <t>True</t>
        </is>
      </c>
      <c r="O2877" s="8" t="n">
        <v>45421</v>
      </c>
      <c r="P2877" s="8" t="n">
        <v>45421</v>
      </c>
    </row>
    <row r="2878">
      <c r="A2878" t="inlineStr">
        <is>
          <t>ITM-7679-3969-2877</t>
        </is>
      </c>
      <c r="B2878" t="inlineStr">
        <is>
          <t>Acrobat Sign Solutions for Enterprise Sign AADHAAR</t>
        </is>
      </c>
      <c r="C2878" t="inlineStr">
        <is>
          <t>-</t>
        </is>
      </c>
      <c r="D2878" t="inlineStr">
        <is>
          <t>65327453CAT5A12</t>
        </is>
      </c>
      <c r="F2878" t="inlineStr">
        <is>
          <t>With app security, a world-class cloud infrastructure, and content controls like encryption, certification, and redaction, you can rest easy knowing you’re covered by the best PDF security, reliability, and accessibility in the industry.</t>
        </is>
      </c>
      <c r="G2878" t="inlineStr">
        <is>
          <t>1y</t>
        </is>
      </c>
      <c r="H2878" t="inlineStr">
        <is>
          <t>1y</t>
        </is>
      </c>
      <c r="I2878" t="inlineStr">
        <is>
          <t>Published</t>
        </is>
      </c>
      <c r="J2878" t="inlineStr">
        <is>
          <t>IGR-7679-3969-0002</t>
        </is>
      </c>
      <c r="K2878" t="inlineStr">
        <is>
          <t>Items</t>
        </is>
      </c>
      <c r="L2878" t="inlineStr">
        <is>
          <t>UNT-1638</t>
        </is>
      </c>
      <c r="M2878" t="inlineStr">
        <is>
          <t>Transaction</t>
        </is>
      </c>
      <c r="N2878" s="13" t="inlineStr">
        <is>
          <t>True</t>
        </is>
      </c>
      <c r="O2878" s="8" t="n">
        <v>45421</v>
      </c>
      <c r="P2878" s="8" t="n">
        <v>45421</v>
      </c>
    </row>
    <row r="2879">
      <c r="A2879" t="inlineStr">
        <is>
          <t>ITM-7679-3969-2878</t>
        </is>
      </c>
      <c r="B2879" t="inlineStr">
        <is>
          <t>Acrobat Sign Solutions for Enterprise Sign AADHAAR</t>
        </is>
      </c>
      <c r="C2879" t="inlineStr">
        <is>
          <t>-</t>
        </is>
      </c>
      <c r="D2879" t="inlineStr">
        <is>
          <t>65327453CAT6A12</t>
        </is>
      </c>
      <c r="F2879" t="inlineStr">
        <is>
          <t>With app security, a world-class cloud infrastructure, and content controls like encryption, certification, and redaction, you can rest easy knowing you’re covered by the best PDF security, reliability, and accessibility in the industry.</t>
        </is>
      </c>
      <c r="G2879" t="inlineStr">
        <is>
          <t>1y</t>
        </is>
      </c>
      <c r="H2879" t="inlineStr">
        <is>
          <t>1y</t>
        </is>
      </c>
      <c r="I2879" t="inlineStr">
        <is>
          <t>Published</t>
        </is>
      </c>
      <c r="J2879" t="inlineStr">
        <is>
          <t>IGR-7679-3969-0002</t>
        </is>
      </c>
      <c r="K2879" t="inlineStr">
        <is>
          <t>Items</t>
        </is>
      </c>
      <c r="L2879" t="inlineStr">
        <is>
          <t>UNT-1638</t>
        </is>
      </c>
      <c r="M2879" t="inlineStr">
        <is>
          <t>Transaction</t>
        </is>
      </c>
      <c r="N2879" s="13" t="inlineStr">
        <is>
          <t>True</t>
        </is>
      </c>
      <c r="O2879" s="8" t="n">
        <v>45421</v>
      </c>
      <c r="P2879" s="8" t="n">
        <v>45421</v>
      </c>
    </row>
    <row r="2880">
      <c r="A2880" t="inlineStr">
        <is>
          <t>ITM-7679-3969-2879</t>
        </is>
      </c>
      <c r="B2880" t="inlineStr">
        <is>
          <t>Acrobat Sign Solutions for Enterprise Sign AADHAAR</t>
        </is>
      </c>
      <c r="C2880" t="inlineStr">
        <is>
          <t>-</t>
        </is>
      </c>
      <c r="D2880" t="inlineStr">
        <is>
          <t>65327453CAT7A12</t>
        </is>
      </c>
      <c r="F2880" t="inlineStr">
        <is>
          <t>With app security, a world-class cloud infrastructure, and content controls like encryption, certification, and redaction, you can rest easy knowing you’re covered by the best PDF security, reliability, and accessibility in the industry.</t>
        </is>
      </c>
      <c r="G2880" t="inlineStr">
        <is>
          <t>1y</t>
        </is>
      </c>
      <c r="H2880" t="inlineStr">
        <is>
          <t>1y</t>
        </is>
      </c>
      <c r="I2880" t="inlineStr">
        <is>
          <t>Published</t>
        </is>
      </c>
      <c r="J2880" t="inlineStr">
        <is>
          <t>IGR-7679-3969-0002</t>
        </is>
      </c>
      <c r="K2880" t="inlineStr">
        <is>
          <t>Items</t>
        </is>
      </c>
      <c r="L2880" t="inlineStr">
        <is>
          <t>UNT-1638</t>
        </is>
      </c>
      <c r="M2880" t="inlineStr">
        <is>
          <t>Transaction</t>
        </is>
      </c>
      <c r="N2880" s="13" t="inlineStr">
        <is>
          <t>True</t>
        </is>
      </c>
      <c r="O2880" s="8" t="n">
        <v>45421</v>
      </c>
      <c r="P2880" s="8" t="n">
        <v>45421</v>
      </c>
    </row>
    <row r="2881">
      <c r="A2881" t="inlineStr">
        <is>
          <t>ITM-7679-3969-2880</t>
        </is>
      </c>
      <c r="B2881" t="inlineStr">
        <is>
          <t>Acrobat Sign Solutions for Enterprise Sign AADHAAR</t>
        </is>
      </c>
      <c r="C2881" t="inlineStr">
        <is>
          <t>-</t>
        </is>
      </c>
      <c r="D2881" t="inlineStr">
        <is>
          <t>65327453CATAA12</t>
        </is>
      </c>
      <c r="F2881" t="inlineStr">
        <is>
          <t>With app security, a world-class cloud infrastructure, and content controls like encryption, certification, and redaction, you can rest easy knowing you’re covered by the best PDF security, reliability, and accessibility in the industry.</t>
        </is>
      </c>
      <c r="G2881" t="inlineStr">
        <is>
          <t>1y</t>
        </is>
      </c>
      <c r="H2881" t="inlineStr">
        <is>
          <t>3y</t>
        </is>
      </c>
      <c r="I2881" t="inlineStr">
        <is>
          <t>Published</t>
        </is>
      </c>
      <c r="J2881" t="inlineStr">
        <is>
          <t>IGR-7679-3969-0002</t>
        </is>
      </c>
      <c r="K2881" t="inlineStr">
        <is>
          <t>Items</t>
        </is>
      </c>
      <c r="L2881" t="inlineStr">
        <is>
          <t>UNT-1638</t>
        </is>
      </c>
      <c r="M2881" t="inlineStr">
        <is>
          <t>Transaction</t>
        </is>
      </c>
      <c r="N2881" s="13" t="inlineStr">
        <is>
          <t>True</t>
        </is>
      </c>
      <c r="O2881" s="8" t="n">
        <v>45421</v>
      </c>
      <c r="P2881" s="8" t="n">
        <v>45421</v>
      </c>
    </row>
    <row r="2882">
      <c r="A2882" t="inlineStr">
        <is>
          <t>ITM-7679-3969-2881</t>
        </is>
      </c>
      <c r="B2882" t="inlineStr">
        <is>
          <t>Acrobat Sign Solutions for Enterprise Sign AADHAAR</t>
        </is>
      </c>
      <c r="C2882" t="inlineStr">
        <is>
          <t>-</t>
        </is>
      </c>
      <c r="D2882" t="inlineStr">
        <is>
          <t>65327453CATBA12</t>
        </is>
      </c>
      <c r="F2882" t="inlineStr">
        <is>
          <t>With app security, a world-class cloud infrastructure, and content controls like encryption, certification, and redaction, you can rest easy knowing you’re covered by the best PDF security, reliability, and accessibility in the industry.</t>
        </is>
      </c>
      <c r="G2882" t="inlineStr">
        <is>
          <t>1y</t>
        </is>
      </c>
      <c r="H2882" t="inlineStr">
        <is>
          <t>3y</t>
        </is>
      </c>
      <c r="I2882" t="inlineStr">
        <is>
          <t>Published</t>
        </is>
      </c>
      <c r="J2882" t="inlineStr">
        <is>
          <t>IGR-7679-3969-0002</t>
        </is>
      </c>
      <c r="K2882" t="inlineStr">
        <is>
          <t>Items</t>
        </is>
      </c>
      <c r="L2882" t="inlineStr">
        <is>
          <t>UNT-1638</t>
        </is>
      </c>
      <c r="M2882" t="inlineStr">
        <is>
          <t>Transaction</t>
        </is>
      </c>
      <c r="N2882" s="13" t="inlineStr">
        <is>
          <t>True</t>
        </is>
      </c>
      <c r="O2882" s="8" t="n">
        <v>45421</v>
      </c>
      <c r="P2882" s="8" t="n">
        <v>45421</v>
      </c>
    </row>
    <row r="2883">
      <c r="A2883" t="inlineStr">
        <is>
          <t>ITM-7679-3969-2882</t>
        </is>
      </c>
      <c r="B2883" t="inlineStr">
        <is>
          <t>Acrobat Sign Solutions for Enterprise Sign AADHAAR</t>
        </is>
      </c>
      <c r="C2883" t="inlineStr">
        <is>
          <t>-</t>
        </is>
      </c>
      <c r="D2883" t="inlineStr">
        <is>
          <t>65327453CATCA12</t>
        </is>
      </c>
      <c r="F2883" t="inlineStr">
        <is>
          <t>With app security, a world-class cloud infrastructure, and content controls like encryption, certification, and redaction, you can rest easy knowing you’re covered by the best PDF security, reliability, and accessibility in the industry.</t>
        </is>
      </c>
      <c r="G2883" t="inlineStr">
        <is>
          <t>1y</t>
        </is>
      </c>
      <c r="H2883" t="inlineStr">
        <is>
          <t>3y</t>
        </is>
      </c>
      <c r="I2883" t="inlineStr">
        <is>
          <t>Published</t>
        </is>
      </c>
      <c r="J2883" t="inlineStr">
        <is>
          <t>IGR-7679-3969-0002</t>
        </is>
      </c>
      <c r="K2883" t="inlineStr">
        <is>
          <t>Items</t>
        </is>
      </c>
      <c r="L2883" t="inlineStr">
        <is>
          <t>UNT-1638</t>
        </is>
      </c>
      <c r="M2883" t="inlineStr">
        <is>
          <t>Transaction</t>
        </is>
      </c>
      <c r="N2883" s="13" t="inlineStr">
        <is>
          <t>True</t>
        </is>
      </c>
      <c r="O2883" s="8" t="n">
        <v>45421</v>
      </c>
      <c r="P2883" s="8" t="n">
        <v>45421</v>
      </c>
    </row>
    <row r="2884">
      <c r="A2884" t="inlineStr">
        <is>
          <t>ITM-7679-3969-2883</t>
        </is>
      </c>
      <c r="B2884" t="inlineStr">
        <is>
          <t>Acrobat Sign Solutions for Enterprise Sign AADHAAR</t>
        </is>
      </c>
      <c r="C2884" t="inlineStr">
        <is>
          <t>-</t>
        </is>
      </c>
      <c r="D2884" t="inlineStr">
        <is>
          <t>65327453CATDA12</t>
        </is>
      </c>
      <c r="F2884" t="inlineStr">
        <is>
          <t>With app security, a world-class cloud infrastructure, and content controls like encryption, certification, and redaction, you can rest easy knowing you’re covered by the best PDF security, reliability, and accessibility in the industry.</t>
        </is>
      </c>
      <c r="G2884" t="inlineStr">
        <is>
          <t>1y</t>
        </is>
      </c>
      <c r="H2884" t="inlineStr">
        <is>
          <t>3y</t>
        </is>
      </c>
      <c r="I2884" t="inlineStr">
        <is>
          <t>Published</t>
        </is>
      </c>
      <c r="J2884" t="inlineStr">
        <is>
          <t>IGR-7679-3969-0002</t>
        </is>
      </c>
      <c r="K2884" t="inlineStr">
        <is>
          <t>Items</t>
        </is>
      </c>
      <c r="L2884" t="inlineStr">
        <is>
          <t>UNT-1638</t>
        </is>
      </c>
      <c r="M2884" t="inlineStr">
        <is>
          <t>Transaction</t>
        </is>
      </c>
      <c r="N2884" s="13" t="inlineStr">
        <is>
          <t>True</t>
        </is>
      </c>
      <c r="O2884" s="8" t="n">
        <v>45421</v>
      </c>
      <c r="P2884" s="8" t="n">
        <v>45421</v>
      </c>
    </row>
    <row r="2885">
      <c r="A2885" t="inlineStr">
        <is>
          <t>ITM-7679-3969-2884</t>
        </is>
      </c>
      <c r="B2885" t="inlineStr">
        <is>
          <t>Acrobat Sign Solutions for Enterprise Sign AADHAAR</t>
        </is>
      </c>
      <c r="C2885" t="inlineStr">
        <is>
          <t>-</t>
        </is>
      </c>
      <c r="D2885" t="inlineStr">
        <is>
          <t>65327453CATEA12</t>
        </is>
      </c>
      <c r="F2885" t="inlineStr">
        <is>
          <t>With app security, a world-class cloud infrastructure, and content controls like encryption, certification, and redaction, you can rest easy knowing you’re covered by the best PDF security, reliability, and accessibility in the industry.</t>
        </is>
      </c>
      <c r="G2885" t="inlineStr">
        <is>
          <t>1y</t>
        </is>
      </c>
      <c r="H2885" t="inlineStr">
        <is>
          <t>3y</t>
        </is>
      </c>
      <c r="I2885" t="inlineStr">
        <is>
          <t>Published</t>
        </is>
      </c>
      <c r="J2885" t="inlineStr">
        <is>
          <t>IGR-7679-3969-0002</t>
        </is>
      </c>
      <c r="K2885" t="inlineStr">
        <is>
          <t>Items</t>
        </is>
      </c>
      <c r="L2885" t="inlineStr">
        <is>
          <t>UNT-1638</t>
        </is>
      </c>
      <c r="M2885" t="inlineStr">
        <is>
          <t>Transaction</t>
        </is>
      </c>
      <c r="N2885" s="13" t="inlineStr">
        <is>
          <t>True</t>
        </is>
      </c>
      <c r="O2885" s="8" t="n">
        <v>45421</v>
      </c>
      <c r="P2885" s="8" t="n">
        <v>45421</v>
      </c>
    </row>
    <row r="2886">
      <c r="A2886" t="inlineStr">
        <is>
          <t>ITM-7679-3969-2885</t>
        </is>
      </c>
      <c r="B2886" t="inlineStr">
        <is>
          <t>Acrobat Sign Solutions for Enterprise Sign AADHAAR</t>
        </is>
      </c>
      <c r="C2886" t="inlineStr">
        <is>
          <t>-</t>
        </is>
      </c>
      <c r="D2886" t="inlineStr">
        <is>
          <t>65327453CATFA12</t>
        </is>
      </c>
      <c r="F2886" t="inlineStr">
        <is>
          <t>With app security, a world-class cloud infrastructure, and content controls like encryption, certification, and redaction, you can rest easy knowing you’re covered by the best PDF security, reliability, and accessibility in the industry.</t>
        </is>
      </c>
      <c r="G2886" t="inlineStr">
        <is>
          <t>1y</t>
        </is>
      </c>
      <c r="H2886" t="inlineStr">
        <is>
          <t>3y</t>
        </is>
      </c>
      <c r="I2886" t="inlineStr">
        <is>
          <t>Published</t>
        </is>
      </c>
      <c r="J2886" t="inlineStr">
        <is>
          <t>IGR-7679-3969-0002</t>
        </is>
      </c>
      <c r="K2886" t="inlineStr">
        <is>
          <t>Items</t>
        </is>
      </c>
      <c r="L2886" t="inlineStr">
        <is>
          <t>UNT-1638</t>
        </is>
      </c>
      <c r="M2886" t="inlineStr">
        <is>
          <t>Transaction</t>
        </is>
      </c>
      <c r="N2886" s="13" t="inlineStr">
        <is>
          <t>True</t>
        </is>
      </c>
      <c r="O2886" s="8" t="n">
        <v>45421</v>
      </c>
      <c r="P2886" s="8" t="n">
        <v>45421</v>
      </c>
    </row>
    <row r="2887">
      <c r="A2887" t="inlineStr">
        <is>
          <t>ITM-7679-3969-2886</t>
        </is>
      </c>
      <c r="B2887" t="inlineStr">
        <is>
          <t>Acrobat Sign Solutions for Enterprise Sign AADHAAR</t>
        </is>
      </c>
      <c r="C2887" t="inlineStr">
        <is>
          <t>-</t>
        </is>
      </c>
      <c r="D2887" t="inlineStr">
        <is>
          <t>65327453CATGA12</t>
        </is>
      </c>
      <c r="F2887" t="inlineStr">
        <is>
          <t>With app security, a world-class cloud infrastructure, and content controls like encryption, certification, and redaction, you can rest easy knowing you’re covered by the best PDF security, reliability, and accessibility in the industry.</t>
        </is>
      </c>
      <c r="G2887" t="inlineStr">
        <is>
          <t>1y</t>
        </is>
      </c>
      <c r="H2887" t="inlineStr">
        <is>
          <t>3y</t>
        </is>
      </c>
      <c r="I2887" t="inlineStr">
        <is>
          <t>Published</t>
        </is>
      </c>
      <c r="J2887" t="inlineStr">
        <is>
          <t>IGR-7679-3969-0002</t>
        </is>
      </c>
      <c r="K2887" t="inlineStr">
        <is>
          <t>Items</t>
        </is>
      </c>
      <c r="L2887" t="inlineStr">
        <is>
          <t>UNT-1638</t>
        </is>
      </c>
      <c r="M2887" t="inlineStr">
        <is>
          <t>Transaction</t>
        </is>
      </c>
      <c r="N2887" s="13" t="inlineStr">
        <is>
          <t>True</t>
        </is>
      </c>
      <c r="O2887" s="8" t="n">
        <v>45421</v>
      </c>
      <c r="P2887" s="8" t="n">
        <v>45421</v>
      </c>
    </row>
    <row r="2888">
      <c r="A2888" t="inlineStr">
        <is>
          <t>ITM-7679-3969-2887</t>
        </is>
      </c>
      <c r="B2888" t="inlineStr">
        <is>
          <t>Acrobat Sign Solutions for Enterprise Sign AADHAAR</t>
        </is>
      </c>
      <c r="C2888" t="inlineStr">
        <is>
          <t>publish</t>
        </is>
      </c>
      <c r="D2888" t="inlineStr">
        <is>
          <t>65327456CA</t>
        </is>
      </c>
      <c r="E2888" t="inlineStr">
        <is>
          <t>AO03.22958.MP</t>
        </is>
      </c>
      <c r="F2888" t="inlineStr">
        <is>
          <t>With app security, a world-class cloud infrastructure, and content controls like encryption, certification, and redaction, you can rest easy knowing you’re covered by the best PDF security, reliability, and accessibility in the industry.</t>
        </is>
      </c>
      <c r="G2888" t="inlineStr">
        <is>
          <t>1y</t>
        </is>
      </c>
      <c r="H2888" t="inlineStr">
        <is>
          <t>1y</t>
        </is>
      </c>
      <c r="I2888" t="inlineStr">
        <is>
          <t>Published</t>
        </is>
      </c>
      <c r="J2888" t="inlineStr">
        <is>
          <t>IGR-7679-3969-0002</t>
        </is>
      </c>
      <c r="K2888" t="inlineStr">
        <is>
          <t>Items</t>
        </is>
      </c>
      <c r="L2888" t="inlineStr">
        <is>
          <t>UNT-1638</t>
        </is>
      </c>
      <c r="M2888" t="inlineStr">
        <is>
          <t>Transaction</t>
        </is>
      </c>
      <c r="N2888" s="13" t="inlineStr">
        <is>
          <t>True</t>
        </is>
      </c>
      <c r="O2888" s="8" t="n">
        <v>45421</v>
      </c>
      <c r="P2888" s="8" t="n">
        <v>45421</v>
      </c>
    </row>
    <row r="2889">
      <c r="A2889" t="inlineStr">
        <is>
          <t>ITM-7679-3969-2888</t>
        </is>
      </c>
      <c r="B2889" t="inlineStr">
        <is>
          <t>Acrobat Sign Solutions for Enterprise Sign AADHAAR</t>
        </is>
      </c>
      <c r="C2889" t="inlineStr">
        <is>
          <t>-</t>
        </is>
      </c>
      <c r="D2889" t="inlineStr">
        <is>
          <t>65327456CAT1A12</t>
        </is>
      </c>
      <c r="F2889" t="inlineStr">
        <is>
          <t>With app security, a world-class cloud infrastructure, and content controls like encryption, certification, and redaction, you can rest easy knowing you’re covered by the best PDF security, reliability, and accessibility in the industry.</t>
        </is>
      </c>
      <c r="G2889" t="inlineStr">
        <is>
          <t>1y</t>
        </is>
      </c>
      <c r="H2889" t="inlineStr">
        <is>
          <t>1y</t>
        </is>
      </c>
      <c r="I2889" t="inlineStr">
        <is>
          <t>Published</t>
        </is>
      </c>
      <c r="J2889" t="inlineStr">
        <is>
          <t>IGR-7679-3969-0002</t>
        </is>
      </c>
      <c r="K2889" t="inlineStr">
        <is>
          <t>Items</t>
        </is>
      </c>
      <c r="L2889" t="inlineStr">
        <is>
          <t>UNT-1638</t>
        </is>
      </c>
      <c r="M2889" t="inlineStr">
        <is>
          <t>Transaction</t>
        </is>
      </c>
      <c r="N2889" s="13" t="inlineStr">
        <is>
          <t>True</t>
        </is>
      </c>
      <c r="O2889" s="8" t="n">
        <v>45421</v>
      </c>
      <c r="P2889" s="8" t="n">
        <v>45421</v>
      </c>
    </row>
    <row r="2890">
      <c r="A2890" t="inlineStr">
        <is>
          <t>ITM-7679-3969-2889</t>
        </is>
      </c>
      <c r="B2890" t="inlineStr">
        <is>
          <t>Acrobat Sign Solutions for Enterprise Sign AADHAAR</t>
        </is>
      </c>
      <c r="C2890" t="inlineStr">
        <is>
          <t>-</t>
        </is>
      </c>
      <c r="D2890" t="inlineStr">
        <is>
          <t>65327456CAT2A12</t>
        </is>
      </c>
      <c r="F2890" t="inlineStr">
        <is>
          <t>With app security, a world-class cloud infrastructure, and content controls like encryption, certification, and redaction, you can rest easy knowing you’re covered by the best PDF security, reliability, and accessibility in the industry.</t>
        </is>
      </c>
      <c r="G2890" t="inlineStr">
        <is>
          <t>1y</t>
        </is>
      </c>
      <c r="H2890" t="inlineStr">
        <is>
          <t>1y</t>
        </is>
      </c>
      <c r="I2890" t="inlineStr">
        <is>
          <t>Published</t>
        </is>
      </c>
      <c r="J2890" t="inlineStr">
        <is>
          <t>IGR-7679-3969-0002</t>
        </is>
      </c>
      <c r="K2890" t="inlineStr">
        <is>
          <t>Items</t>
        </is>
      </c>
      <c r="L2890" t="inlineStr">
        <is>
          <t>UNT-1638</t>
        </is>
      </c>
      <c r="M2890" t="inlineStr">
        <is>
          <t>Transaction</t>
        </is>
      </c>
      <c r="N2890" s="13" t="inlineStr">
        <is>
          <t>True</t>
        </is>
      </c>
      <c r="O2890" s="8" t="n">
        <v>45421</v>
      </c>
      <c r="P2890" s="8" t="n">
        <v>45421</v>
      </c>
    </row>
    <row r="2891">
      <c r="A2891" t="inlineStr">
        <is>
          <t>ITM-7679-3969-2890</t>
        </is>
      </c>
      <c r="B2891" t="inlineStr">
        <is>
          <t>Acrobat Sign Solutions for Enterprise Sign AADHAAR</t>
        </is>
      </c>
      <c r="C2891" t="inlineStr">
        <is>
          <t>-</t>
        </is>
      </c>
      <c r="D2891" t="inlineStr">
        <is>
          <t>65327456CAT3A12</t>
        </is>
      </c>
      <c r="F2891" t="inlineStr">
        <is>
          <t>With app security, a world-class cloud infrastructure, and content controls like encryption, certification, and redaction, you can rest easy knowing you’re covered by the best PDF security, reliability, and accessibility in the industry.</t>
        </is>
      </c>
      <c r="G2891" t="inlineStr">
        <is>
          <t>1y</t>
        </is>
      </c>
      <c r="H2891" t="inlineStr">
        <is>
          <t>1y</t>
        </is>
      </c>
      <c r="I2891" t="inlineStr">
        <is>
          <t>Published</t>
        </is>
      </c>
      <c r="J2891" t="inlineStr">
        <is>
          <t>IGR-7679-3969-0002</t>
        </is>
      </c>
      <c r="K2891" t="inlineStr">
        <is>
          <t>Items</t>
        </is>
      </c>
      <c r="L2891" t="inlineStr">
        <is>
          <t>UNT-1638</t>
        </is>
      </c>
      <c r="M2891" t="inlineStr">
        <is>
          <t>Transaction</t>
        </is>
      </c>
      <c r="N2891" s="13" t="inlineStr">
        <is>
          <t>True</t>
        </is>
      </c>
      <c r="O2891" s="8" t="n">
        <v>45421</v>
      </c>
      <c r="P2891" s="8" t="n">
        <v>45421</v>
      </c>
    </row>
    <row r="2892">
      <c r="A2892" t="inlineStr">
        <is>
          <t>ITM-7679-3969-2891</t>
        </is>
      </c>
      <c r="B2892" t="inlineStr">
        <is>
          <t>Acrobat Sign Solutions for Enterprise Sign AADHAAR</t>
        </is>
      </c>
      <c r="C2892" t="inlineStr">
        <is>
          <t>-</t>
        </is>
      </c>
      <c r="D2892" t="inlineStr">
        <is>
          <t>65327456CAT4A12</t>
        </is>
      </c>
      <c r="F2892" t="inlineStr">
        <is>
          <t>With app security, a world-class cloud infrastructure, and content controls like encryption, certification, and redaction, you can rest easy knowing you’re covered by the best PDF security, reliability, and accessibility in the industry.</t>
        </is>
      </c>
      <c r="G2892" t="inlineStr">
        <is>
          <t>1y</t>
        </is>
      </c>
      <c r="H2892" t="inlineStr">
        <is>
          <t>1y</t>
        </is>
      </c>
      <c r="I2892" t="inlineStr">
        <is>
          <t>Published</t>
        </is>
      </c>
      <c r="J2892" t="inlineStr">
        <is>
          <t>IGR-7679-3969-0002</t>
        </is>
      </c>
      <c r="K2892" t="inlineStr">
        <is>
          <t>Items</t>
        </is>
      </c>
      <c r="L2892" t="inlineStr">
        <is>
          <t>UNT-1638</t>
        </is>
      </c>
      <c r="M2892" t="inlineStr">
        <is>
          <t>Transaction</t>
        </is>
      </c>
      <c r="N2892" s="13" t="inlineStr">
        <is>
          <t>True</t>
        </is>
      </c>
      <c r="O2892" s="8" t="n">
        <v>45421</v>
      </c>
      <c r="P2892" s="8" t="n">
        <v>45421</v>
      </c>
    </row>
    <row r="2893">
      <c r="A2893" t="inlineStr">
        <is>
          <t>ITM-7679-3969-2892</t>
        </is>
      </c>
      <c r="B2893" t="inlineStr">
        <is>
          <t>Acrobat Sign Solutions for Enterprise Sign AADHAAR</t>
        </is>
      </c>
      <c r="C2893" t="inlineStr">
        <is>
          <t>-</t>
        </is>
      </c>
      <c r="D2893" t="inlineStr">
        <is>
          <t>65327456CAT5A12</t>
        </is>
      </c>
      <c r="F2893" t="inlineStr">
        <is>
          <t>With app security, a world-class cloud infrastructure, and content controls like encryption, certification, and redaction, you can rest easy knowing you’re covered by the best PDF security, reliability, and accessibility in the industry.</t>
        </is>
      </c>
      <c r="G2893" t="inlineStr">
        <is>
          <t>1y</t>
        </is>
      </c>
      <c r="H2893" t="inlineStr">
        <is>
          <t>1y</t>
        </is>
      </c>
      <c r="I2893" t="inlineStr">
        <is>
          <t>Published</t>
        </is>
      </c>
      <c r="J2893" t="inlineStr">
        <is>
          <t>IGR-7679-3969-0002</t>
        </is>
      </c>
      <c r="K2893" t="inlineStr">
        <is>
          <t>Items</t>
        </is>
      </c>
      <c r="L2893" t="inlineStr">
        <is>
          <t>UNT-1638</t>
        </is>
      </c>
      <c r="M2893" t="inlineStr">
        <is>
          <t>Transaction</t>
        </is>
      </c>
      <c r="N2893" s="13" t="inlineStr">
        <is>
          <t>True</t>
        </is>
      </c>
      <c r="O2893" s="8" t="n">
        <v>45421</v>
      </c>
      <c r="P2893" s="8" t="n">
        <v>45421</v>
      </c>
    </row>
    <row r="2894">
      <c r="A2894" t="inlineStr">
        <is>
          <t>ITM-7679-3969-2893</t>
        </is>
      </c>
      <c r="B2894" t="inlineStr">
        <is>
          <t>Acrobat Sign Solutions for Enterprise Sign AADHAAR</t>
        </is>
      </c>
      <c r="C2894" t="inlineStr">
        <is>
          <t>-</t>
        </is>
      </c>
      <c r="D2894" t="inlineStr">
        <is>
          <t>65327456CAT6A12</t>
        </is>
      </c>
      <c r="F2894" t="inlineStr">
        <is>
          <t>With app security, a world-class cloud infrastructure, and content controls like encryption, certification, and redaction, you can rest easy knowing you’re covered by the best PDF security, reliability, and accessibility in the industry.</t>
        </is>
      </c>
      <c r="G2894" t="inlineStr">
        <is>
          <t>1y</t>
        </is>
      </c>
      <c r="H2894" t="inlineStr">
        <is>
          <t>1y</t>
        </is>
      </c>
      <c r="I2894" t="inlineStr">
        <is>
          <t>Published</t>
        </is>
      </c>
      <c r="J2894" t="inlineStr">
        <is>
          <t>IGR-7679-3969-0002</t>
        </is>
      </c>
      <c r="K2894" t="inlineStr">
        <is>
          <t>Items</t>
        </is>
      </c>
      <c r="L2894" t="inlineStr">
        <is>
          <t>UNT-1638</t>
        </is>
      </c>
      <c r="M2894" t="inlineStr">
        <is>
          <t>Transaction</t>
        </is>
      </c>
      <c r="N2894" s="13" t="inlineStr">
        <is>
          <t>True</t>
        </is>
      </c>
      <c r="O2894" s="8" t="n">
        <v>45421</v>
      </c>
      <c r="P2894" s="8" t="n">
        <v>45421</v>
      </c>
    </row>
    <row r="2895">
      <c r="A2895" t="inlineStr">
        <is>
          <t>ITM-7679-3969-2894</t>
        </is>
      </c>
      <c r="B2895" t="inlineStr">
        <is>
          <t>Acrobat Sign Solutions for Enterprise Sign AADHAAR</t>
        </is>
      </c>
      <c r="C2895" t="inlineStr">
        <is>
          <t>-</t>
        </is>
      </c>
      <c r="D2895" t="inlineStr">
        <is>
          <t>65327456CAT7A12</t>
        </is>
      </c>
      <c r="F2895" t="inlineStr">
        <is>
          <t>With app security, a world-class cloud infrastructure, and content controls like encryption, certification, and redaction, you can rest easy knowing you’re covered by the best PDF security, reliability, and accessibility in the industry.</t>
        </is>
      </c>
      <c r="G2895" t="inlineStr">
        <is>
          <t>1y</t>
        </is>
      </c>
      <c r="H2895" t="inlineStr">
        <is>
          <t>1y</t>
        </is>
      </c>
      <c r="I2895" t="inlineStr">
        <is>
          <t>Published</t>
        </is>
      </c>
      <c r="J2895" t="inlineStr">
        <is>
          <t>IGR-7679-3969-0002</t>
        </is>
      </c>
      <c r="K2895" t="inlineStr">
        <is>
          <t>Items</t>
        </is>
      </c>
      <c r="L2895" t="inlineStr">
        <is>
          <t>UNT-1638</t>
        </is>
      </c>
      <c r="M2895" t="inlineStr">
        <is>
          <t>Transaction</t>
        </is>
      </c>
      <c r="N2895" s="13" t="inlineStr">
        <is>
          <t>True</t>
        </is>
      </c>
      <c r="O2895" s="8" t="n">
        <v>45421</v>
      </c>
      <c r="P2895" s="8" t="n">
        <v>45421</v>
      </c>
    </row>
    <row r="2896">
      <c r="A2896" t="inlineStr">
        <is>
          <t>ITM-7679-3969-2895</t>
        </is>
      </c>
      <c r="B2896" t="inlineStr">
        <is>
          <t>Acrobat Sign Solutions for Enterprise Sign AADHAAR</t>
        </is>
      </c>
      <c r="C2896" t="inlineStr">
        <is>
          <t>-</t>
        </is>
      </c>
      <c r="D2896" t="inlineStr">
        <is>
          <t>65327456CATAA12</t>
        </is>
      </c>
      <c r="F2896" t="inlineStr">
        <is>
          <t>With app security, a world-class cloud infrastructure, and content controls like encryption, certification, and redaction, you can rest easy knowing you’re covered by the best PDF security, reliability, and accessibility in the industry.</t>
        </is>
      </c>
      <c r="G2896" t="inlineStr">
        <is>
          <t>1y</t>
        </is>
      </c>
      <c r="H2896" t="inlineStr">
        <is>
          <t>3y</t>
        </is>
      </c>
      <c r="I2896" t="inlineStr">
        <is>
          <t>Published</t>
        </is>
      </c>
      <c r="J2896" t="inlineStr">
        <is>
          <t>IGR-7679-3969-0002</t>
        </is>
      </c>
      <c r="K2896" t="inlineStr">
        <is>
          <t>Items</t>
        </is>
      </c>
      <c r="L2896" t="inlineStr">
        <is>
          <t>UNT-1638</t>
        </is>
      </c>
      <c r="M2896" t="inlineStr">
        <is>
          <t>Transaction</t>
        </is>
      </c>
      <c r="N2896" s="13" t="inlineStr">
        <is>
          <t>True</t>
        </is>
      </c>
      <c r="O2896" s="8" t="n">
        <v>45421</v>
      </c>
      <c r="P2896" s="8" t="n">
        <v>45421</v>
      </c>
    </row>
    <row r="2897">
      <c r="A2897" t="inlineStr">
        <is>
          <t>ITM-7679-3969-2896</t>
        </is>
      </c>
      <c r="B2897" t="inlineStr">
        <is>
          <t>Acrobat Sign Solutions for Enterprise Sign AADHAAR</t>
        </is>
      </c>
      <c r="C2897" t="inlineStr">
        <is>
          <t>-</t>
        </is>
      </c>
      <c r="D2897" t="inlineStr">
        <is>
          <t>65327456CATBA12</t>
        </is>
      </c>
      <c r="F2897" t="inlineStr">
        <is>
          <t>With app security, a world-class cloud infrastructure, and content controls like encryption, certification, and redaction, you can rest easy knowing you’re covered by the best PDF security, reliability, and accessibility in the industry.</t>
        </is>
      </c>
      <c r="G2897" t="inlineStr">
        <is>
          <t>1y</t>
        </is>
      </c>
      <c r="H2897" t="inlineStr">
        <is>
          <t>3y</t>
        </is>
      </c>
      <c r="I2897" t="inlineStr">
        <is>
          <t>Published</t>
        </is>
      </c>
      <c r="J2897" t="inlineStr">
        <is>
          <t>IGR-7679-3969-0002</t>
        </is>
      </c>
      <c r="K2897" t="inlineStr">
        <is>
          <t>Items</t>
        </is>
      </c>
      <c r="L2897" t="inlineStr">
        <is>
          <t>UNT-1638</t>
        </is>
      </c>
      <c r="M2897" t="inlineStr">
        <is>
          <t>Transaction</t>
        </is>
      </c>
      <c r="N2897" s="13" t="inlineStr">
        <is>
          <t>True</t>
        </is>
      </c>
      <c r="O2897" s="8" t="n">
        <v>45421</v>
      </c>
      <c r="P2897" s="8" t="n">
        <v>45421</v>
      </c>
    </row>
    <row r="2898">
      <c r="A2898" t="inlineStr">
        <is>
          <t>ITM-7679-3969-2897</t>
        </is>
      </c>
      <c r="B2898" t="inlineStr">
        <is>
          <t>Acrobat Sign Solutions for Enterprise Sign AADHAAR</t>
        </is>
      </c>
      <c r="C2898" t="inlineStr">
        <is>
          <t>-</t>
        </is>
      </c>
      <c r="D2898" t="inlineStr">
        <is>
          <t>65327456CATCA12</t>
        </is>
      </c>
      <c r="F2898" t="inlineStr">
        <is>
          <t>With app security, a world-class cloud infrastructure, and content controls like encryption, certification, and redaction, you can rest easy knowing you’re covered by the best PDF security, reliability, and accessibility in the industry.</t>
        </is>
      </c>
      <c r="G2898" t="inlineStr">
        <is>
          <t>1y</t>
        </is>
      </c>
      <c r="H2898" t="inlineStr">
        <is>
          <t>3y</t>
        </is>
      </c>
      <c r="I2898" t="inlineStr">
        <is>
          <t>Published</t>
        </is>
      </c>
      <c r="J2898" t="inlineStr">
        <is>
          <t>IGR-7679-3969-0002</t>
        </is>
      </c>
      <c r="K2898" t="inlineStr">
        <is>
          <t>Items</t>
        </is>
      </c>
      <c r="L2898" t="inlineStr">
        <is>
          <t>UNT-1638</t>
        </is>
      </c>
      <c r="M2898" t="inlineStr">
        <is>
          <t>Transaction</t>
        </is>
      </c>
      <c r="N2898" s="13" t="inlineStr">
        <is>
          <t>True</t>
        </is>
      </c>
      <c r="O2898" s="8" t="n">
        <v>45421</v>
      </c>
      <c r="P2898" s="8" t="n">
        <v>45421</v>
      </c>
    </row>
    <row r="2899">
      <c r="A2899" t="inlineStr">
        <is>
          <t>ITM-7679-3969-2898</t>
        </is>
      </c>
      <c r="B2899" t="inlineStr">
        <is>
          <t>Acrobat Sign Solutions for Enterprise Sign AADHAAR</t>
        </is>
      </c>
      <c r="C2899" t="inlineStr">
        <is>
          <t>-</t>
        </is>
      </c>
      <c r="D2899" t="inlineStr">
        <is>
          <t>65327456CATDA12</t>
        </is>
      </c>
      <c r="F2899" t="inlineStr">
        <is>
          <t>With app security, a world-class cloud infrastructure, and content controls like encryption, certification, and redaction, you can rest easy knowing you’re covered by the best PDF security, reliability, and accessibility in the industry.</t>
        </is>
      </c>
      <c r="G2899" t="inlineStr">
        <is>
          <t>1y</t>
        </is>
      </c>
      <c r="H2899" t="inlineStr">
        <is>
          <t>3y</t>
        </is>
      </c>
      <c r="I2899" t="inlineStr">
        <is>
          <t>Published</t>
        </is>
      </c>
      <c r="J2899" t="inlineStr">
        <is>
          <t>IGR-7679-3969-0002</t>
        </is>
      </c>
      <c r="K2899" t="inlineStr">
        <is>
          <t>Items</t>
        </is>
      </c>
      <c r="L2899" t="inlineStr">
        <is>
          <t>UNT-1638</t>
        </is>
      </c>
      <c r="M2899" t="inlineStr">
        <is>
          <t>Transaction</t>
        </is>
      </c>
      <c r="N2899" s="13" t="inlineStr">
        <is>
          <t>True</t>
        </is>
      </c>
      <c r="O2899" s="8" t="n">
        <v>45421</v>
      </c>
      <c r="P2899" s="8" t="n">
        <v>45421</v>
      </c>
    </row>
    <row r="2900">
      <c r="A2900" t="inlineStr">
        <is>
          <t>ITM-7679-3969-2899</t>
        </is>
      </c>
      <c r="B2900" t="inlineStr">
        <is>
          <t>Acrobat Sign Solutions for Enterprise Sign AADHAAR</t>
        </is>
      </c>
      <c r="C2900" t="inlineStr">
        <is>
          <t>-</t>
        </is>
      </c>
      <c r="D2900" t="inlineStr">
        <is>
          <t>65327456CATEA12</t>
        </is>
      </c>
      <c r="F2900" t="inlineStr">
        <is>
          <t>With app security, a world-class cloud infrastructure, and content controls like encryption, certification, and redaction, you can rest easy knowing you’re covered by the best PDF security, reliability, and accessibility in the industry.</t>
        </is>
      </c>
      <c r="G2900" t="inlineStr">
        <is>
          <t>1y</t>
        </is>
      </c>
      <c r="H2900" t="inlineStr">
        <is>
          <t>3y</t>
        </is>
      </c>
      <c r="I2900" t="inlineStr">
        <is>
          <t>Published</t>
        </is>
      </c>
      <c r="J2900" t="inlineStr">
        <is>
          <t>IGR-7679-3969-0002</t>
        </is>
      </c>
      <c r="K2900" t="inlineStr">
        <is>
          <t>Items</t>
        </is>
      </c>
      <c r="L2900" t="inlineStr">
        <is>
          <t>UNT-1638</t>
        </is>
      </c>
      <c r="M2900" t="inlineStr">
        <is>
          <t>Transaction</t>
        </is>
      </c>
      <c r="N2900" s="13" t="inlineStr">
        <is>
          <t>True</t>
        </is>
      </c>
      <c r="O2900" s="8" t="n">
        <v>45421</v>
      </c>
      <c r="P2900" s="8" t="n">
        <v>45421</v>
      </c>
    </row>
    <row r="2901">
      <c r="A2901" t="inlineStr">
        <is>
          <t>ITM-7679-3969-2900</t>
        </is>
      </c>
      <c r="B2901" t="inlineStr">
        <is>
          <t>Acrobat Sign Solutions for Enterprise Sign AADHAAR</t>
        </is>
      </c>
      <c r="C2901" t="inlineStr">
        <is>
          <t>-</t>
        </is>
      </c>
      <c r="D2901" t="inlineStr">
        <is>
          <t>65327456CATFA12</t>
        </is>
      </c>
      <c r="F2901" t="inlineStr">
        <is>
          <t>With app security, a world-class cloud infrastructure, and content controls like encryption, certification, and redaction, you can rest easy knowing you’re covered by the best PDF security, reliability, and accessibility in the industry.</t>
        </is>
      </c>
      <c r="G2901" t="inlineStr">
        <is>
          <t>1y</t>
        </is>
      </c>
      <c r="H2901" t="inlineStr">
        <is>
          <t>3y</t>
        </is>
      </c>
      <c r="I2901" t="inlineStr">
        <is>
          <t>Published</t>
        </is>
      </c>
      <c r="J2901" t="inlineStr">
        <is>
          <t>IGR-7679-3969-0002</t>
        </is>
      </c>
      <c r="K2901" t="inlineStr">
        <is>
          <t>Items</t>
        </is>
      </c>
      <c r="L2901" t="inlineStr">
        <is>
          <t>UNT-1638</t>
        </is>
      </c>
      <c r="M2901" t="inlineStr">
        <is>
          <t>Transaction</t>
        </is>
      </c>
      <c r="N2901" s="13" t="inlineStr">
        <is>
          <t>True</t>
        </is>
      </c>
      <c r="O2901" s="8" t="n">
        <v>45421</v>
      </c>
      <c r="P2901" s="8" t="n">
        <v>45421</v>
      </c>
    </row>
    <row r="2902">
      <c r="A2902" t="inlineStr">
        <is>
          <t>ITM-7679-3969-2901</t>
        </is>
      </c>
      <c r="B2902" t="inlineStr">
        <is>
          <t>Acrobat Sign Solutions for Enterprise Sign AADHAAR</t>
        </is>
      </c>
      <c r="C2902" t="inlineStr">
        <is>
          <t>-</t>
        </is>
      </c>
      <c r="D2902" t="inlineStr">
        <is>
          <t>65327456CATGA12</t>
        </is>
      </c>
      <c r="F2902" t="inlineStr">
        <is>
          <t>With app security, a world-class cloud infrastructure, and content controls like encryption, certification, and redaction, you can rest easy knowing you’re covered by the best PDF security, reliability, and accessibility in the industry.</t>
        </is>
      </c>
      <c r="G2902" t="inlineStr">
        <is>
          <t>1y</t>
        </is>
      </c>
      <c r="H2902" t="inlineStr">
        <is>
          <t>3y</t>
        </is>
      </c>
      <c r="I2902" t="inlineStr">
        <is>
          <t>Published</t>
        </is>
      </c>
      <c r="J2902" t="inlineStr">
        <is>
          <t>IGR-7679-3969-0002</t>
        </is>
      </c>
      <c r="K2902" t="inlineStr">
        <is>
          <t>Items</t>
        </is>
      </c>
      <c r="L2902" t="inlineStr">
        <is>
          <t>UNT-1638</t>
        </is>
      </c>
      <c r="M2902" t="inlineStr">
        <is>
          <t>Transaction</t>
        </is>
      </c>
      <c r="N2902" s="13" t="inlineStr">
        <is>
          <t>True</t>
        </is>
      </c>
      <c r="O2902" s="8" t="n">
        <v>45421</v>
      </c>
      <c r="P2902" s="8" t="n">
        <v>45421</v>
      </c>
    </row>
    <row r="2903">
      <c r="A2903" t="inlineStr">
        <is>
          <t>ITM-7679-3969-2902</t>
        </is>
      </c>
      <c r="B2903" t="inlineStr">
        <is>
          <t>Acrobat Sign Solutions for Enterprise Sign AADHAAR</t>
        </is>
      </c>
      <c r="C2903" t="inlineStr">
        <is>
          <t>publish</t>
        </is>
      </c>
      <c r="D2903" t="inlineStr">
        <is>
          <t>65327457CA</t>
        </is>
      </c>
      <c r="E2903" t="inlineStr">
        <is>
          <t>AO03.25325.MN</t>
        </is>
      </c>
      <c r="F2903" t="inlineStr">
        <is>
          <t>With app security, a world-class cloud infrastructure, and content controls like encryption, certification, and redaction, you can rest easy knowing you’re covered by the best PDF security, reliability, and accessibility in the industry.</t>
        </is>
      </c>
      <c r="G2903" t="inlineStr">
        <is>
          <t>1y</t>
        </is>
      </c>
      <c r="H2903" t="inlineStr">
        <is>
          <t>1y</t>
        </is>
      </c>
      <c r="I2903" t="inlineStr">
        <is>
          <t>Published</t>
        </is>
      </c>
      <c r="J2903" t="inlineStr">
        <is>
          <t>IGR-7679-3969-0002</t>
        </is>
      </c>
      <c r="K2903" t="inlineStr">
        <is>
          <t>Items</t>
        </is>
      </c>
      <c r="L2903" t="inlineStr">
        <is>
          <t>UNT-1638</t>
        </is>
      </c>
      <c r="M2903" t="inlineStr">
        <is>
          <t>Transaction</t>
        </is>
      </c>
      <c r="N2903" s="13" t="inlineStr">
        <is>
          <t>True</t>
        </is>
      </c>
      <c r="O2903" s="8" t="n">
        <v>45421</v>
      </c>
      <c r="P2903" s="8" t="n">
        <v>45421</v>
      </c>
    </row>
    <row r="2904">
      <c r="A2904" t="inlineStr">
        <is>
          <t>ITM-7679-3969-2903</t>
        </is>
      </c>
      <c r="B2904" t="inlineStr">
        <is>
          <t>Acrobat Sign Solutions for Enterprise Sign AADHAAR</t>
        </is>
      </c>
      <c r="C2904" t="inlineStr">
        <is>
          <t>-</t>
        </is>
      </c>
      <c r="D2904" t="inlineStr">
        <is>
          <t>65327457CAT1A12</t>
        </is>
      </c>
      <c r="F2904" t="inlineStr">
        <is>
          <t>With app security, a world-class cloud infrastructure, and content controls like encryption, certification, and redaction, you can rest easy knowing you’re covered by the best PDF security, reliability, and accessibility in the industry.</t>
        </is>
      </c>
      <c r="G2904" t="inlineStr">
        <is>
          <t>1y</t>
        </is>
      </c>
      <c r="H2904" t="inlineStr">
        <is>
          <t>1y</t>
        </is>
      </c>
      <c r="I2904" t="inlineStr">
        <is>
          <t>Published</t>
        </is>
      </c>
      <c r="J2904" t="inlineStr">
        <is>
          <t>IGR-7679-3969-0002</t>
        </is>
      </c>
      <c r="K2904" t="inlineStr">
        <is>
          <t>Items</t>
        </is>
      </c>
      <c r="L2904" t="inlineStr">
        <is>
          <t>UNT-1638</t>
        </is>
      </c>
      <c r="M2904" t="inlineStr">
        <is>
          <t>Transaction</t>
        </is>
      </c>
      <c r="N2904" s="13" t="inlineStr">
        <is>
          <t>True</t>
        </is>
      </c>
      <c r="O2904" s="8" t="n">
        <v>45421</v>
      </c>
      <c r="P2904" s="8" t="n">
        <v>45421</v>
      </c>
    </row>
    <row r="2905">
      <c r="A2905" t="inlineStr">
        <is>
          <t>ITM-7679-3969-2904</t>
        </is>
      </c>
      <c r="B2905" t="inlineStr">
        <is>
          <t>Acrobat Sign Solutions for Enterprise Sign AADHAAR</t>
        </is>
      </c>
      <c r="C2905" t="inlineStr">
        <is>
          <t>-</t>
        </is>
      </c>
      <c r="D2905" t="inlineStr">
        <is>
          <t>65327457CAT2A12</t>
        </is>
      </c>
      <c r="F2905" t="inlineStr">
        <is>
          <t>With app security, a world-class cloud infrastructure, and content controls like encryption, certification, and redaction, you can rest easy knowing you’re covered by the best PDF security, reliability, and accessibility in the industry.</t>
        </is>
      </c>
      <c r="G2905" t="inlineStr">
        <is>
          <t>1y</t>
        </is>
      </c>
      <c r="H2905" t="inlineStr">
        <is>
          <t>1y</t>
        </is>
      </c>
      <c r="I2905" t="inlineStr">
        <is>
          <t>Published</t>
        </is>
      </c>
      <c r="J2905" t="inlineStr">
        <is>
          <t>IGR-7679-3969-0002</t>
        </is>
      </c>
      <c r="K2905" t="inlineStr">
        <is>
          <t>Items</t>
        </is>
      </c>
      <c r="L2905" t="inlineStr">
        <is>
          <t>UNT-1638</t>
        </is>
      </c>
      <c r="M2905" t="inlineStr">
        <is>
          <t>Transaction</t>
        </is>
      </c>
      <c r="N2905" s="13" t="inlineStr">
        <is>
          <t>True</t>
        </is>
      </c>
      <c r="O2905" s="8" t="n">
        <v>45421</v>
      </c>
      <c r="P2905" s="8" t="n">
        <v>45421</v>
      </c>
    </row>
    <row r="2906">
      <c r="A2906" t="inlineStr">
        <is>
          <t>ITM-7679-3969-2905</t>
        </is>
      </c>
      <c r="B2906" t="inlineStr">
        <is>
          <t>Acrobat Sign Solutions for Enterprise Sign AADHAAR</t>
        </is>
      </c>
      <c r="C2906" t="inlineStr">
        <is>
          <t>-</t>
        </is>
      </c>
      <c r="D2906" t="inlineStr">
        <is>
          <t>65327457CAT3A12</t>
        </is>
      </c>
      <c r="F2906" t="inlineStr">
        <is>
          <t>With app security, a world-class cloud infrastructure, and content controls like encryption, certification, and redaction, you can rest easy knowing you’re covered by the best PDF security, reliability, and accessibility in the industry.</t>
        </is>
      </c>
      <c r="G2906" t="inlineStr">
        <is>
          <t>1y</t>
        </is>
      </c>
      <c r="H2906" t="inlineStr">
        <is>
          <t>1y</t>
        </is>
      </c>
      <c r="I2906" t="inlineStr">
        <is>
          <t>Published</t>
        </is>
      </c>
      <c r="J2906" t="inlineStr">
        <is>
          <t>IGR-7679-3969-0002</t>
        </is>
      </c>
      <c r="K2906" t="inlineStr">
        <is>
          <t>Items</t>
        </is>
      </c>
      <c r="L2906" t="inlineStr">
        <is>
          <t>UNT-1638</t>
        </is>
      </c>
      <c r="M2906" t="inlineStr">
        <is>
          <t>Transaction</t>
        </is>
      </c>
      <c r="N2906" s="13" t="inlineStr">
        <is>
          <t>True</t>
        </is>
      </c>
      <c r="O2906" s="8" t="n">
        <v>45421</v>
      </c>
      <c r="P2906" s="8" t="n">
        <v>45421</v>
      </c>
    </row>
    <row r="2907">
      <c r="A2907" t="inlineStr">
        <is>
          <t>ITM-7679-3969-2906</t>
        </is>
      </c>
      <c r="B2907" t="inlineStr">
        <is>
          <t>Acrobat Sign Solutions for Enterprise Sign AADHAAR</t>
        </is>
      </c>
      <c r="C2907" t="inlineStr">
        <is>
          <t>-</t>
        </is>
      </c>
      <c r="D2907" t="inlineStr">
        <is>
          <t>65327457CAT4A12</t>
        </is>
      </c>
      <c r="F2907" t="inlineStr">
        <is>
          <t>With app security, a world-class cloud infrastructure, and content controls like encryption, certification, and redaction, you can rest easy knowing you’re covered by the best PDF security, reliability, and accessibility in the industry.</t>
        </is>
      </c>
      <c r="G2907" t="inlineStr">
        <is>
          <t>1y</t>
        </is>
      </c>
      <c r="H2907" t="inlineStr">
        <is>
          <t>1y</t>
        </is>
      </c>
      <c r="I2907" t="inlineStr">
        <is>
          <t>Published</t>
        </is>
      </c>
      <c r="J2907" t="inlineStr">
        <is>
          <t>IGR-7679-3969-0002</t>
        </is>
      </c>
      <c r="K2907" t="inlineStr">
        <is>
          <t>Items</t>
        </is>
      </c>
      <c r="L2907" t="inlineStr">
        <is>
          <t>UNT-1638</t>
        </is>
      </c>
      <c r="M2907" t="inlineStr">
        <is>
          <t>Transaction</t>
        </is>
      </c>
      <c r="N2907" s="13" t="inlineStr">
        <is>
          <t>True</t>
        </is>
      </c>
      <c r="O2907" s="8" t="n">
        <v>45421</v>
      </c>
      <c r="P2907" s="8" t="n">
        <v>45421</v>
      </c>
    </row>
    <row r="2908">
      <c r="A2908" t="inlineStr">
        <is>
          <t>ITM-7679-3969-2907</t>
        </is>
      </c>
      <c r="B2908" t="inlineStr">
        <is>
          <t>Acrobat Sign Solutions for Enterprise Sign AADHAAR</t>
        </is>
      </c>
      <c r="C2908" t="inlineStr">
        <is>
          <t>-</t>
        </is>
      </c>
      <c r="D2908" t="inlineStr">
        <is>
          <t>65327457CAT5A12</t>
        </is>
      </c>
      <c r="F2908" t="inlineStr">
        <is>
          <t>With app security, a world-class cloud infrastructure, and content controls like encryption, certification, and redaction, you can rest easy knowing you’re covered by the best PDF security, reliability, and accessibility in the industry.</t>
        </is>
      </c>
      <c r="G2908" t="inlineStr">
        <is>
          <t>1y</t>
        </is>
      </c>
      <c r="H2908" t="inlineStr">
        <is>
          <t>1y</t>
        </is>
      </c>
      <c r="I2908" t="inlineStr">
        <is>
          <t>Published</t>
        </is>
      </c>
      <c r="J2908" t="inlineStr">
        <is>
          <t>IGR-7679-3969-0002</t>
        </is>
      </c>
      <c r="K2908" t="inlineStr">
        <is>
          <t>Items</t>
        </is>
      </c>
      <c r="L2908" t="inlineStr">
        <is>
          <t>UNT-1638</t>
        </is>
      </c>
      <c r="M2908" t="inlineStr">
        <is>
          <t>Transaction</t>
        </is>
      </c>
      <c r="N2908" s="13" t="inlineStr">
        <is>
          <t>True</t>
        </is>
      </c>
      <c r="O2908" s="8" t="n">
        <v>45421</v>
      </c>
      <c r="P2908" s="8" t="n">
        <v>45421</v>
      </c>
    </row>
    <row r="2909">
      <c r="A2909" t="inlineStr">
        <is>
          <t>ITM-7679-3969-2908</t>
        </is>
      </c>
      <c r="B2909" t="inlineStr">
        <is>
          <t>Acrobat Sign Solutions for Enterprise Sign AADHAAR</t>
        </is>
      </c>
      <c r="C2909" t="inlineStr">
        <is>
          <t>-</t>
        </is>
      </c>
      <c r="D2909" t="inlineStr">
        <is>
          <t>65327457CAT6A12</t>
        </is>
      </c>
      <c r="F2909" t="inlineStr">
        <is>
          <t>With app security, a world-class cloud infrastructure, and content controls like encryption, certification, and redaction, you can rest easy knowing you’re covered by the best PDF security, reliability, and accessibility in the industry.</t>
        </is>
      </c>
      <c r="G2909" t="inlineStr">
        <is>
          <t>1y</t>
        </is>
      </c>
      <c r="H2909" t="inlineStr">
        <is>
          <t>1y</t>
        </is>
      </c>
      <c r="I2909" t="inlineStr">
        <is>
          <t>Published</t>
        </is>
      </c>
      <c r="J2909" t="inlineStr">
        <is>
          <t>IGR-7679-3969-0002</t>
        </is>
      </c>
      <c r="K2909" t="inlineStr">
        <is>
          <t>Items</t>
        </is>
      </c>
      <c r="L2909" t="inlineStr">
        <is>
          <t>UNT-1638</t>
        </is>
      </c>
      <c r="M2909" t="inlineStr">
        <is>
          <t>Transaction</t>
        </is>
      </c>
      <c r="N2909" s="13" t="inlineStr">
        <is>
          <t>True</t>
        </is>
      </c>
      <c r="O2909" s="8" t="n">
        <v>45421</v>
      </c>
      <c r="P2909" s="8" t="n">
        <v>45421</v>
      </c>
    </row>
    <row r="2910">
      <c r="A2910" t="inlineStr">
        <is>
          <t>ITM-7679-3969-2909</t>
        </is>
      </c>
      <c r="B2910" t="inlineStr">
        <is>
          <t>Acrobat Sign Solutions for Enterprise Sign AADHAAR</t>
        </is>
      </c>
      <c r="C2910" t="inlineStr">
        <is>
          <t>-</t>
        </is>
      </c>
      <c r="D2910" t="inlineStr">
        <is>
          <t>65327457CAT7A12</t>
        </is>
      </c>
      <c r="F2910" t="inlineStr">
        <is>
          <t>With app security, a world-class cloud infrastructure, and content controls like encryption, certification, and redaction, you can rest easy knowing you’re covered by the best PDF security, reliability, and accessibility in the industry.</t>
        </is>
      </c>
      <c r="G2910" t="inlineStr">
        <is>
          <t>1y</t>
        </is>
      </c>
      <c r="H2910" t="inlineStr">
        <is>
          <t>1y</t>
        </is>
      </c>
      <c r="I2910" t="inlineStr">
        <is>
          <t>Published</t>
        </is>
      </c>
      <c r="J2910" t="inlineStr">
        <is>
          <t>IGR-7679-3969-0002</t>
        </is>
      </c>
      <c r="K2910" t="inlineStr">
        <is>
          <t>Items</t>
        </is>
      </c>
      <c r="L2910" t="inlineStr">
        <is>
          <t>UNT-1638</t>
        </is>
      </c>
      <c r="M2910" t="inlineStr">
        <is>
          <t>Transaction</t>
        </is>
      </c>
      <c r="N2910" s="13" t="inlineStr">
        <is>
          <t>True</t>
        </is>
      </c>
      <c r="O2910" s="8" t="n">
        <v>45421</v>
      </c>
      <c r="P2910" s="8" t="n">
        <v>45421</v>
      </c>
    </row>
    <row r="2911">
      <c r="A2911" t="inlineStr">
        <is>
          <t>ITM-7679-3969-2910</t>
        </is>
      </c>
      <c r="B2911" t="inlineStr">
        <is>
          <t>Acrobat Sign Solutions for Enterprise Sign AADHAAR</t>
        </is>
      </c>
      <c r="C2911" t="inlineStr">
        <is>
          <t>-</t>
        </is>
      </c>
      <c r="D2911" t="inlineStr">
        <is>
          <t>65327457CATAA12</t>
        </is>
      </c>
      <c r="F2911" t="inlineStr">
        <is>
          <t>With app security, a world-class cloud infrastructure, and content controls like encryption, certification, and redaction, you can rest easy knowing you’re covered by the best PDF security, reliability, and accessibility in the industry.</t>
        </is>
      </c>
      <c r="G2911" t="inlineStr">
        <is>
          <t>1y</t>
        </is>
      </c>
      <c r="H2911" t="inlineStr">
        <is>
          <t>3y</t>
        </is>
      </c>
      <c r="I2911" t="inlineStr">
        <is>
          <t>Published</t>
        </is>
      </c>
      <c r="J2911" t="inlineStr">
        <is>
          <t>IGR-7679-3969-0002</t>
        </is>
      </c>
      <c r="K2911" t="inlineStr">
        <is>
          <t>Items</t>
        </is>
      </c>
      <c r="L2911" t="inlineStr">
        <is>
          <t>UNT-1638</t>
        </is>
      </c>
      <c r="M2911" t="inlineStr">
        <is>
          <t>Transaction</t>
        </is>
      </c>
      <c r="N2911" s="13" t="inlineStr">
        <is>
          <t>True</t>
        </is>
      </c>
      <c r="O2911" s="8" t="n">
        <v>45421</v>
      </c>
      <c r="P2911" s="8" t="n">
        <v>45421</v>
      </c>
    </row>
    <row r="2912">
      <c r="A2912" t="inlineStr">
        <is>
          <t>ITM-7679-3969-2911</t>
        </is>
      </c>
      <c r="B2912" t="inlineStr">
        <is>
          <t>Acrobat Sign Solutions for Enterprise Sign AADHAAR</t>
        </is>
      </c>
      <c r="C2912" t="inlineStr">
        <is>
          <t>-</t>
        </is>
      </c>
      <c r="D2912" t="inlineStr">
        <is>
          <t>65327457CATBA12</t>
        </is>
      </c>
      <c r="F2912" t="inlineStr">
        <is>
          <t>With app security, a world-class cloud infrastructure, and content controls like encryption, certification, and redaction, you can rest easy knowing you’re covered by the best PDF security, reliability, and accessibility in the industry.</t>
        </is>
      </c>
      <c r="G2912" t="inlineStr">
        <is>
          <t>1y</t>
        </is>
      </c>
      <c r="H2912" t="inlineStr">
        <is>
          <t>3y</t>
        </is>
      </c>
      <c r="I2912" t="inlineStr">
        <is>
          <t>Published</t>
        </is>
      </c>
      <c r="J2912" t="inlineStr">
        <is>
          <t>IGR-7679-3969-0002</t>
        </is>
      </c>
      <c r="K2912" t="inlineStr">
        <is>
          <t>Items</t>
        </is>
      </c>
      <c r="L2912" t="inlineStr">
        <is>
          <t>UNT-1638</t>
        </is>
      </c>
      <c r="M2912" t="inlineStr">
        <is>
          <t>Transaction</t>
        </is>
      </c>
      <c r="N2912" s="13" t="inlineStr">
        <is>
          <t>True</t>
        </is>
      </c>
      <c r="O2912" s="8" t="n">
        <v>45421</v>
      </c>
      <c r="P2912" s="8" t="n">
        <v>45421</v>
      </c>
    </row>
    <row r="2913">
      <c r="A2913" t="inlineStr">
        <is>
          <t>ITM-7679-3969-2912</t>
        </is>
      </c>
      <c r="B2913" t="inlineStr">
        <is>
          <t>Acrobat Sign Solutions for Enterprise Sign AADHAAR</t>
        </is>
      </c>
      <c r="C2913" t="inlineStr">
        <is>
          <t>-</t>
        </is>
      </c>
      <c r="D2913" t="inlineStr">
        <is>
          <t>65327457CATCA12</t>
        </is>
      </c>
      <c r="F2913" t="inlineStr">
        <is>
          <t>With app security, a world-class cloud infrastructure, and content controls like encryption, certification, and redaction, you can rest easy knowing you’re covered by the best PDF security, reliability, and accessibility in the industry.</t>
        </is>
      </c>
      <c r="G2913" t="inlineStr">
        <is>
          <t>1y</t>
        </is>
      </c>
      <c r="H2913" t="inlineStr">
        <is>
          <t>3y</t>
        </is>
      </c>
      <c r="I2913" t="inlineStr">
        <is>
          <t>Published</t>
        </is>
      </c>
      <c r="J2913" t="inlineStr">
        <is>
          <t>IGR-7679-3969-0002</t>
        </is>
      </c>
      <c r="K2913" t="inlineStr">
        <is>
          <t>Items</t>
        </is>
      </c>
      <c r="L2913" t="inlineStr">
        <is>
          <t>UNT-1638</t>
        </is>
      </c>
      <c r="M2913" t="inlineStr">
        <is>
          <t>Transaction</t>
        </is>
      </c>
      <c r="N2913" s="13" t="inlineStr">
        <is>
          <t>True</t>
        </is>
      </c>
      <c r="O2913" s="8" t="n">
        <v>45421</v>
      </c>
      <c r="P2913" s="8" t="n">
        <v>45421</v>
      </c>
    </row>
    <row r="2914">
      <c r="A2914" t="inlineStr">
        <is>
          <t>ITM-7679-3969-2913</t>
        </is>
      </c>
      <c r="B2914" t="inlineStr">
        <is>
          <t>Acrobat Sign Solutions for Enterprise Sign AADHAAR</t>
        </is>
      </c>
      <c r="C2914" t="inlineStr">
        <is>
          <t>-</t>
        </is>
      </c>
      <c r="D2914" t="inlineStr">
        <is>
          <t>65327457CATDA12</t>
        </is>
      </c>
      <c r="F2914" t="inlineStr">
        <is>
          <t>With app security, a world-class cloud infrastructure, and content controls like encryption, certification, and redaction, you can rest easy knowing you’re covered by the best PDF security, reliability, and accessibility in the industry.</t>
        </is>
      </c>
      <c r="G2914" t="inlineStr">
        <is>
          <t>1y</t>
        </is>
      </c>
      <c r="H2914" t="inlineStr">
        <is>
          <t>3y</t>
        </is>
      </c>
      <c r="I2914" t="inlineStr">
        <is>
          <t>Published</t>
        </is>
      </c>
      <c r="J2914" t="inlineStr">
        <is>
          <t>IGR-7679-3969-0002</t>
        </is>
      </c>
      <c r="K2914" t="inlineStr">
        <is>
          <t>Items</t>
        </is>
      </c>
      <c r="L2914" t="inlineStr">
        <is>
          <t>UNT-1638</t>
        </is>
      </c>
      <c r="M2914" t="inlineStr">
        <is>
          <t>Transaction</t>
        </is>
      </c>
      <c r="N2914" s="13" t="inlineStr">
        <is>
          <t>True</t>
        </is>
      </c>
      <c r="O2914" s="8" t="n">
        <v>45421</v>
      </c>
      <c r="P2914" s="8" t="n">
        <v>45421</v>
      </c>
    </row>
    <row r="2915">
      <c r="A2915" t="inlineStr">
        <is>
          <t>ITM-7679-3969-2914</t>
        </is>
      </c>
      <c r="B2915" t="inlineStr">
        <is>
          <t>Acrobat Sign Solutions for Enterprise Sign AADHAAR</t>
        </is>
      </c>
      <c r="C2915" t="inlineStr">
        <is>
          <t>-</t>
        </is>
      </c>
      <c r="D2915" t="inlineStr">
        <is>
          <t>65327457CATEA12</t>
        </is>
      </c>
      <c r="F2915" t="inlineStr">
        <is>
          <t>With app security, a world-class cloud infrastructure, and content controls like encryption, certification, and redaction, you can rest easy knowing you’re covered by the best PDF security, reliability, and accessibility in the industry.</t>
        </is>
      </c>
      <c r="G2915" t="inlineStr">
        <is>
          <t>1y</t>
        </is>
      </c>
      <c r="H2915" t="inlineStr">
        <is>
          <t>3y</t>
        </is>
      </c>
      <c r="I2915" t="inlineStr">
        <is>
          <t>Published</t>
        </is>
      </c>
      <c r="J2915" t="inlineStr">
        <is>
          <t>IGR-7679-3969-0002</t>
        </is>
      </c>
      <c r="K2915" t="inlineStr">
        <is>
          <t>Items</t>
        </is>
      </c>
      <c r="L2915" t="inlineStr">
        <is>
          <t>UNT-1638</t>
        </is>
      </c>
      <c r="M2915" t="inlineStr">
        <is>
          <t>Transaction</t>
        </is>
      </c>
      <c r="N2915" s="13" t="inlineStr">
        <is>
          <t>True</t>
        </is>
      </c>
      <c r="O2915" s="8" t="n">
        <v>45421</v>
      </c>
      <c r="P2915" s="8" t="n">
        <v>45421</v>
      </c>
    </row>
    <row r="2916">
      <c r="A2916" t="inlineStr">
        <is>
          <t>ITM-7679-3969-2915</t>
        </is>
      </c>
      <c r="B2916" t="inlineStr">
        <is>
          <t>Acrobat Sign Solutions for Enterprise Sign AADHAAR</t>
        </is>
      </c>
      <c r="C2916" t="inlineStr">
        <is>
          <t>-</t>
        </is>
      </c>
      <c r="D2916" t="inlineStr">
        <is>
          <t>65327457CATFA12</t>
        </is>
      </c>
      <c r="F2916" t="inlineStr">
        <is>
          <t>With app security, a world-class cloud infrastructure, and content controls like encryption, certification, and redaction, you can rest easy knowing you’re covered by the best PDF security, reliability, and accessibility in the industry.</t>
        </is>
      </c>
      <c r="G2916" t="inlineStr">
        <is>
          <t>1y</t>
        </is>
      </c>
      <c r="H2916" t="inlineStr">
        <is>
          <t>3y</t>
        </is>
      </c>
      <c r="I2916" t="inlineStr">
        <is>
          <t>Published</t>
        </is>
      </c>
      <c r="J2916" t="inlineStr">
        <is>
          <t>IGR-7679-3969-0002</t>
        </is>
      </c>
      <c r="K2916" t="inlineStr">
        <is>
          <t>Items</t>
        </is>
      </c>
      <c r="L2916" t="inlineStr">
        <is>
          <t>UNT-1638</t>
        </is>
      </c>
      <c r="M2916" t="inlineStr">
        <is>
          <t>Transaction</t>
        </is>
      </c>
      <c r="N2916" s="13" t="inlineStr">
        <is>
          <t>True</t>
        </is>
      </c>
      <c r="O2916" s="8" t="n">
        <v>45421</v>
      </c>
      <c r="P2916" s="8" t="n">
        <v>45421</v>
      </c>
    </row>
    <row r="2917">
      <c r="A2917" t="inlineStr">
        <is>
          <t>ITM-7679-3969-2916</t>
        </is>
      </c>
      <c r="B2917" t="inlineStr">
        <is>
          <t>Acrobat Sign Solutions for Enterprise Sign AADHAAR</t>
        </is>
      </c>
      <c r="C2917" t="inlineStr">
        <is>
          <t>-</t>
        </is>
      </c>
      <c r="D2917" t="inlineStr">
        <is>
          <t>65327457CATGA12</t>
        </is>
      </c>
      <c r="F2917" t="inlineStr">
        <is>
          <t>With app security, a world-class cloud infrastructure, and content controls like encryption, certification, and redaction, you can rest easy knowing you’re covered by the best PDF security, reliability, and accessibility in the industry.</t>
        </is>
      </c>
      <c r="G2917" t="inlineStr">
        <is>
          <t>1y</t>
        </is>
      </c>
      <c r="H2917" t="inlineStr">
        <is>
          <t>3y</t>
        </is>
      </c>
      <c r="I2917" t="inlineStr">
        <is>
          <t>Published</t>
        </is>
      </c>
      <c r="J2917" t="inlineStr">
        <is>
          <t>IGR-7679-3969-0002</t>
        </is>
      </c>
      <c r="K2917" t="inlineStr">
        <is>
          <t>Items</t>
        </is>
      </c>
      <c r="L2917" t="inlineStr">
        <is>
          <t>UNT-1638</t>
        </is>
      </c>
      <c r="M2917" t="inlineStr">
        <is>
          <t>Transaction</t>
        </is>
      </c>
      <c r="N2917" s="13" t="inlineStr">
        <is>
          <t>True</t>
        </is>
      </c>
      <c r="O2917" s="8" t="n">
        <v>45421</v>
      </c>
      <c r="P2917" s="8" t="n">
        <v>45421</v>
      </c>
    </row>
    <row r="2918">
      <c r="A2918" t="inlineStr">
        <is>
          <t>ITM-7679-3969-2917</t>
        </is>
      </c>
      <c r="B2918" t="inlineStr">
        <is>
          <t>Acrobat Sign Solutions for Business Sign AADHAAR</t>
        </is>
      </c>
      <c r="C2918" t="inlineStr">
        <is>
          <t>publish</t>
        </is>
      </c>
      <c r="D2918" t="inlineStr">
        <is>
          <t>65327459CA</t>
        </is>
      </c>
      <c r="E2918" t="inlineStr">
        <is>
          <t>AO03.25316.MN</t>
        </is>
      </c>
      <c r="F2918" t="inlineStr">
        <is>
          <t>With app security, a world-class cloud infrastructure, and content controls like encryption, certification, and redaction, you can rest easy knowing you’re covered by the best PDF security, reliability, and accessibility in the industry.</t>
        </is>
      </c>
      <c r="G2918" t="inlineStr">
        <is>
          <t>1y</t>
        </is>
      </c>
      <c r="H2918" t="inlineStr">
        <is>
          <t>1y</t>
        </is>
      </c>
      <c r="I2918" t="inlineStr">
        <is>
          <t>Published</t>
        </is>
      </c>
      <c r="J2918" t="inlineStr">
        <is>
          <t>IGR-7679-3969-0002</t>
        </is>
      </c>
      <c r="K2918" t="inlineStr">
        <is>
          <t>Items</t>
        </is>
      </c>
      <c r="L2918" t="inlineStr">
        <is>
          <t>UNT-1638</t>
        </is>
      </c>
      <c r="M2918" t="inlineStr">
        <is>
          <t>Transaction</t>
        </is>
      </c>
      <c r="N2918" s="13" t="inlineStr">
        <is>
          <t>True</t>
        </is>
      </c>
      <c r="O2918" s="8" t="n">
        <v>45421</v>
      </c>
      <c r="P2918" s="8" t="n">
        <v>45421</v>
      </c>
    </row>
    <row r="2919">
      <c r="A2919" t="inlineStr">
        <is>
          <t>ITM-7679-3969-2918</t>
        </is>
      </c>
      <c r="B2919" t="inlineStr">
        <is>
          <t>Acrobat Sign Solutions for Business Sign AADHAAR</t>
        </is>
      </c>
      <c r="C2919" t="inlineStr">
        <is>
          <t>-</t>
        </is>
      </c>
      <c r="D2919" t="inlineStr">
        <is>
          <t>65327459CAT1A12</t>
        </is>
      </c>
      <c r="F2919" t="inlineStr">
        <is>
          <t>With app security, a world-class cloud infrastructure, and content controls like encryption, certification, and redaction, you can rest easy knowing you’re covered by the best PDF security, reliability, and accessibility in the industry.</t>
        </is>
      </c>
      <c r="G2919" t="inlineStr">
        <is>
          <t>1y</t>
        </is>
      </c>
      <c r="H2919" t="inlineStr">
        <is>
          <t>1y</t>
        </is>
      </c>
      <c r="I2919" t="inlineStr">
        <is>
          <t>Published</t>
        </is>
      </c>
      <c r="J2919" t="inlineStr">
        <is>
          <t>IGR-7679-3969-0002</t>
        </is>
      </c>
      <c r="K2919" t="inlineStr">
        <is>
          <t>Items</t>
        </is>
      </c>
      <c r="L2919" t="inlineStr">
        <is>
          <t>UNT-1638</t>
        </is>
      </c>
      <c r="M2919" t="inlineStr">
        <is>
          <t>Transaction</t>
        </is>
      </c>
      <c r="N2919" s="13" t="inlineStr">
        <is>
          <t>True</t>
        </is>
      </c>
      <c r="O2919" s="8" t="n">
        <v>45421</v>
      </c>
      <c r="P2919" s="8" t="n">
        <v>45421</v>
      </c>
    </row>
    <row r="2920">
      <c r="A2920" t="inlineStr">
        <is>
          <t>ITM-7679-3969-2919</t>
        </is>
      </c>
      <c r="B2920" t="inlineStr">
        <is>
          <t>Acrobat Sign Solutions for Business Sign AADHAAR</t>
        </is>
      </c>
      <c r="C2920" t="inlineStr">
        <is>
          <t>-</t>
        </is>
      </c>
      <c r="D2920" t="inlineStr">
        <is>
          <t>65327459CAT2A12</t>
        </is>
      </c>
      <c r="F2920" t="inlineStr">
        <is>
          <t>With app security, a world-class cloud infrastructure, and content controls like encryption, certification, and redaction, you can rest easy knowing you’re covered by the best PDF security, reliability, and accessibility in the industry.</t>
        </is>
      </c>
      <c r="G2920" t="inlineStr">
        <is>
          <t>1y</t>
        </is>
      </c>
      <c r="H2920" t="inlineStr">
        <is>
          <t>1y</t>
        </is>
      </c>
      <c r="I2920" t="inlineStr">
        <is>
          <t>Published</t>
        </is>
      </c>
      <c r="J2920" t="inlineStr">
        <is>
          <t>IGR-7679-3969-0002</t>
        </is>
      </c>
      <c r="K2920" t="inlineStr">
        <is>
          <t>Items</t>
        </is>
      </c>
      <c r="L2920" t="inlineStr">
        <is>
          <t>UNT-1638</t>
        </is>
      </c>
      <c r="M2920" t="inlineStr">
        <is>
          <t>Transaction</t>
        </is>
      </c>
      <c r="N2920" s="13" t="inlineStr">
        <is>
          <t>True</t>
        </is>
      </c>
      <c r="O2920" s="8" t="n">
        <v>45421</v>
      </c>
      <c r="P2920" s="8" t="n">
        <v>45421</v>
      </c>
    </row>
    <row r="2921">
      <c r="A2921" t="inlineStr">
        <is>
          <t>ITM-7679-3969-2920</t>
        </is>
      </c>
      <c r="B2921" t="inlineStr">
        <is>
          <t>Acrobat Sign Solutions for Business Sign AADHAAR</t>
        </is>
      </c>
      <c r="C2921" t="inlineStr">
        <is>
          <t>-</t>
        </is>
      </c>
      <c r="D2921" t="inlineStr">
        <is>
          <t>65327459CAT3A12</t>
        </is>
      </c>
      <c r="F2921" t="inlineStr">
        <is>
          <t>With app security, a world-class cloud infrastructure, and content controls like encryption, certification, and redaction, you can rest easy knowing you’re covered by the best PDF security, reliability, and accessibility in the industry.</t>
        </is>
      </c>
      <c r="G2921" t="inlineStr">
        <is>
          <t>1y</t>
        </is>
      </c>
      <c r="H2921" t="inlineStr">
        <is>
          <t>1y</t>
        </is>
      </c>
      <c r="I2921" t="inlineStr">
        <is>
          <t>Published</t>
        </is>
      </c>
      <c r="J2921" t="inlineStr">
        <is>
          <t>IGR-7679-3969-0002</t>
        </is>
      </c>
      <c r="K2921" t="inlineStr">
        <is>
          <t>Items</t>
        </is>
      </c>
      <c r="L2921" t="inlineStr">
        <is>
          <t>UNT-1638</t>
        </is>
      </c>
      <c r="M2921" t="inlineStr">
        <is>
          <t>Transaction</t>
        </is>
      </c>
      <c r="N2921" s="13" t="inlineStr">
        <is>
          <t>True</t>
        </is>
      </c>
      <c r="O2921" s="8" t="n">
        <v>45421</v>
      </c>
      <c r="P2921" s="8" t="n">
        <v>45421</v>
      </c>
    </row>
    <row r="2922">
      <c r="A2922" t="inlineStr">
        <is>
          <t>ITM-7679-3969-2921</t>
        </is>
      </c>
      <c r="B2922" t="inlineStr">
        <is>
          <t>Acrobat Sign Solutions for Business Sign AADHAAR</t>
        </is>
      </c>
      <c r="C2922" t="inlineStr">
        <is>
          <t>-</t>
        </is>
      </c>
      <c r="D2922" t="inlineStr">
        <is>
          <t>65327459CAT4A12</t>
        </is>
      </c>
      <c r="F2922" t="inlineStr">
        <is>
          <t>With app security, a world-class cloud infrastructure, and content controls like encryption, certification, and redaction, you can rest easy knowing you’re covered by the best PDF security, reliability, and accessibility in the industry.</t>
        </is>
      </c>
      <c r="G2922" t="inlineStr">
        <is>
          <t>1y</t>
        </is>
      </c>
      <c r="H2922" t="inlineStr">
        <is>
          <t>1y</t>
        </is>
      </c>
      <c r="I2922" t="inlineStr">
        <is>
          <t>Published</t>
        </is>
      </c>
      <c r="J2922" t="inlineStr">
        <is>
          <t>IGR-7679-3969-0002</t>
        </is>
      </c>
      <c r="K2922" t="inlineStr">
        <is>
          <t>Items</t>
        </is>
      </c>
      <c r="L2922" t="inlineStr">
        <is>
          <t>UNT-1638</t>
        </is>
      </c>
      <c r="M2922" t="inlineStr">
        <is>
          <t>Transaction</t>
        </is>
      </c>
      <c r="N2922" s="13" t="inlineStr">
        <is>
          <t>True</t>
        </is>
      </c>
      <c r="O2922" s="8" t="n">
        <v>45421</v>
      </c>
      <c r="P2922" s="8" t="n">
        <v>45421</v>
      </c>
    </row>
    <row r="2923">
      <c r="A2923" t="inlineStr">
        <is>
          <t>ITM-7679-3969-2922</t>
        </is>
      </c>
      <c r="B2923" t="inlineStr">
        <is>
          <t>Acrobat Sign Solutions for Business Sign AADHAAR</t>
        </is>
      </c>
      <c r="C2923" t="inlineStr">
        <is>
          <t>-</t>
        </is>
      </c>
      <c r="D2923" t="inlineStr">
        <is>
          <t>65327459CAT5A12</t>
        </is>
      </c>
      <c r="F2923" t="inlineStr">
        <is>
          <t>With app security, a world-class cloud infrastructure, and content controls like encryption, certification, and redaction, you can rest easy knowing you’re covered by the best PDF security, reliability, and accessibility in the industry.</t>
        </is>
      </c>
      <c r="G2923" t="inlineStr">
        <is>
          <t>1y</t>
        </is>
      </c>
      <c r="H2923" t="inlineStr">
        <is>
          <t>1y</t>
        </is>
      </c>
      <c r="I2923" t="inlineStr">
        <is>
          <t>Published</t>
        </is>
      </c>
      <c r="J2923" t="inlineStr">
        <is>
          <t>IGR-7679-3969-0002</t>
        </is>
      </c>
      <c r="K2923" t="inlineStr">
        <is>
          <t>Items</t>
        </is>
      </c>
      <c r="L2923" t="inlineStr">
        <is>
          <t>UNT-1638</t>
        </is>
      </c>
      <c r="M2923" t="inlineStr">
        <is>
          <t>Transaction</t>
        </is>
      </c>
      <c r="N2923" s="13" t="inlineStr">
        <is>
          <t>True</t>
        </is>
      </c>
      <c r="O2923" s="8" t="n">
        <v>45421</v>
      </c>
      <c r="P2923" s="8" t="n">
        <v>45421</v>
      </c>
    </row>
    <row r="2924">
      <c r="A2924" t="inlineStr">
        <is>
          <t>ITM-7679-3969-2923</t>
        </is>
      </c>
      <c r="B2924" t="inlineStr">
        <is>
          <t>Acrobat Sign Solutions for Business Sign AADHAAR</t>
        </is>
      </c>
      <c r="C2924" t="inlineStr">
        <is>
          <t>-</t>
        </is>
      </c>
      <c r="D2924" t="inlineStr">
        <is>
          <t>65327459CAT6A12</t>
        </is>
      </c>
      <c r="F2924" t="inlineStr">
        <is>
          <t>With app security, a world-class cloud infrastructure, and content controls like encryption, certification, and redaction, you can rest easy knowing you’re covered by the best PDF security, reliability, and accessibility in the industry.</t>
        </is>
      </c>
      <c r="G2924" t="inlineStr">
        <is>
          <t>1y</t>
        </is>
      </c>
      <c r="H2924" t="inlineStr">
        <is>
          <t>1y</t>
        </is>
      </c>
      <c r="I2924" t="inlineStr">
        <is>
          <t>Published</t>
        </is>
      </c>
      <c r="J2924" t="inlineStr">
        <is>
          <t>IGR-7679-3969-0002</t>
        </is>
      </c>
      <c r="K2924" t="inlineStr">
        <is>
          <t>Items</t>
        </is>
      </c>
      <c r="L2924" t="inlineStr">
        <is>
          <t>UNT-1638</t>
        </is>
      </c>
      <c r="M2924" t="inlineStr">
        <is>
          <t>Transaction</t>
        </is>
      </c>
      <c r="N2924" s="13" t="inlineStr">
        <is>
          <t>True</t>
        </is>
      </c>
      <c r="O2924" s="8" t="n">
        <v>45421</v>
      </c>
      <c r="P2924" s="8" t="n">
        <v>45421</v>
      </c>
    </row>
    <row r="2925">
      <c r="A2925" t="inlineStr">
        <is>
          <t>ITM-7679-3969-2924</t>
        </is>
      </c>
      <c r="B2925" t="inlineStr">
        <is>
          <t>Acrobat Sign Solutions for Business Sign AADHAAR</t>
        </is>
      </c>
      <c r="C2925" t="inlineStr">
        <is>
          <t>-</t>
        </is>
      </c>
      <c r="D2925" t="inlineStr">
        <is>
          <t>65327459CAT7A12</t>
        </is>
      </c>
      <c r="F2925" t="inlineStr">
        <is>
          <t>With app security, a world-class cloud infrastructure, and content controls like encryption, certification, and redaction, you can rest easy knowing you’re covered by the best PDF security, reliability, and accessibility in the industry.</t>
        </is>
      </c>
      <c r="G2925" t="inlineStr">
        <is>
          <t>1y</t>
        </is>
      </c>
      <c r="H2925" t="inlineStr">
        <is>
          <t>1y</t>
        </is>
      </c>
      <c r="I2925" t="inlineStr">
        <is>
          <t>Published</t>
        </is>
      </c>
      <c r="J2925" t="inlineStr">
        <is>
          <t>IGR-7679-3969-0002</t>
        </is>
      </c>
      <c r="K2925" t="inlineStr">
        <is>
          <t>Items</t>
        </is>
      </c>
      <c r="L2925" t="inlineStr">
        <is>
          <t>UNT-1638</t>
        </is>
      </c>
      <c r="M2925" t="inlineStr">
        <is>
          <t>Transaction</t>
        </is>
      </c>
      <c r="N2925" s="13" t="inlineStr">
        <is>
          <t>True</t>
        </is>
      </c>
      <c r="O2925" s="8" t="n">
        <v>45421</v>
      </c>
      <c r="P2925" s="8" t="n">
        <v>45421</v>
      </c>
    </row>
    <row r="2926">
      <c r="A2926" t="inlineStr">
        <is>
          <t>ITM-7679-3969-2925</t>
        </is>
      </c>
      <c r="B2926" t="inlineStr">
        <is>
          <t>Acrobat Sign Solutions for Business Sign AADHAAR</t>
        </is>
      </c>
      <c r="C2926" t="inlineStr">
        <is>
          <t>-</t>
        </is>
      </c>
      <c r="D2926" t="inlineStr">
        <is>
          <t>65327459CATAA12</t>
        </is>
      </c>
      <c r="F2926" t="inlineStr">
        <is>
          <t>With app security, a world-class cloud infrastructure, and content controls like encryption, certification, and redaction, you can rest easy knowing you’re covered by the best PDF security, reliability, and accessibility in the industry.</t>
        </is>
      </c>
      <c r="G2926" t="inlineStr">
        <is>
          <t>1y</t>
        </is>
      </c>
      <c r="H2926" t="inlineStr">
        <is>
          <t>3y</t>
        </is>
      </c>
      <c r="I2926" t="inlineStr">
        <is>
          <t>Published</t>
        </is>
      </c>
      <c r="J2926" t="inlineStr">
        <is>
          <t>IGR-7679-3969-0002</t>
        </is>
      </c>
      <c r="K2926" t="inlineStr">
        <is>
          <t>Items</t>
        </is>
      </c>
      <c r="L2926" t="inlineStr">
        <is>
          <t>UNT-1638</t>
        </is>
      </c>
      <c r="M2926" t="inlineStr">
        <is>
          <t>Transaction</t>
        </is>
      </c>
      <c r="N2926" s="13" t="inlineStr">
        <is>
          <t>True</t>
        </is>
      </c>
      <c r="O2926" s="8" t="n">
        <v>45421</v>
      </c>
      <c r="P2926" s="8" t="n">
        <v>45421</v>
      </c>
    </row>
    <row r="2927">
      <c r="A2927" t="inlineStr">
        <is>
          <t>ITM-7679-3969-2926</t>
        </is>
      </c>
      <c r="B2927" t="inlineStr">
        <is>
          <t>Acrobat Sign Solutions for Business Sign AADHAAR</t>
        </is>
      </c>
      <c r="C2927" t="inlineStr">
        <is>
          <t>-</t>
        </is>
      </c>
      <c r="D2927" t="inlineStr">
        <is>
          <t>65327459CATBA12</t>
        </is>
      </c>
      <c r="F2927" t="inlineStr">
        <is>
          <t>With app security, a world-class cloud infrastructure, and content controls like encryption, certification, and redaction, you can rest easy knowing you’re covered by the best PDF security, reliability, and accessibility in the industry.</t>
        </is>
      </c>
      <c r="G2927" t="inlineStr">
        <is>
          <t>1y</t>
        </is>
      </c>
      <c r="H2927" t="inlineStr">
        <is>
          <t>3y</t>
        </is>
      </c>
      <c r="I2927" t="inlineStr">
        <is>
          <t>Published</t>
        </is>
      </c>
      <c r="J2927" t="inlineStr">
        <is>
          <t>IGR-7679-3969-0002</t>
        </is>
      </c>
      <c r="K2927" t="inlineStr">
        <is>
          <t>Items</t>
        </is>
      </c>
      <c r="L2927" t="inlineStr">
        <is>
          <t>UNT-1638</t>
        </is>
      </c>
      <c r="M2927" t="inlineStr">
        <is>
          <t>Transaction</t>
        </is>
      </c>
      <c r="N2927" s="13" t="inlineStr">
        <is>
          <t>True</t>
        </is>
      </c>
      <c r="O2927" s="8" t="n">
        <v>45421</v>
      </c>
      <c r="P2927" s="8" t="n">
        <v>45421</v>
      </c>
    </row>
    <row r="2928">
      <c r="A2928" t="inlineStr">
        <is>
          <t>ITM-7679-3969-2927</t>
        </is>
      </c>
      <c r="B2928" t="inlineStr">
        <is>
          <t>Acrobat Sign Solutions for Business Sign AADHAAR</t>
        </is>
      </c>
      <c r="C2928" t="inlineStr">
        <is>
          <t>-</t>
        </is>
      </c>
      <c r="D2928" t="inlineStr">
        <is>
          <t>65327459CATCA12</t>
        </is>
      </c>
      <c r="F2928" t="inlineStr">
        <is>
          <t>With app security, a world-class cloud infrastructure, and content controls like encryption, certification, and redaction, you can rest easy knowing you’re covered by the best PDF security, reliability, and accessibility in the industry.</t>
        </is>
      </c>
      <c r="G2928" t="inlineStr">
        <is>
          <t>1y</t>
        </is>
      </c>
      <c r="H2928" t="inlineStr">
        <is>
          <t>3y</t>
        </is>
      </c>
      <c r="I2928" t="inlineStr">
        <is>
          <t>Published</t>
        </is>
      </c>
      <c r="J2928" t="inlineStr">
        <is>
          <t>IGR-7679-3969-0002</t>
        </is>
      </c>
      <c r="K2928" t="inlineStr">
        <is>
          <t>Items</t>
        </is>
      </c>
      <c r="L2928" t="inlineStr">
        <is>
          <t>UNT-1638</t>
        </is>
      </c>
      <c r="M2928" t="inlineStr">
        <is>
          <t>Transaction</t>
        </is>
      </c>
      <c r="N2928" s="13" t="inlineStr">
        <is>
          <t>True</t>
        </is>
      </c>
      <c r="O2928" s="8" t="n">
        <v>45421</v>
      </c>
      <c r="P2928" s="8" t="n">
        <v>45421</v>
      </c>
    </row>
    <row r="2929">
      <c r="A2929" t="inlineStr">
        <is>
          <t>ITM-7679-3969-2928</t>
        </is>
      </c>
      <c r="B2929" t="inlineStr">
        <is>
          <t>Acrobat Sign Solutions for Business Sign AADHAAR</t>
        </is>
      </c>
      <c r="C2929" t="inlineStr">
        <is>
          <t>-</t>
        </is>
      </c>
      <c r="D2929" t="inlineStr">
        <is>
          <t>65327459CATDA12</t>
        </is>
      </c>
      <c r="F2929" t="inlineStr">
        <is>
          <t>With app security, a world-class cloud infrastructure, and content controls like encryption, certification, and redaction, you can rest easy knowing you’re covered by the best PDF security, reliability, and accessibility in the industry.</t>
        </is>
      </c>
      <c r="G2929" t="inlineStr">
        <is>
          <t>1y</t>
        </is>
      </c>
      <c r="H2929" t="inlineStr">
        <is>
          <t>3y</t>
        </is>
      </c>
      <c r="I2929" t="inlineStr">
        <is>
          <t>Published</t>
        </is>
      </c>
      <c r="J2929" t="inlineStr">
        <is>
          <t>IGR-7679-3969-0002</t>
        </is>
      </c>
      <c r="K2929" t="inlineStr">
        <is>
          <t>Items</t>
        </is>
      </c>
      <c r="L2929" t="inlineStr">
        <is>
          <t>UNT-1638</t>
        </is>
      </c>
      <c r="M2929" t="inlineStr">
        <is>
          <t>Transaction</t>
        </is>
      </c>
      <c r="N2929" s="13" t="inlineStr">
        <is>
          <t>True</t>
        </is>
      </c>
      <c r="O2929" s="8" t="n">
        <v>45421</v>
      </c>
      <c r="P2929" s="8" t="n">
        <v>45421</v>
      </c>
    </row>
    <row r="2930">
      <c r="A2930" t="inlineStr">
        <is>
          <t>ITM-7679-3969-2929</t>
        </is>
      </c>
      <c r="B2930" t="inlineStr">
        <is>
          <t>Acrobat Sign Solutions for Business Sign AADHAAR</t>
        </is>
      </c>
      <c r="C2930" t="inlineStr">
        <is>
          <t>-</t>
        </is>
      </c>
      <c r="D2930" t="inlineStr">
        <is>
          <t>65327459CATEA12</t>
        </is>
      </c>
      <c r="F2930" t="inlineStr">
        <is>
          <t>With app security, a world-class cloud infrastructure, and content controls like encryption, certification, and redaction, you can rest easy knowing you’re covered by the best PDF security, reliability, and accessibility in the industry.</t>
        </is>
      </c>
      <c r="G2930" t="inlineStr">
        <is>
          <t>1y</t>
        </is>
      </c>
      <c r="H2930" t="inlineStr">
        <is>
          <t>3y</t>
        </is>
      </c>
      <c r="I2930" t="inlineStr">
        <is>
          <t>Published</t>
        </is>
      </c>
      <c r="J2930" t="inlineStr">
        <is>
          <t>IGR-7679-3969-0002</t>
        </is>
      </c>
      <c r="K2930" t="inlineStr">
        <is>
          <t>Items</t>
        </is>
      </c>
      <c r="L2930" t="inlineStr">
        <is>
          <t>UNT-1638</t>
        </is>
      </c>
      <c r="M2930" t="inlineStr">
        <is>
          <t>Transaction</t>
        </is>
      </c>
      <c r="N2930" s="13" t="inlineStr">
        <is>
          <t>True</t>
        </is>
      </c>
      <c r="O2930" s="8" t="n">
        <v>45421</v>
      </c>
      <c r="P2930" s="8" t="n">
        <v>45421</v>
      </c>
    </row>
    <row r="2931">
      <c r="A2931" t="inlineStr">
        <is>
          <t>ITM-7679-3969-2930</t>
        </is>
      </c>
      <c r="B2931" t="inlineStr">
        <is>
          <t>Acrobat Sign Solutions for Business Sign AADHAAR</t>
        </is>
      </c>
      <c r="C2931" t="inlineStr">
        <is>
          <t>-</t>
        </is>
      </c>
      <c r="D2931" t="inlineStr">
        <is>
          <t>65327459CATFA12</t>
        </is>
      </c>
      <c r="F2931" t="inlineStr">
        <is>
          <t>With app security, a world-class cloud infrastructure, and content controls like encryption, certification, and redaction, you can rest easy knowing you’re covered by the best PDF security, reliability, and accessibility in the industry.</t>
        </is>
      </c>
      <c r="G2931" t="inlineStr">
        <is>
          <t>1y</t>
        </is>
      </c>
      <c r="H2931" t="inlineStr">
        <is>
          <t>3y</t>
        </is>
      </c>
      <c r="I2931" t="inlineStr">
        <is>
          <t>Published</t>
        </is>
      </c>
      <c r="J2931" t="inlineStr">
        <is>
          <t>IGR-7679-3969-0002</t>
        </is>
      </c>
      <c r="K2931" t="inlineStr">
        <is>
          <t>Items</t>
        </is>
      </c>
      <c r="L2931" t="inlineStr">
        <is>
          <t>UNT-1638</t>
        </is>
      </c>
      <c r="M2931" t="inlineStr">
        <is>
          <t>Transaction</t>
        </is>
      </c>
      <c r="N2931" s="13" t="inlineStr">
        <is>
          <t>True</t>
        </is>
      </c>
      <c r="O2931" s="8" t="n">
        <v>45421</v>
      </c>
      <c r="P2931" s="8" t="n">
        <v>45421</v>
      </c>
    </row>
    <row r="2932">
      <c r="A2932" t="inlineStr">
        <is>
          <t>ITM-7679-3969-2931</t>
        </is>
      </c>
      <c r="B2932" t="inlineStr">
        <is>
          <t>Acrobat Sign Solutions for Business Sign AADHAAR</t>
        </is>
      </c>
      <c r="C2932" t="inlineStr">
        <is>
          <t>-</t>
        </is>
      </c>
      <c r="D2932" t="inlineStr">
        <is>
          <t>65327459CATGA12</t>
        </is>
      </c>
      <c r="F2932" t="inlineStr">
        <is>
          <t>With app security, a world-class cloud infrastructure, and content controls like encryption, certification, and redaction, you can rest easy knowing you’re covered by the best PDF security, reliability, and accessibility in the industry.</t>
        </is>
      </c>
      <c r="G2932" t="inlineStr">
        <is>
          <t>1y</t>
        </is>
      </c>
      <c r="H2932" t="inlineStr">
        <is>
          <t>3y</t>
        </is>
      </c>
      <c r="I2932" t="inlineStr">
        <is>
          <t>Published</t>
        </is>
      </c>
      <c r="J2932" t="inlineStr">
        <is>
          <t>IGR-7679-3969-0002</t>
        </is>
      </c>
      <c r="K2932" t="inlineStr">
        <is>
          <t>Items</t>
        </is>
      </c>
      <c r="L2932" t="inlineStr">
        <is>
          <t>UNT-1638</t>
        </is>
      </c>
      <c r="M2932" t="inlineStr">
        <is>
          <t>Transaction</t>
        </is>
      </c>
      <c r="N2932" s="13" t="inlineStr">
        <is>
          <t>True</t>
        </is>
      </c>
      <c r="O2932" s="8" t="n">
        <v>45421</v>
      </c>
      <c r="P2932" s="8" t="n">
        <v>45421</v>
      </c>
    </row>
    <row r="2933">
      <c r="A2933" t="inlineStr">
        <is>
          <t>ITM-7679-3969-2932</t>
        </is>
      </c>
      <c r="B2933" t="inlineStr">
        <is>
          <t>Acrobat Sign Solutions for Business Sign AADHAAR</t>
        </is>
      </c>
      <c r="C2933" t="inlineStr">
        <is>
          <t>publish</t>
        </is>
      </c>
      <c r="D2933" t="inlineStr">
        <is>
          <t>65327463CA</t>
        </is>
      </c>
      <c r="E2933" t="inlineStr">
        <is>
          <t>AO03.22950.MP</t>
        </is>
      </c>
      <c r="F2933" t="inlineStr">
        <is>
          <t>With app security, a world-class cloud infrastructure, and content controls like encryption, certification, and redaction, you can rest easy knowing you’re covered by the best PDF security, reliability, and accessibility in the industry.</t>
        </is>
      </c>
      <c r="G2933" t="inlineStr">
        <is>
          <t>1y</t>
        </is>
      </c>
      <c r="H2933" t="inlineStr">
        <is>
          <t>1y</t>
        </is>
      </c>
      <c r="I2933" t="inlineStr">
        <is>
          <t>Published</t>
        </is>
      </c>
      <c r="J2933" t="inlineStr">
        <is>
          <t>IGR-7679-3969-0002</t>
        </is>
      </c>
      <c r="K2933" t="inlineStr">
        <is>
          <t>Items</t>
        </is>
      </c>
      <c r="L2933" t="inlineStr">
        <is>
          <t>UNT-1638</t>
        </is>
      </c>
      <c r="M2933" t="inlineStr">
        <is>
          <t>Transaction</t>
        </is>
      </c>
      <c r="N2933" s="13" t="inlineStr">
        <is>
          <t>True</t>
        </is>
      </c>
      <c r="O2933" s="8" t="n">
        <v>45421</v>
      </c>
      <c r="P2933" s="8" t="n">
        <v>45421</v>
      </c>
    </row>
    <row r="2934">
      <c r="A2934" t="inlineStr">
        <is>
          <t>ITM-7679-3969-2933</t>
        </is>
      </c>
      <c r="B2934" t="inlineStr">
        <is>
          <t>Acrobat Sign Solutions for Business Sign AADHAAR</t>
        </is>
      </c>
      <c r="C2934" t="inlineStr">
        <is>
          <t>-</t>
        </is>
      </c>
      <c r="D2934" t="inlineStr">
        <is>
          <t>65327463CAT1A12</t>
        </is>
      </c>
      <c r="F2934" t="inlineStr">
        <is>
          <t>With app security, a world-class cloud infrastructure, and content controls like encryption, certification, and redaction, you can rest easy knowing you’re covered by the best PDF security, reliability, and accessibility in the industry.</t>
        </is>
      </c>
      <c r="G2934" t="inlineStr">
        <is>
          <t>1y</t>
        </is>
      </c>
      <c r="H2934" t="inlineStr">
        <is>
          <t>1y</t>
        </is>
      </c>
      <c r="I2934" t="inlineStr">
        <is>
          <t>Published</t>
        </is>
      </c>
      <c r="J2934" t="inlineStr">
        <is>
          <t>IGR-7679-3969-0002</t>
        </is>
      </c>
      <c r="K2934" t="inlineStr">
        <is>
          <t>Items</t>
        </is>
      </c>
      <c r="L2934" t="inlineStr">
        <is>
          <t>UNT-1638</t>
        </is>
      </c>
      <c r="M2934" t="inlineStr">
        <is>
          <t>Transaction</t>
        </is>
      </c>
      <c r="N2934" s="13" t="inlineStr">
        <is>
          <t>True</t>
        </is>
      </c>
      <c r="O2934" s="8" t="n">
        <v>45421</v>
      </c>
      <c r="P2934" s="8" t="n">
        <v>45421</v>
      </c>
    </row>
    <row r="2935">
      <c r="A2935" t="inlineStr">
        <is>
          <t>ITM-7679-3969-2934</t>
        </is>
      </c>
      <c r="B2935" t="inlineStr">
        <is>
          <t>Acrobat Sign Solutions for Business Sign AADHAAR</t>
        </is>
      </c>
      <c r="C2935" t="inlineStr">
        <is>
          <t>-</t>
        </is>
      </c>
      <c r="D2935" t="inlineStr">
        <is>
          <t>65327463CAT2A12</t>
        </is>
      </c>
      <c r="F2935" t="inlineStr">
        <is>
          <t>With app security, a world-class cloud infrastructure, and content controls like encryption, certification, and redaction, you can rest easy knowing you’re covered by the best PDF security, reliability, and accessibility in the industry.</t>
        </is>
      </c>
      <c r="G2935" t="inlineStr">
        <is>
          <t>1y</t>
        </is>
      </c>
      <c r="H2935" t="inlineStr">
        <is>
          <t>1y</t>
        </is>
      </c>
      <c r="I2935" t="inlineStr">
        <is>
          <t>Published</t>
        </is>
      </c>
      <c r="J2935" t="inlineStr">
        <is>
          <t>IGR-7679-3969-0002</t>
        </is>
      </c>
      <c r="K2935" t="inlineStr">
        <is>
          <t>Items</t>
        </is>
      </c>
      <c r="L2935" t="inlineStr">
        <is>
          <t>UNT-1638</t>
        </is>
      </c>
      <c r="M2935" t="inlineStr">
        <is>
          <t>Transaction</t>
        </is>
      </c>
      <c r="N2935" s="13" t="inlineStr">
        <is>
          <t>True</t>
        </is>
      </c>
      <c r="O2935" s="8" t="n">
        <v>45421</v>
      </c>
      <c r="P2935" s="8" t="n">
        <v>45421</v>
      </c>
    </row>
    <row r="2936">
      <c r="A2936" t="inlineStr">
        <is>
          <t>ITM-7679-3969-2935</t>
        </is>
      </c>
      <c r="B2936" t="inlineStr">
        <is>
          <t>Acrobat Sign Solutions for Business Sign AADHAAR</t>
        </is>
      </c>
      <c r="C2936" t="inlineStr">
        <is>
          <t>-</t>
        </is>
      </c>
      <c r="D2936" t="inlineStr">
        <is>
          <t>65327463CAT3A12</t>
        </is>
      </c>
      <c r="F2936" t="inlineStr">
        <is>
          <t>With app security, a world-class cloud infrastructure, and content controls like encryption, certification, and redaction, you can rest easy knowing you’re covered by the best PDF security, reliability, and accessibility in the industry.</t>
        </is>
      </c>
      <c r="G2936" t="inlineStr">
        <is>
          <t>1y</t>
        </is>
      </c>
      <c r="H2936" t="inlineStr">
        <is>
          <t>1y</t>
        </is>
      </c>
      <c r="I2936" t="inlineStr">
        <is>
          <t>Published</t>
        </is>
      </c>
      <c r="J2936" t="inlineStr">
        <is>
          <t>IGR-7679-3969-0002</t>
        </is>
      </c>
      <c r="K2936" t="inlineStr">
        <is>
          <t>Items</t>
        </is>
      </c>
      <c r="L2936" t="inlineStr">
        <is>
          <t>UNT-1638</t>
        </is>
      </c>
      <c r="M2936" t="inlineStr">
        <is>
          <t>Transaction</t>
        </is>
      </c>
      <c r="N2936" s="13" t="inlineStr">
        <is>
          <t>True</t>
        </is>
      </c>
      <c r="O2936" s="8" t="n">
        <v>45421</v>
      </c>
      <c r="P2936" s="8" t="n">
        <v>45421</v>
      </c>
    </row>
    <row r="2937">
      <c r="A2937" t="inlineStr">
        <is>
          <t>ITM-7679-3969-2936</t>
        </is>
      </c>
      <c r="B2937" t="inlineStr">
        <is>
          <t>Acrobat Sign Solutions for Business Sign AADHAAR</t>
        </is>
      </c>
      <c r="C2937" t="inlineStr">
        <is>
          <t>-</t>
        </is>
      </c>
      <c r="D2937" t="inlineStr">
        <is>
          <t>65327463CAT4A12</t>
        </is>
      </c>
      <c r="F2937" t="inlineStr">
        <is>
          <t>With app security, a world-class cloud infrastructure, and content controls like encryption, certification, and redaction, you can rest easy knowing you’re covered by the best PDF security, reliability, and accessibility in the industry.</t>
        </is>
      </c>
      <c r="G2937" t="inlineStr">
        <is>
          <t>1y</t>
        </is>
      </c>
      <c r="H2937" t="inlineStr">
        <is>
          <t>1y</t>
        </is>
      </c>
      <c r="I2937" t="inlineStr">
        <is>
          <t>Published</t>
        </is>
      </c>
      <c r="J2937" t="inlineStr">
        <is>
          <t>IGR-7679-3969-0002</t>
        </is>
      </c>
      <c r="K2937" t="inlineStr">
        <is>
          <t>Items</t>
        </is>
      </c>
      <c r="L2937" t="inlineStr">
        <is>
          <t>UNT-1638</t>
        </is>
      </c>
      <c r="M2937" t="inlineStr">
        <is>
          <t>Transaction</t>
        </is>
      </c>
      <c r="N2937" s="13" t="inlineStr">
        <is>
          <t>True</t>
        </is>
      </c>
      <c r="O2937" s="8" t="n">
        <v>45421</v>
      </c>
      <c r="P2937" s="8" t="n">
        <v>45421</v>
      </c>
    </row>
    <row r="2938">
      <c r="A2938" t="inlineStr">
        <is>
          <t>ITM-7679-3969-2937</t>
        </is>
      </c>
      <c r="B2938" t="inlineStr">
        <is>
          <t>Acrobat Sign Solutions for Business Sign AADHAAR</t>
        </is>
      </c>
      <c r="C2938" t="inlineStr">
        <is>
          <t>-</t>
        </is>
      </c>
      <c r="D2938" t="inlineStr">
        <is>
          <t>65327463CAT5A12</t>
        </is>
      </c>
      <c r="F2938" t="inlineStr">
        <is>
          <t>With app security, a world-class cloud infrastructure, and content controls like encryption, certification, and redaction, you can rest easy knowing you’re covered by the best PDF security, reliability, and accessibility in the industry.</t>
        </is>
      </c>
      <c r="G2938" t="inlineStr">
        <is>
          <t>1y</t>
        </is>
      </c>
      <c r="H2938" t="inlineStr">
        <is>
          <t>1y</t>
        </is>
      </c>
      <c r="I2938" t="inlineStr">
        <is>
          <t>Published</t>
        </is>
      </c>
      <c r="J2938" t="inlineStr">
        <is>
          <t>IGR-7679-3969-0002</t>
        </is>
      </c>
      <c r="K2938" t="inlineStr">
        <is>
          <t>Items</t>
        </is>
      </c>
      <c r="L2938" t="inlineStr">
        <is>
          <t>UNT-1638</t>
        </is>
      </c>
      <c r="M2938" t="inlineStr">
        <is>
          <t>Transaction</t>
        </is>
      </c>
      <c r="N2938" s="13" t="inlineStr">
        <is>
          <t>True</t>
        </is>
      </c>
      <c r="O2938" s="8" t="n">
        <v>45421</v>
      </c>
      <c r="P2938" s="8" t="n">
        <v>45421</v>
      </c>
    </row>
    <row r="2939">
      <c r="A2939" t="inlineStr">
        <is>
          <t>ITM-7679-3969-2938</t>
        </is>
      </c>
      <c r="B2939" t="inlineStr">
        <is>
          <t>Acrobat Sign Solutions for Business Sign AADHAAR</t>
        </is>
      </c>
      <c r="C2939" t="inlineStr">
        <is>
          <t>-</t>
        </is>
      </c>
      <c r="D2939" t="inlineStr">
        <is>
          <t>65327463CAT6A12</t>
        </is>
      </c>
      <c r="F2939" t="inlineStr">
        <is>
          <t>With app security, a world-class cloud infrastructure, and content controls like encryption, certification, and redaction, you can rest easy knowing you’re covered by the best PDF security, reliability, and accessibility in the industry.</t>
        </is>
      </c>
      <c r="G2939" t="inlineStr">
        <is>
          <t>1y</t>
        </is>
      </c>
      <c r="H2939" t="inlineStr">
        <is>
          <t>1y</t>
        </is>
      </c>
      <c r="I2939" t="inlineStr">
        <is>
          <t>Published</t>
        </is>
      </c>
      <c r="J2939" t="inlineStr">
        <is>
          <t>IGR-7679-3969-0002</t>
        </is>
      </c>
      <c r="K2939" t="inlineStr">
        <is>
          <t>Items</t>
        </is>
      </c>
      <c r="L2939" t="inlineStr">
        <is>
          <t>UNT-1638</t>
        </is>
      </c>
      <c r="M2939" t="inlineStr">
        <is>
          <t>Transaction</t>
        </is>
      </c>
      <c r="N2939" s="13" t="inlineStr">
        <is>
          <t>True</t>
        </is>
      </c>
      <c r="O2939" s="8" t="n">
        <v>45421</v>
      </c>
      <c r="P2939" s="8" t="n">
        <v>45421</v>
      </c>
    </row>
    <row r="2940">
      <c r="A2940" t="inlineStr">
        <is>
          <t>ITM-7679-3969-2939</t>
        </is>
      </c>
      <c r="B2940" t="inlineStr">
        <is>
          <t>Acrobat Sign Solutions for Business Sign AADHAAR</t>
        </is>
      </c>
      <c r="C2940" t="inlineStr">
        <is>
          <t>-</t>
        </is>
      </c>
      <c r="D2940" t="inlineStr">
        <is>
          <t>65327463CAT7A12</t>
        </is>
      </c>
      <c r="F2940" t="inlineStr">
        <is>
          <t>With app security, a world-class cloud infrastructure, and content controls like encryption, certification, and redaction, you can rest easy knowing you’re covered by the best PDF security, reliability, and accessibility in the industry.</t>
        </is>
      </c>
      <c r="G2940" t="inlineStr">
        <is>
          <t>1y</t>
        </is>
      </c>
      <c r="H2940" t="inlineStr">
        <is>
          <t>1y</t>
        </is>
      </c>
      <c r="I2940" t="inlineStr">
        <is>
          <t>Published</t>
        </is>
      </c>
      <c r="J2940" t="inlineStr">
        <is>
          <t>IGR-7679-3969-0002</t>
        </is>
      </c>
      <c r="K2940" t="inlineStr">
        <is>
          <t>Items</t>
        </is>
      </c>
      <c r="L2940" t="inlineStr">
        <is>
          <t>UNT-1638</t>
        </is>
      </c>
      <c r="M2940" t="inlineStr">
        <is>
          <t>Transaction</t>
        </is>
      </c>
      <c r="N2940" s="13" t="inlineStr">
        <is>
          <t>True</t>
        </is>
      </c>
      <c r="O2940" s="8" t="n">
        <v>45421</v>
      </c>
      <c r="P2940" s="8" t="n">
        <v>45421</v>
      </c>
    </row>
    <row r="2941">
      <c r="A2941" t="inlineStr">
        <is>
          <t>ITM-7679-3969-2940</t>
        </is>
      </c>
      <c r="B2941" t="inlineStr">
        <is>
          <t>Acrobat Sign Solutions for Business Sign AADHAAR</t>
        </is>
      </c>
      <c r="C2941" t="inlineStr">
        <is>
          <t>-</t>
        </is>
      </c>
      <c r="D2941" t="inlineStr">
        <is>
          <t>65327463CATAA12</t>
        </is>
      </c>
      <c r="F2941" t="inlineStr">
        <is>
          <t>With app security, a world-class cloud infrastructure, and content controls like encryption, certification, and redaction, you can rest easy knowing you’re covered by the best PDF security, reliability, and accessibility in the industry.</t>
        </is>
      </c>
      <c r="G2941" t="inlineStr">
        <is>
          <t>1y</t>
        </is>
      </c>
      <c r="H2941" t="inlineStr">
        <is>
          <t>3y</t>
        </is>
      </c>
      <c r="I2941" t="inlineStr">
        <is>
          <t>Published</t>
        </is>
      </c>
      <c r="J2941" t="inlineStr">
        <is>
          <t>IGR-7679-3969-0002</t>
        </is>
      </c>
      <c r="K2941" t="inlineStr">
        <is>
          <t>Items</t>
        </is>
      </c>
      <c r="L2941" t="inlineStr">
        <is>
          <t>UNT-1638</t>
        </is>
      </c>
      <c r="M2941" t="inlineStr">
        <is>
          <t>Transaction</t>
        </is>
      </c>
      <c r="N2941" s="13" t="inlineStr">
        <is>
          <t>True</t>
        </is>
      </c>
      <c r="O2941" s="8" t="n">
        <v>45421</v>
      </c>
      <c r="P2941" s="8" t="n">
        <v>45421</v>
      </c>
    </row>
    <row r="2942">
      <c r="A2942" t="inlineStr">
        <is>
          <t>ITM-7679-3969-2941</t>
        </is>
      </c>
      <c r="B2942" t="inlineStr">
        <is>
          <t>Acrobat Sign Solutions for Business Sign AADHAAR</t>
        </is>
      </c>
      <c r="C2942" t="inlineStr">
        <is>
          <t>-</t>
        </is>
      </c>
      <c r="D2942" t="inlineStr">
        <is>
          <t>65327463CATBA12</t>
        </is>
      </c>
      <c r="F2942" t="inlineStr">
        <is>
          <t>With app security, a world-class cloud infrastructure, and content controls like encryption, certification, and redaction, you can rest easy knowing you’re covered by the best PDF security, reliability, and accessibility in the industry.</t>
        </is>
      </c>
      <c r="G2942" t="inlineStr">
        <is>
          <t>1y</t>
        </is>
      </c>
      <c r="H2942" t="inlineStr">
        <is>
          <t>3y</t>
        </is>
      </c>
      <c r="I2942" t="inlineStr">
        <is>
          <t>Published</t>
        </is>
      </c>
      <c r="J2942" t="inlineStr">
        <is>
          <t>IGR-7679-3969-0002</t>
        </is>
      </c>
      <c r="K2942" t="inlineStr">
        <is>
          <t>Items</t>
        </is>
      </c>
      <c r="L2942" t="inlineStr">
        <is>
          <t>UNT-1638</t>
        </is>
      </c>
      <c r="M2942" t="inlineStr">
        <is>
          <t>Transaction</t>
        </is>
      </c>
      <c r="N2942" s="13" t="inlineStr">
        <is>
          <t>True</t>
        </is>
      </c>
      <c r="O2942" s="8" t="n">
        <v>45421</v>
      </c>
      <c r="P2942" s="8" t="n">
        <v>45421</v>
      </c>
    </row>
    <row r="2943">
      <c r="A2943" t="inlineStr">
        <is>
          <t>ITM-7679-3969-2942</t>
        </is>
      </c>
      <c r="B2943" t="inlineStr">
        <is>
          <t>Acrobat Sign Solutions for Business Sign AADHAAR</t>
        </is>
      </c>
      <c r="C2943" t="inlineStr">
        <is>
          <t>-</t>
        </is>
      </c>
      <c r="D2943" t="inlineStr">
        <is>
          <t>65327463CATCA12</t>
        </is>
      </c>
      <c r="F2943" t="inlineStr">
        <is>
          <t>With app security, a world-class cloud infrastructure, and content controls like encryption, certification, and redaction, you can rest easy knowing you’re covered by the best PDF security, reliability, and accessibility in the industry.</t>
        </is>
      </c>
      <c r="G2943" t="inlineStr">
        <is>
          <t>1y</t>
        </is>
      </c>
      <c r="H2943" t="inlineStr">
        <is>
          <t>3y</t>
        </is>
      </c>
      <c r="I2943" t="inlineStr">
        <is>
          <t>Published</t>
        </is>
      </c>
      <c r="J2943" t="inlineStr">
        <is>
          <t>IGR-7679-3969-0002</t>
        </is>
      </c>
      <c r="K2943" t="inlineStr">
        <is>
          <t>Items</t>
        </is>
      </c>
      <c r="L2943" t="inlineStr">
        <is>
          <t>UNT-1638</t>
        </is>
      </c>
      <c r="M2943" t="inlineStr">
        <is>
          <t>Transaction</t>
        </is>
      </c>
      <c r="N2943" s="13" t="inlineStr">
        <is>
          <t>True</t>
        </is>
      </c>
      <c r="O2943" s="8" t="n">
        <v>45421</v>
      </c>
      <c r="P2943" s="8" t="n">
        <v>45421</v>
      </c>
    </row>
    <row r="2944">
      <c r="A2944" t="inlineStr">
        <is>
          <t>ITM-7679-3969-2943</t>
        </is>
      </c>
      <c r="B2944" t="inlineStr">
        <is>
          <t>Acrobat Sign Solutions for Business Sign AADHAAR</t>
        </is>
      </c>
      <c r="C2944" t="inlineStr">
        <is>
          <t>-</t>
        </is>
      </c>
      <c r="D2944" t="inlineStr">
        <is>
          <t>65327463CATDA12</t>
        </is>
      </c>
      <c r="F2944" t="inlineStr">
        <is>
          <t>With app security, a world-class cloud infrastructure, and content controls like encryption, certification, and redaction, you can rest easy knowing you’re covered by the best PDF security, reliability, and accessibility in the industry.</t>
        </is>
      </c>
      <c r="G2944" t="inlineStr">
        <is>
          <t>1y</t>
        </is>
      </c>
      <c r="H2944" t="inlineStr">
        <is>
          <t>3y</t>
        </is>
      </c>
      <c r="I2944" t="inlineStr">
        <is>
          <t>Published</t>
        </is>
      </c>
      <c r="J2944" t="inlineStr">
        <is>
          <t>IGR-7679-3969-0002</t>
        </is>
      </c>
      <c r="K2944" t="inlineStr">
        <is>
          <t>Items</t>
        </is>
      </c>
      <c r="L2944" t="inlineStr">
        <is>
          <t>UNT-1638</t>
        </is>
      </c>
      <c r="M2944" t="inlineStr">
        <is>
          <t>Transaction</t>
        </is>
      </c>
      <c r="N2944" s="13" t="inlineStr">
        <is>
          <t>True</t>
        </is>
      </c>
      <c r="O2944" s="8" t="n">
        <v>45421</v>
      </c>
      <c r="P2944" s="8" t="n">
        <v>45421</v>
      </c>
    </row>
    <row r="2945">
      <c r="A2945" t="inlineStr">
        <is>
          <t>ITM-7679-3969-2944</t>
        </is>
      </c>
      <c r="B2945" t="inlineStr">
        <is>
          <t>Acrobat Sign Solutions for Business Sign AADHAAR</t>
        </is>
      </c>
      <c r="C2945" t="inlineStr">
        <is>
          <t>-</t>
        </is>
      </c>
      <c r="D2945" t="inlineStr">
        <is>
          <t>65327463CATEA12</t>
        </is>
      </c>
      <c r="F2945" t="inlineStr">
        <is>
          <t>With app security, a world-class cloud infrastructure, and content controls like encryption, certification, and redaction, you can rest easy knowing you’re covered by the best PDF security, reliability, and accessibility in the industry.</t>
        </is>
      </c>
      <c r="G2945" t="inlineStr">
        <is>
          <t>1y</t>
        </is>
      </c>
      <c r="H2945" t="inlineStr">
        <is>
          <t>3y</t>
        </is>
      </c>
      <c r="I2945" t="inlineStr">
        <is>
          <t>Published</t>
        </is>
      </c>
      <c r="J2945" t="inlineStr">
        <is>
          <t>IGR-7679-3969-0002</t>
        </is>
      </c>
      <c r="K2945" t="inlineStr">
        <is>
          <t>Items</t>
        </is>
      </c>
      <c r="L2945" t="inlineStr">
        <is>
          <t>UNT-1638</t>
        </is>
      </c>
      <c r="M2945" t="inlineStr">
        <is>
          <t>Transaction</t>
        </is>
      </c>
      <c r="N2945" s="13" t="inlineStr">
        <is>
          <t>True</t>
        </is>
      </c>
      <c r="O2945" s="8" t="n">
        <v>45421</v>
      </c>
      <c r="P2945" s="8" t="n">
        <v>45421</v>
      </c>
    </row>
    <row r="2946">
      <c r="A2946" t="inlineStr">
        <is>
          <t>ITM-7679-3969-2945</t>
        </is>
      </c>
      <c r="B2946" t="inlineStr">
        <is>
          <t>Acrobat Sign Solutions for Business Sign AADHAAR</t>
        </is>
      </c>
      <c r="C2946" t="inlineStr">
        <is>
          <t>-</t>
        </is>
      </c>
      <c r="D2946" t="inlineStr">
        <is>
          <t>65327463CATFA12</t>
        </is>
      </c>
      <c r="F2946" t="inlineStr">
        <is>
          <t>With app security, a world-class cloud infrastructure, and content controls like encryption, certification, and redaction, you can rest easy knowing you’re covered by the best PDF security, reliability, and accessibility in the industry.</t>
        </is>
      </c>
      <c r="G2946" t="inlineStr">
        <is>
          <t>1y</t>
        </is>
      </c>
      <c r="H2946" t="inlineStr">
        <is>
          <t>3y</t>
        </is>
      </c>
      <c r="I2946" t="inlineStr">
        <is>
          <t>Published</t>
        </is>
      </c>
      <c r="J2946" t="inlineStr">
        <is>
          <t>IGR-7679-3969-0002</t>
        </is>
      </c>
      <c r="K2946" t="inlineStr">
        <is>
          <t>Items</t>
        </is>
      </c>
      <c r="L2946" t="inlineStr">
        <is>
          <t>UNT-1638</t>
        </is>
      </c>
      <c r="M2946" t="inlineStr">
        <is>
          <t>Transaction</t>
        </is>
      </c>
      <c r="N2946" s="13" t="inlineStr">
        <is>
          <t>True</t>
        </is>
      </c>
      <c r="O2946" s="8" t="n">
        <v>45421</v>
      </c>
      <c r="P2946" s="8" t="n">
        <v>45421</v>
      </c>
    </row>
    <row r="2947">
      <c r="A2947" t="inlineStr">
        <is>
          <t>ITM-7679-3969-2946</t>
        </is>
      </c>
      <c r="B2947" t="inlineStr">
        <is>
          <t>Acrobat Sign Solutions for Business Sign AADHAAR</t>
        </is>
      </c>
      <c r="C2947" t="inlineStr">
        <is>
          <t>-</t>
        </is>
      </c>
      <c r="D2947" t="inlineStr">
        <is>
          <t>65327463CATGA12</t>
        </is>
      </c>
      <c r="F2947" t="inlineStr">
        <is>
          <t>With app security, a world-class cloud infrastructure, and content controls like encryption, certification, and redaction, you can rest easy knowing you’re covered by the best PDF security, reliability, and accessibility in the industry.</t>
        </is>
      </c>
      <c r="G2947" t="inlineStr">
        <is>
          <t>1y</t>
        </is>
      </c>
      <c r="H2947" t="inlineStr">
        <is>
          <t>3y</t>
        </is>
      </c>
      <c r="I2947" t="inlineStr">
        <is>
          <t>Published</t>
        </is>
      </c>
      <c r="J2947" t="inlineStr">
        <is>
          <t>IGR-7679-3969-0002</t>
        </is>
      </c>
      <c r="K2947" t="inlineStr">
        <is>
          <t>Items</t>
        </is>
      </c>
      <c r="L2947" t="inlineStr">
        <is>
          <t>UNT-1638</t>
        </is>
      </c>
      <c r="M2947" t="inlineStr">
        <is>
          <t>Transaction</t>
        </is>
      </c>
      <c r="N2947" s="13" t="inlineStr">
        <is>
          <t>True</t>
        </is>
      </c>
      <c r="O2947" s="8" t="n">
        <v>45421</v>
      </c>
      <c r="P2947" s="8" t="n">
        <v>45421</v>
      </c>
    </row>
    <row r="2948">
      <c r="A2948" t="inlineStr">
        <is>
          <t>ITM-7679-3969-2947</t>
        </is>
      </c>
      <c r="B2948" t="inlineStr">
        <is>
          <t>Acrobat Sign Solutions for Business Sign AADHAAR</t>
        </is>
      </c>
      <c r="C2948" t="inlineStr">
        <is>
          <t>publish</t>
        </is>
      </c>
      <c r="D2948" t="inlineStr">
        <is>
          <t>65327465CA</t>
        </is>
      </c>
      <c r="E2948" t="inlineStr">
        <is>
          <t>AO03.21056.EN</t>
        </is>
      </c>
      <c r="F2948" t="inlineStr">
        <is>
          <t>With app security, a world-class cloud infrastructure, and content controls like encryption, certification, and redaction, you can rest easy knowing you’re covered by the best PDF security, reliability, and accessibility in the industry.</t>
        </is>
      </c>
      <c r="G2948" t="inlineStr">
        <is>
          <t>1y</t>
        </is>
      </c>
      <c r="H2948" t="inlineStr">
        <is>
          <t>1y</t>
        </is>
      </c>
      <c r="I2948" t="inlineStr">
        <is>
          <t>Published</t>
        </is>
      </c>
      <c r="J2948" t="inlineStr">
        <is>
          <t>IGR-7679-3969-0002</t>
        </is>
      </c>
      <c r="K2948" t="inlineStr">
        <is>
          <t>Items</t>
        </is>
      </c>
      <c r="L2948" t="inlineStr">
        <is>
          <t>UNT-1638</t>
        </is>
      </c>
      <c r="M2948" t="inlineStr">
        <is>
          <t>Transaction</t>
        </is>
      </c>
      <c r="N2948" s="13" t="inlineStr">
        <is>
          <t>True</t>
        </is>
      </c>
      <c r="O2948" s="8" t="n">
        <v>45421</v>
      </c>
      <c r="P2948" s="8" t="n">
        <v>45421</v>
      </c>
    </row>
    <row r="2949">
      <c r="A2949" t="inlineStr">
        <is>
          <t>ITM-7679-3969-2948</t>
        </is>
      </c>
      <c r="B2949" t="inlineStr">
        <is>
          <t>Acrobat Sign Solutions for Business Sign AADHAAR</t>
        </is>
      </c>
      <c r="C2949" t="inlineStr">
        <is>
          <t>-</t>
        </is>
      </c>
      <c r="D2949" t="inlineStr">
        <is>
          <t>65327465CAT1A12</t>
        </is>
      </c>
      <c r="F2949" t="inlineStr">
        <is>
          <t>With app security, a world-class cloud infrastructure, and content controls like encryption, certification, and redaction, you can rest easy knowing you’re covered by the best PDF security, reliability, and accessibility in the industry.</t>
        </is>
      </c>
      <c r="G2949" t="inlineStr">
        <is>
          <t>1y</t>
        </is>
      </c>
      <c r="H2949" t="inlineStr">
        <is>
          <t>1y</t>
        </is>
      </c>
      <c r="I2949" t="inlineStr">
        <is>
          <t>Published</t>
        </is>
      </c>
      <c r="J2949" t="inlineStr">
        <is>
          <t>IGR-7679-3969-0002</t>
        </is>
      </c>
      <c r="K2949" t="inlineStr">
        <is>
          <t>Items</t>
        </is>
      </c>
      <c r="L2949" t="inlineStr">
        <is>
          <t>UNT-1638</t>
        </is>
      </c>
      <c r="M2949" t="inlineStr">
        <is>
          <t>Transaction</t>
        </is>
      </c>
      <c r="N2949" s="13" t="inlineStr">
        <is>
          <t>True</t>
        </is>
      </c>
      <c r="O2949" s="8" t="n">
        <v>45421</v>
      </c>
      <c r="P2949" s="8" t="n">
        <v>45421</v>
      </c>
    </row>
    <row r="2950">
      <c r="A2950" t="inlineStr">
        <is>
          <t>ITM-7679-3969-2949</t>
        </is>
      </c>
      <c r="B2950" t="inlineStr">
        <is>
          <t>Acrobat Sign Solutions for Business Sign AADHAAR</t>
        </is>
      </c>
      <c r="C2950" t="inlineStr">
        <is>
          <t>-</t>
        </is>
      </c>
      <c r="D2950" t="inlineStr">
        <is>
          <t>65327465CAT2A12</t>
        </is>
      </c>
      <c r="F2950" t="inlineStr">
        <is>
          <t>With app security, a world-class cloud infrastructure, and content controls like encryption, certification, and redaction, you can rest easy knowing you’re covered by the best PDF security, reliability, and accessibility in the industry.</t>
        </is>
      </c>
      <c r="G2950" t="inlineStr">
        <is>
          <t>1y</t>
        </is>
      </c>
      <c r="H2950" t="inlineStr">
        <is>
          <t>1y</t>
        </is>
      </c>
      <c r="I2950" t="inlineStr">
        <is>
          <t>Published</t>
        </is>
      </c>
      <c r="J2950" t="inlineStr">
        <is>
          <t>IGR-7679-3969-0002</t>
        </is>
      </c>
      <c r="K2950" t="inlineStr">
        <is>
          <t>Items</t>
        </is>
      </c>
      <c r="L2950" t="inlineStr">
        <is>
          <t>UNT-1638</t>
        </is>
      </c>
      <c r="M2950" t="inlineStr">
        <is>
          <t>Transaction</t>
        </is>
      </c>
      <c r="N2950" s="13" t="inlineStr">
        <is>
          <t>True</t>
        </is>
      </c>
      <c r="O2950" s="8" t="n">
        <v>45421</v>
      </c>
      <c r="P2950" s="8" t="n">
        <v>45421</v>
      </c>
    </row>
    <row r="2951">
      <c r="A2951" t="inlineStr">
        <is>
          <t>ITM-7679-3969-2950</t>
        </is>
      </c>
      <c r="B2951" t="inlineStr">
        <is>
          <t>Acrobat Sign Solutions for Business Sign AADHAAR</t>
        </is>
      </c>
      <c r="C2951" t="inlineStr">
        <is>
          <t>-</t>
        </is>
      </c>
      <c r="D2951" t="inlineStr">
        <is>
          <t>65327465CAT3A12</t>
        </is>
      </c>
      <c r="F2951" t="inlineStr">
        <is>
          <t>With app security, a world-class cloud infrastructure, and content controls like encryption, certification, and redaction, you can rest easy knowing you’re covered by the best PDF security, reliability, and accessibility in the industry.</t>
        </is>
      </c>
      <c r="G2951" t="inlineStr">
        <is>
          <t>1y</t>
        </is>
      </c>
      <c r="H2951" t="inlineStr">
        <is>
          <t>1y</t>
        </is>
      </c>
      <c r="I2951" t="inlineStr">
        <is>
          <t>Published</t>
        </is>
      </c>
      <c r="J2951" t="inlineStr">
        <is>
          <t>IGR-7679-3969-0002</t>
        </is>
      </c>
      <c r="K2951" t="inlineStr">
        <is>
          <t>Items</t>
        </is>
      </c>
      <c r="L2951" t="inlineStr">
        <is>
          <t>UNT-1638</t>
        </is>
      </c>
      <c r="M2951" t="inlineStr">
        <is>
          <t>Transaction</t>
        </is>
      </c>
      <c r="N2951" s="13" t="inlineStr">
        <is>
          <t>True</t>
        </is>
      </c>
      <c r="O2951" s="8" t="n">
        <v>45421</v>
      </c>
      <c r="P2951" s="8" t="n">
        <v>45421</v>
      </c>
    </row>
    <row r="2952">
      <c r="A2952" t="inlineStr">
        <is>
          <t>ITM-7679-3969-2951</t>
        </is>
      </c>
      <c r="B2952" t="inlineStr">
        <is>
          <t>Acrobat Sign Solutions for Business Sign AADHAAR</t>
        </is>
      </c>
      <c r="C2952" t="inlineStr">
        <is>
          <t>-</t>
        </is>
      </c>
      <c r="D2952" t="inlineStr">
        <is>
          <t>65327465CAT4A12</t>
        </is>
      </c>
      <c r="F2952" t="inlineStr">
        <is>
          <t>With app security, a world-class cloud infrastructure, and content controls like encryption, certification, and redaction, you can rest easy knowing you’re covered by the best PDF security, reliability, and accessibility in the industry.</t>
        </is>
      </c>
      <c r="G2952" t="inlineStr">
        <is>
          <t>1y</t>
        </is>
      </c>
      <c r="H2952" t="inlineStr">
        <is>
          <t>1y</t>
        </is>
      </c>
      <c r="I2952" t="inlineStr">
        <is>
          <t>Published</t>
        </is>
      </c>
      <c r="J2952" t="inlineStr">
        <is>
          <t>IGR-7679-3969-0002</t>
        </is>
      </c>
      <c r="K2952" t="inlineStr">
        <is>
          <t>Items</t>
        </is>
      </c>
      <c r="L2952" t="inlineStr">
        <is>
          <t>UNT-1638</t>
        </is>
      </c>
      <c r="M2952" t="inlineStr">
        <is>
          <t>Transaction</t>
        </is>
      </c>
      <c r="N2952" s="13" t="inlineStr">
        <is>
          <t>True</t>
        </is>
      </c>
      <c r="O2952" s="8" t="n">
        <v>45421</v>
      </c>
      <c r="P2952" s="8" t="n">
        <v>45421</v>
      </c>
    </row>
    <row r="2953">
      <c r="A2953" t="inlineStr">
        <is>
          <t>ITM-7679-3969-2952</t>
        </is>
      </c>
      <c r="B2953" t="inlineStr">
        <is>
          <t>Acrobat Sign Solutions for Business Sign AADHAAR</t>
        </is>
      </c>
      <c r="C2953" t="inlineStr">
        <is>
          <t>-</t>
        </is>
      </c>
      <c r="D2953" t="inlineStr">
        <is>
          <t>65327465CAT5A12</t>
        </is>
      </c>
      <c r="F2953" t="inlineStr">
        <is>
          <t>With app security, a world-class cloud infrastructure, and content controls like encryption, certification, and redaction, you can rest easy knowing you’re covered by the best PDF security, reliability, and accessibility in the industry.</t>
        </is>
      </c>
      <c r="G2953" t="inlineStr">
        <is>
          <t>1y</t>
        </is>
      </c>
      <c r="H2953" t="inlineStr">
        <is>
          <t>1y</t>
        </is>
      </c>
      <c r="I2953" t="inlineStr">
        <is>
          <t>Published</t>
        </is>
      </c>
      <c r="J2953" t="inlineStr">
        <is>
          <t>IGR-7679-3969-0002</t>
        </is>
      </c>
      <c r="K2953" t="inlineStr">
        <is>
          <t>Items</t>
        </is>
      </c>
      <c r="L2953" t="inlineStr">
        <is>
          <t>UNT-1638</t>
        </is>
      </c>
      <c r="M2953" t="inlineStr">
        <is>
          <t>Transaction</t>
        </is>
      </c>
      <c r="N2953" s="13" t="inlineStr">
        <is>
          <t>True</t>
        </is>
      </c>
      <c r="O2953" s="8" t="n">
        <v>45421</v>
      </c>
      <c r="P2953" s="8" t="n">
        <v>45421</v>
      </c>
    </row>
    <row r="2954">
      <c r="A2954" t="inlineStr">
        <is>
          <t>ITM-7679-3969-2953</t>
        </is>
      </c>
      <c r="B2954" t="inlineStr">
        <is>
          <t>Acrobat Sign Solutions for Business Sign AADHAAR</t>
        </is>
      </c>
      <c r="C2954" t="inlineStr">
        <is>
          <t>-</t>
        </is>
      </c>
      <c r="D2954" t="inlineStr">
        <is>
          <t>65327465CAT6A12</t>
        </is>
      </c>
      <c r="F2954" t="inlineStr">
        <is>
          <t>With app security, a world-class cloud infrastructure, and content controls like encryption, certification, and redaction, you can rest easy knowing you’re covered by the best PDF security, reliability, and accessibility in the industry.</t>
        </is>
      </c>
      <c r="G2954" t="inlineStr">
        <is>
          <t>1y</t>
        </is>
      </c>
      <c r="H2954" t="inlineStr">
        <is>
          <t>1y</t>
        </is>
      </c>
      <c r="I2954" t="inlineStr">
        <is>
          <t>Published</t>
        </is>
      </c>
      <c r="J2954" t="inlineStr">
        <is>
          <t>IGR-7679-3969-0002</t>
        </is>
      </c>
      <c r="K2954" t="inlineStr">
        <is>
          <t>Items</t>
        </is>
      </c>
      <c r="L2954" t="inlineStr">
        <is>
          <t>UNT-1638</t>
        </is>
      </c>
      <c r="M2954" t="inlineStr">
        <is>
          <t>Transaction</t>
        </is>
      </c>
      <c r="N2954" s="13" t="inlineStr">
        <is>
          <t>True</t>
        </is>
      </c>
      <c r="O2954" s="8" t="n">
        <v>45421</v>
      </c>
      <c r="P2954" s="8" t="n">
        <v>45421</v>
      </c>
    </row>
    <row r="2955">
      <c r="A2955" t="inlineStr">
        <is>
          <t>ITM-7679-3969-2954</t>
        </is>
      </c>
      <c r="B2955" t="inlineStr">
        <is>
          <t>Acrobat Sign Solutions for Business Sign AADHAAR</t>
        </is>
      </c>
      <c r="C2955" t="inlineStr">
        <is>
          <t>-</t>
        </is>
      </c>
      <c r="D2955" t="inlineStr">
        <is>
          <t>65327465CAT7A12</t>
        </is>
      </c>
      <c r="F2955" t="inlineStr">
        <is>
          <t>With app security, a world-class cloud infrastructure, and content controls like encryption, certification, and redaction, you can rest easy knowing you’re covered by the best PDF security, reliability, and accessibility in the industry.</t>
        </is>
      </c>
      <c r="G2955" t="inlineStr">
        <is>
          <t>1y</t>
        </is>
      </c>
      <c r="H2955" t="inlineStr">
        <is>
          <t>1y</t>
        </is>
      </c>
      <c r="I2955" t="inlineStr">
        <is>
          <t>Published</t>
        </is>
      </c>
      <c r="J2955" t="inlineStr">
        <is>
          <t>IGR-7679-3969-0002</t>
        </is>
      </c>
      <c r="K2955" t="inlineStr">
        <is>
          <t>Items</t>
        </is>
      </c>
      <c r="L2955" t="inlineStr">
        <is>
          <t>UNT-1638</t>
        </is>
      </c>
      <c r="M2955" t="inlineStr">
        <is>
          <t>Transaction</t>
        </is>
      </c>
      <c r="N2955" s="13" t="inlineStr">
        <is>
          <t>True</t>
        </is>
      </c>
      <c r="O2955" s="8" t="n">
        <v>45421</v>
      </c>
      <c r="P2955" s="8" t="n">
        <v>45421</v>
      </c>
    </row>
    <row r="2956">
      <c r="A2956" t="inlineStr">
        <is>
          <t>ITM-7679-3969-2955</t>
        </is>
      </c>
      <c r="B2956" t="inlineStr">
        <is>
          <t>Acrobat Sign Solutions for Business Sign AADHAAR</t>
        </is>
      </c>
      <c r="C2956" t="inlineStr">
        <is>
          <t>-</t>
        </is>
      </c>
      <c r="D2956" t="inlineStr">
        <is>
          <t>65327465CATAA12</t>
        </is>
      </c>
      <c r="F2956" t="inlineStr">
        <is>
          <t>With app security, a world-class cloud infrastructure, and content controls like encryption, certification, and redaction, you can rest easy knowing you’re covered by the best PDF security, reliability, and accessibility in the industry.</t>
        </is>
      </c>
      <c r="G2956" t="inlineStr">
        <is>
          <t>1y</t>
        </is>
      </c>
      <c r="H2956" t="inlineStr">
        <is>
          <t>3y</t>
        </is>
      </c>
      <c r="I2956" t="inlineStr">
        <is>
          <t>Published</t>
        </is>
      </c>
      <c r="J2956" t="inlineStr">
        <is>
          <t>IGR-7679-3969-0002</t>
        </is>
      </c>
      <c r="K2956" t="inlineStr">
        <is>
          <t>Items</t>
        </is>
      </c>
      <c r="L2956" t="inlineStr">
        <is>
          <t>UNT-1638</t>
        </is>
      </c>
      <c r="M2956" t="inlineStr">
        <is>
          <t>Transaction</t>
        </is>
      </c>
      <c r="N2956" s="13" t="inlineStr">
        <is>
          <t>True</t>
        </is>
      </c>
      <c r="O2956" s="8" t="n">
        <v>45421</v>
      </c>
      <c r="P2956" s="8" t="n">
        <v>45421</v>
      </c>
    </row>
    <row r="2957">
      <c r="A2957" t="inlineStr">
        <is>
          <t>ITM-7679-3969-2956</t>
        </is>
      </c>
      <c r="B2957" t="inlineStr">
        <is>
          <t>Acrobat Sign Solutions for Business Sign AADHAAR</t>
        </is>
      </c>
      <c r="C2957" t="inlineStr">
        <is>
          <t>-</t>
        </is>
      </c>
      <c r="D2957" t="inlineStr">
        <is>
          <t>65327465CATBA12</t>
        </is>
      </c>
      <c r="F2957" t="inlineStr">
        <is>
          <t>With app security, a world-class cloud infrastructure, and content controls like encryption, certification, and redaction, you can rest easy knowing you’re covered by the best PDF security, reliability, and accessibility in the industry.</t>
        </is>
      </c>
      <c r="G2957" t="inlineStr">
        <is>
          <t>1y</t>
        </is>
      </c>
      <c r="H2957" t="inlineStr">
        <is>
          <t>3y</t>
        </is>
      </c>
      <c r="I2957" t="inlineStr">
        <is>
          <t>Published</t>
        </is>
      </c>
      <c r="J2957" t="inlineStr">
        <is>
          <t>IGR-7679-3969-0002</t>
        </is>
      </c>
      <c r="K2957" t="inlineStr">
        <is>
          <t>Items</t>
        </is>
      </c>
      <c r="L2957" t="inlineStr">
        <is>
          <t>UNT-1638</t>
        </is>
      </c>
      <c r="M2957" t="inlineStr">
        <is>
          <t>Transaction</t>
        </is>
      </c>
      <c r="N2957" s="13" t="inlineStr">
        <is>
          <t>True</t>
        </is>
      </c>
      <c r="O2957" s="8" t="n">
        <v>45421</v>
      </c>
      <c r="P2957" s="8" t="n">
        <v>45421</v>
      </c>
    </row>
    <row r="2958">
      <c r="A2958" t="inlineStr">
        <is>
          <t>ITM-7679-3969-2957</t>
        </is>
      </c>
      <c r="B2958" t="inlineStr">
        <is>
          <t>Acrobat Sign Solutions for Business Sign AADHAAR</t>
        </is>
      </c>
      <c r="C2958" t="inlineStr">
        <is>
          <t>-</t>
        </is>
      </c>
      <c r="D2958" t="inlineStr">
        <is>
          <t>65327465CATCA12</t>
        </is>
      </c>
      <c r="F2958" t="inlineStr">
        <is>
          <t>With app security, a world-class cloud infrastructure, and content controls like encryption, certification, and redaction, you can rest easy knowing you’re covered by the best PDF security, reliability, and accessibility in the industry.</t>
        </is>
      </c>
      <c r="G2958" t="inlineStr">
        <is>
          <t>1y</t>
        </is>
      </c>
      <c r="H2958" t="inlineStr">
        <is>
          <t>3y</t>
        </is>
      </c>
      <c r="I2958" t="inlineStr">
        <is>
          <t>Published</t>
        </is>
      </c>
      <c r="J2958" t="inlineStr">
        <is>
          <t>IGR-7679-3969-0002</t>
        </is>
      </c>
      <c r="K2958" t="inlineStr">
        <is>
          <t>Items</t>
        </is>
      </c>
      <c r="L2958" t="inlineStr">
        <is>
          <t>UNT-1638</t>
        </is>
      </c>
      <c r="M2958" t="inlineStr">
        <is>
          <t>Transaction</t>
        </is>
      </c>
      <c r="N2958" s="13" t="inlineStr">
        <is>
          <t>True</t>
        </is>
      </c>
      <c r="O2958" s="8" t="n">
        <v>45421</v>
      </c>
      <c r="P2958" s="8" t="n">
        <v>45421</v>
      </c>
    </row>
    <row r="2959">
      <c r="A2959" t="inlineStr">
        <is>
          <t>ITM-7679-3969-2958</t>
        </is>
      </c>
      <c r="B2959" t="inlineStr">
        <is>
          <t>Acrobat Sign Solutions for Business Sign AADHAAR</t>
        </is>
      </c>
      <c r="C2959" t="inlineStr">
        <is>
          <t>-</t>
        </is>
      </c>
      <c r="D2959" t="inlineStr">
        <is>
          <t>65327465CATDA12</t>
        </is>
      </c>
      <c r="F2959" t="inlineStr">
        <is>
          <t>With app security, a world-class cloud infrastructure, and content controls like encryption, certification, and redaction, you can rest easy knowing you’re covered by the best PDF security, reliability, and accessibility in the industry.</t>
        </is>
      </c>
      <c r="G2959" t="inlineStr">
        <is>
          <t>1y</t>
        </is>
      </c>
      <c r="H2959" t="inlineStr">
        <is>
          <t>3y</t>
        </is>
      </c>
      <c r="I2959" t="inlineStr">
        <is>
          <t>Published</t>
        </is>
      </c>
      <c r="J2959" t="inlineStr">
        <is>
          <t>IGR-7679-3969-0002</t>
        </is>
      </c>
      <c r="K2959" t="inlineStr">
        <is>
          <t>Items</t>
        </is>
      </c>
      <c r="L2959" t="inlineStr">
        <is>
          <t>UNT-1638</t>
        </is>
      </c>
      <c r="M2959" t="inlineStr">
        <is>
          <t>Transaction</t>
        </is>
      </c>
      <c r="N2959" s="13" t="inlineStr">
        <is>
          <t>True</t>
        </is>
      </c>
      <c r="O2959" s="8" t="n">
        <v>45421</v>
      </c>
      <c r="P2959" s="8" t="n">
        <v>45421</v>
      </c>
    </row>
    <row r="2960">
      <c r="A2960" t="inlineStr">
        <is>
          <t>ITM-7679-3969-2959</t>
        </is>
      </c>
      <c r="B2960" t="inlineStr">
        <is>
          <t>Acrobat Sign Solutions for Business Sign AADHAAR</t>
        </is>
      </c>
      <c r="C2960" t="inlineStr">
        <is>
          <t>-</t>
        </is>
      </c>
      <c r="D2960" t="inlineStr">
        <is>
          <t>65327465CATEA12</t>
        </is>
      </c>
      <c r="F2960" t="inlineStr">
        <is>
          <t>With app security, a world-class cloud infrastructure, and content controls like encryption, certification, and redaction, you can rest easy knowing you’re covered by the best PDF security, reliability, and accessibility in the industry.</t>
        </is>
      </c>
      <c r="G2960" t="inlineStr">
        <is>
          <t>1y</t>
        </is>
      </c>
      <c r="H2960" t="inlineStr">
        <is>
          <t>3y</t>
        </is>
      </c>
      <c r="I2960" t="inlineStr">
        <is>
          <t>Published</t>
        </is>
      </c>
      <c r="J2960" t="inlineStr">
        <is>
          <t>IGR-7679-3969-0002</t>
        </is>
      </c>
      <c r="K2960" t="inlineStr">
        <is>
          <t>Items</t>
        </is>
      </c>
      <c r="L2960" t="inlineStr">
        <is>
          <t>UNT-1638</t>
        </is>
      </c>
      <c r="M2960" t="inlineStr">
        <is>
          <t>Transaction</t>
        </is>
      </c>
      <c r="N2960" s="13" t="inlineStr">
        <is>
          <t>True</t>
        </is>
      </c>
      <c r="O2960" s="8" t="n">
        <v>45421</v>
      </c>
      <c r="P2960" s="8" t="n">
        <v>45421</v>
      </c>
    </row>
    <row r="2961">
      <c r="A2961" t="inlineStr">
        <is>
          <t>ITM-7679-3969-2960</t>
        </is>
      </c>
      <c r="B2961" t="inlineStr">
        <is>
          <t>Acrobat Sign Solutions for Business Sign AADHAAR</t>
        </is>
      </c>
      <c r="C2961" t="inlineStr">
        <is>
          <t>-</t>
        </is>
      </c>
      <c r="D2961" t="inlineStr">
        <is>
          <t>65327465CATFA12</t>
        </is>
      </c>
      <c r="F2961" t="inlineStr">
        <is>
          <t>With app security, a world-class cloud infrastructure, and content controls like encryption, certification, and redaction, you can rest easy knowing you’re covered by the best PDF security, reliability, and accessibility in the industry.</t>
        </is>
      </c>
      <c r="G2961" t="inlineStr">
        <is>
          <t>1y</t>
        </is>
      </c>
      <c r="H2961" t="inlineStr">
        <is>
          <t>3y</t>
        </is>
      </c>
      <c r="I2961" t="inlineStr">
        <is>
          <t>Published</t>
        </is>
      </c>
      <c r="J2961" t="inlineStr">
        <is>
          <t>IGR-7679-3969-0002</t>
        </is>
      </c>
      <c r="K2961" t="inlineStr">
        <is>
          <t>Items</t>
        </is>
      </c>
      <c r="L2961" t="inlineStr">
        <is>
          <t>UNT-1638</t>
        </is>
      </c>
      <c r="M2961" t="inlineStr">
        <is>
          <t>Transaction</t>
        </is>
      </c>
      <c r="N2961" s="13" t="inlineStr">
        <is>
          <t>True</t>
        </is>
      </c>
      <c r="O2961" s="8" t="n">
        <v>45421</v>
      </c>
      <c r="P2961" s="8" t="n">
        <v>45421</v>
      </c>
    </row>
    <row r="2962">
      <c r="A2962" t="inlineStr">
        <is>
          <t>ITM-7679-3969-2961</t>
        </is>
      </c>
      <c r="B2962" t="inlineStr">
        <is>
          <t>Acrobat Sign Solutions for Business Sign AADHAAR</t>
        </is>
      </c>
      <c r="C2962" t="inlineStr">
        <is>
          <t>-</t>
        </is>
      </c>
      <c r="D2962" t="inlineStr">
        <is>
          <t>65327465CATGA12</t>
        </is>
      </c>
      <c r="F2962" t="inlineStr">
        <is>
          <t>With app security, a world-class cloud infrastructure, and content controls like encryption, certification, and redaction, you can rest easy knowing you’re covered by the best PDF security, reliability, and accessibility in the industry.</t>
        </is>
      </c>
      <c r="G2962" t="inlineStr">
        <is>
          <t>1y</t>
        </is>
      </c>
      <c r="H2962" t="inlineStr">
        <is>
          <t>3y</t>
        </is>
      </c>
      <c r="I2962" t="inlineStr">
        <is>
          <t>Published</t>
        </is>
      </c>
      <c r="J2962" t="inlineStr">
        <is>
          <t>IGR-7679-3969-0002</t>
        </is>
      </c>
      <c r="K2962" t="inlineStr">
        <is>
          <t>Items</t>
        </is>
      </c>
      <c r="L2962" t="inlineStr">
        <is>
          <t>UNT-1638</t>
        </is>
      </c>
      <c r="M2962" t="inlineStr">
        <is>
          <t>Transaction</t>
        </is>
      </c>
      <c r="N2962" s="13" t="inlineStr">
        <is>
          <t>True</t>
        </is>
      </c>
      <c r="O2962" s="8" t="n">
        <v>45421</v>
      </c>
      <c r="P2962" s="8" t="n">
        <v>45421</v>
      </c>
    </row>
    <row r="2963">
      <c r="A2963" t="inlineStr">
        <is>
          <t>ITM-7679-3969-2962</t>
        </is>
      </c>
      <c r="B2963" t="inlineStr">
        <is>
          <t>Stock Credit Pack for Teams (80 credits pack)</t>
        </is>
      </c>
      <c r="C2963" t="inlineStr">
        <is>
          <t>publish</t>
        </is>
      </c>
      <c r="D2963" t="inlineStr">
        <is>
          <t>65327669CA</t>
        </is>
      </c>
      <c r="E2963" t="inlineStr">
        <is>
          <t>AO03.25415.MN</t>
        </is>
      </c>
      <c r="F2963" t="inlineStr">
        <is>
          <t>Credit packs let you purchase assets on Adobe Stock in a flexible and cost-effective way. When you purchase a pack, you have one year to redeem your credits to license specific content such as premium images, videos, editorial images, and other asset types.</t>
        </is>
      </c>
      <c r="G2963" t="inlineStr">
        <is>
          <t>1y</t>
        </is>
      </c>
      <c r="H2963" t="inlineStr">
        <is>
          <t>1y</t>
        </is>
      </c>
      <c r="I2963" t="inlineStr">
        <is>
          <t>Published</t>
        </is>
      </c>
      <c r="J2963" t="inlineStr">
        <is>
          <t>IGR-7679-3969-0002</t>
        </is>
      </c>
      <c r="K2963" t="inlineStr">
        <is>
          <t>Items</t>
        </is>
      </c>
      <c r="L2963" t="inlineStr">
        <is>
          <t>UNT-8503</t>
        </is>
      </c>
      <c r="M2963" t="inlineStr">
        <is>
          <t>Credit Pack</t>
        </is>
      </c>
      <c r="N2963" s="13" t="inlineStr">
        <is>
          <t>True</t>
        </is>
      </c>
      <c r="O2963" s="8" t="n">
        <v>45421</v>
      </c>
      <c r="P2963" s="8" t="n">
        <v>45421</v>
      </c>
    </row>
    <row r="2964">
      <c r="A2964" t="inlineStr">
        <is>
          <t>ITM-7679-3969-2963</t>
        </is>
      </c>
      <c r="B2964" t="inlineStr">
        <is>
          <t>Stock Credit Pack for Teams (80 credits pack)</t>
        </is>
      </c>
      <c r="C2964" t="inlineStr">
        <is>
          <t>-</t>
        </is>
      </c>
      <c r="D2964" t="inlineStr">
        <is>
          <t>65327669CA01A12</t>
        </is>
      </c>
      <c r="F2964" t="inlineStr">
        <is>
          <t>Credit packs let you purchase assets on Adobe Stock in a flexible and cost-effective way. When you purchase a pack, you have one year to redeem your credits to license specific content such as premium images, videos, editorial images, and other asset types.</t>
        </is>
      </c>
      <c r="G2964" t="inlineStr">
        <is>
          <t>1y</t>
        </is>
      </c>
      <c r="H2964" t="inlineStr">
        <is>
          <t>1y</t>
        </is>
      </c>
      <c r="I2964" t="inlineStr">
        <is>
          <t>Published</t>
        </is>
      </c>
      <c r="J2964" t="inlineStr">
        <is>
          <t>IGR-7679-3969-0002</t>
        </is>
      </c>
      <c r="K2964" t="inlineStr">
        <is>
          <t>Items</t>
        </is>
      </c>
      <c r="L2964" t="inlineStr">
        <is>
          <t>UNT-8503</t>
        </is>
      </c>
      <c r="M2964" t="inlineStr">
        <is>
          <t>Credit Pack</t>
        </is>
      </c>
      <c r="N2964" s="13" t="inlineStr">
        <is>
          <t>True</t>
        </is>
      </c>
      <c r="O2964" s="8" t="n">
        <v>45421</v>
      </c>
      <c r="P2964" s="8" t="n">
        <v>45421</v>
      </c>
    </row>
    <row r="2965">
      <c r="A2965" t="inlineStr">
        <is>
          <t>ITM-7679-3969-2964</t>
        </is>
      </c>
      <c r="B2965" t="inlineStr">
        <is>
          <t>Stock Credit Pack for Teams (80 credits pack)</t>
        </is>
      </c>
      <c r="C2965" t="inlineStr">
        <is>
          <t>-</t>
        </is>
      </c>
      <c r="D2965" t="inlineStr">
        <is>
          <t>65327669CA02A12</t>
        </is>
      </c>
      <c r="F2965" t="inlineStr">
        <is>
          <t>Credit packs let you purchase assets on Adobe Stock in a flexible and cost-effective way. When you purchase a pack, you have one year to redeem your credits to license specific content such as premium images, videos, editorial images, and other asset types.</t>
        </is>
      </c>
      <c r="G2965" t="inlineStr">
        <is>
          <t>1y</t>
        </is>
      </c>
      <c r="H2965" t="inlineStr">
        <is>
          <t>1y</t>
        </is>
      </c>
      <c r="I2965" t="inlineStr">
        <is>
          <t>Published</t>
        </is>
      </c>
      <c r="J2965" t="inlineStr">
        <is>
          <t>IGR-7679-3969-0002</t>
        </is>
      </c>
      <c r="K2965" t="inlineStr">
        <is>
          <t>Items</t>
        </is>
      </c>
      <c r="L2965" t="inlineStr">
        <is>
          <t>UNT-8503</t>
        </is>
      </c>
      <c r="M2965" t="inlineStr">
        <is>
          <t>Credit Pack</t>
        </is>
      </c>
      <c r="N2965" s="13" t="inlineStr">
        <is>
          <t>True</t>
        </is>
      </c>
      <c r="O2965" s="8" t="n">
        <v>45421</v>
      </c>
      <c r="P2965" s="8" t="n">
        <v>45421</v>
      </c>
    </row>
    <row r="2966">
      <c r="A2966" t="inlineStr">
        <is>
          <t>ITM-7679-3969-2965</t>
        </is>
      </c>
      <c r="B2966" t="inlineStr">
        <is>
          <t>Stock Credit Pack for Teams (80 credits pack)</t>
        </is>
      </c>
      <c r="C2966" t="inlineStr">
        <is>
          <t>-</t>
        </is>
      </c>
      <c r="D2966" t="inlineStr">
        <is>
          <t>65327669CA03A12</t>
        </is>
      </c>
      <c r="F2966" t="inlineStr">
        <is>
          <t>Credit packs let you purchase assets on Adobe Stock in a flexible and cost-effective way. When you purchase a pack, you have one year to redeem your credits to license specific content such as premium images, videos, editorial images, and other asset types.</t>
        </is>
      </c>
      <c r="G2966" t="inlineStr">
        <is>
          <t>1y</t>
        </is>
      </c>
      <c r="H2966" t="inlineStr">
        <is>
          <t>1y</t>
        </is>
      </c>
      <c r="I2966" t="inlineStr">
        <is>
          <t>Published</t>
        </is>
      </c>
      <c r="J2966" t="inlineStr">
        <is>
          <t>IGR-7679-3969-0002</t>
        </is>
      </c>
      <c r="K2966" t="inlineStr">
        <is>
          <t>Items</t>
        </is>
      </c>
      <c r="L2966" t="inlineStr">
        <is>
          <t>UNT-8503</t>
        </is>
      </c>
      <c r="M2966" t="inlineStr">
        <is>
          <t>Credit Pack</t>
        </is>
      </c>
      <c r="N2966" s="13" t="inlineStr">
        <is>
          <t>True</t>
        </is>
      </c>
      <c r="O2966" s="8" t="n">
        <v>45421</v>
      </c>
      <c r="P2966" s="8" t="n">
        <v>45421</v>
      </c>
    </row>
    <row r="2967">
      <c r="A2967" t="inlineStr">
        <is>
          <t>ITM-7679-3969-2966</t>
        </is>
      </c>
      <c r="B2967" t="inlineStr">
        <is>
          <t>Stock Credit Pack for Teams (80 credits pack)</t>
        </is>
      </c>
      <c r="C2967" t="inlineStr">
        <is>
          <t>-</t>
        </is>
      </c>
      <c r="D2967" t="inlineStr">
        <is>
          <t>65327669CA04A12</t>
        </is>
      </c>
      <c r="F2967" t="inlineStr">
        <is>
          <t>Credit packs let you purchase assets on Adobe Stock in a flexible and cost-effective way. When you purchase a pack, you have one year to redeem your credits to license specific content such as premium images, videos, editorial images, and other asset types.</t>
        </is>
      </c>
      <c r="G2967" t="inlineStr">
        <is>
          <t>1y</t>
        </is>
      </c>
      <c r="H2967" t="inlineStr">
        <is>
          <t>1y</t>
        </is>
      </c>
      <c r="I2967" t="inlineStr">
        <is>
          <t>Published</t>
        </is>
      </c>
      <c r="J2967" t="inlineStr">
        <is>
          <t>IGR-7679-3969-0002</t>
        </is>
      </c>
      <c r="K2967" t="inlineStr">
        <is>
          <t>Items</t>
        </is>
      </c>
      <c r="L2967" t="inlineStr">
        <is>
          <t>UNT-8503</t>
        </is>
      </c>
      <c r="M2967" t="inlineStr">
        <is>
          <t>Credit Pack</t>
        </is>
      </c>
      <c r="N2967" s="13" t="inlineStr">
        <is>
          <t>True</t>
        </is>
      </c>
      <c r="O2967" s="8" t="n">
        <v>45421</v>
      </c>
      <c r="P2967" s="8" t="n">
        <v>45421</v>
      </c>
    </row>
    <row r="2968">
      <c r="A2968" t="inlineStr">
        <is>
          <t>ITM-7679-3969-2967</t>
        </is>
      </c>
      <c r="B2968" t="inlineStr">
        <is>
          <t>Stock Credit Pack for Teams (80 credits pack)</t>
        </is>
      </c>
      <c r="C2968" t="inlineStr">
        <is>
          <t>-</t>
        </is>
      </c>
      <c r="D2968" t="inlineStr">
        <is>
          <t>65327669CA12A12</t>
        </is>
      </c>
      <c r="F2968" t="inlineStr">
        <is>
          <t>Credit packs let you purchase assets on Adobe Stock in a flexible and cost-effective way. When you purchase a pack, you have one year to redeem your credits to license specific content such as premium images, videos, editorial images, and other asset types.</t>
        </is>
      </c>
      <c r="G2968" t="inlineStr">
        <is>
          <t>1y</t>
        </is>
      </c>
      <c r="H2968" t="inlineStr">
        <is>
          <t>3y</t>
        </is>
      </c>
      <c r="I2968" t="inlineStr">
        <is>
          <t>Published</t>
        </is>
      </c>
      <c r="J2968" t="inlineStr">
        <is>
          <t>IGR-7679-3969-0002</t>
        </is>
      </c>
      <c r="K2968" t="inlineStr">
        <is>
          <t>Items</t>
        </is>
      </c>
      <c r="L2968" t="inlineStr">
        <is>
          <t>UNT-8503</t>
        </is>
      </c>
      <c r="M2968" t="inlineStr">
        <is>
          <t>Credit Pack</t>
        </is>
      </c>
      <c r="N2968" s="13" t="inlineStr">
        <is>
          <t>True</t>
        </is>
      </c>
      <c r="O2968" s="8" t="n">
        <v>45421</v>
      </c>
      <c r="P2968" s="8" t="n">
        <v>45421</v>
      </c>
    </row>
    <row r="2969">
      <c r="A2969" t="inlineStr">
        <is>
          <t>ITM-7679-3969-2968</t>
        </is>
      </c>
      <c r="B2969" t="inlineStr">
        <is>
          <t>Stock Credit Pack for Teams (80 credits pack)</t>
        </is>
      </c>
      <c r="C2969" t="inlineStr">
        <is>
          <t>-</t>
        </is>
      </c>
      <c r="D2969" t="inlineStr">
        <is>
          <t>65327669CA13A12</t>
        </is>
      </c>
      <c r="F2969" t="inlineStr">
        <is>
          <t>Credit packs let you purchase assets on Adobe Stock in a flexible and cost-effective way. When you purchase a pack, you have one year to redeem your credits to license specific content such as premium images, videos, editorial images, and other asset types.</t>
        </is>
      </c>
      <c r="G2969" t="inlineStr">
        <is>
          <t>1y</t>
        </is>
      </c>
      <c r="H2969" t="inlineStr">
        <is>
          <t>3y</t>
        </is>
      </c>
      <c r="I2969" t="inlineStr">
        <is>
          <t>Published</t>
        </is>
      </c>
      <c r="J2969" t="inlineStr">
        <is>
          <t>IGR-7679-3969-0002</t>
        </is>
      </c>
      <c r="K2969" t="inlineStr">
        <is>
          <t>Items</t>
        </is>
      </c>
      <c r="L2969" t="inlineStr">
        <is>
          <t>UNT-8503</t>
        </is>
      </c>
      <c r="M2969" t="inlineStr">
        <is>
          <t>Credit Pack</t>
        </is>
      </c>
      <c r="N2969" s="13" t="inlineStr">
        <is>
          <t>True</t>
        </is>
      </c>
      <c r="O2969" s="8" t="n">
        <v>45421</v>
      </c>
      <c r="P2969" s="8" t="n">
        <v>45421</v>
      </c>
    </row>
    <row r="2970">
      <c r="A2970" t="inlineStr">
        <is>
          <t>ITM-7679-3969-2969</t>
        </is>
      </c>
      <c r="B2970" t="inlineStr">
        <is>
          <t>Stock Credit Pack for Teams (80 credits pack)</t>
        </is>
      </c>
      <c r="C2970" t="inlineStr">
        <is>
          <t>-</t>
        </is>
      </c>
      <c r="D2970" t="inlineStr">
        <is>
          <t>65327669CA14A12</t>
        </is>
      </c>
      <c r="F2970" t="inlineStr">
        <is>
          <t>Credit packs let you purchase assets on Adobe Stock in a flexible and cost-effective way. When you purchase a pack, you have one year to redeem your credits to license specific content such as premium images, videos, editorial images, and other asset types.</t>
        </is>
      </c>
      <c r="G2970" t="inlineStr">
        <is>
          <t>1y</t>
        </is>
      </c>
      <c r="H2970" t="inlineStr">
        <is>
          <t>3y</t>
        </is>
      </c>
      <c r="I2970" t="inlineStr">
        <is>
          <t>Published</t>
        </is>
      </c>
      <c r="J2970" t="inlineStr">
        <is>
          <t>IGR-7679-3969-0002</t>
        </is>
      </c>
      <c r="K2970" t="inlineStr">
        <is>
          <t>Items</t>
        </is>
      </c>
      <c r="L2970" t="inlineStr">
        <is>
          <t>UNT-8503</t>
        </is>
      </c>
      <c r="M2970" t="inlineStr">
        <is>
          <t>Credit Pack</t>
        </is>
      </c>
      <c r="N2970" s="13" t="inlineStr">
        <is>
          <t>True</t>
        </is>
      </c>
      <c r="O2970" s="8" t="n">
        <v>45421</v>
      </c>
      <c r="P2970" s="8" t="n">
        <v>45421</v>
      </c>
    </row>
    <row r="2971">
      <c r="A2971" t="inlineStr">
        <is>
          <t>ITM-7679-3969-2970</t>
        </is>
      </c>
      <c r="B2971" t="inlineStr">
        <is>
          <t>Stock Credit Pack for Teams (80 credits pack)</t>
        </is>
      </c>
      <c r="C2971" t="inlineStr">
        <is>
          <t>publish</t>
        </is>
      </c>
      <c r="D2971" t="inlineStr">
        <is>
          <t>65327674CA</t>
        </is>
      </c>
      <c r="E2971" t="inlineStr">
        <is>
          <t>AO03.21154.EN</t>
        </is>
      </c>
      <c r="F2971" t="inlineStr">
        <is>
          <t>Credit packs let you purchase assets on Adobe Stock in a flexible and cost-effective way. When you purchase a pack, you have one year to redeem your credits to license specific content such as premium images, videos, editorial images, and other asset types.</t>
        </is>
      </c>
      <c r="G2971" t="inlineStr">
        <is>
          <t>1y</t>
        </is>
      </c>
      <c r="H2971" t="inlineStr">
        <is>
          <t>1y</t>
        </is>
      </c>
      <c r="I2971" t="inlineStr">
        <is>
          <t>Published</t>
        </is>
      </c>
      <c r="J2971" t="inlineStr">
        <is>
          <t>IGR-7679-3969-0002</t>
        </is>
      </c>
      <c r="K2971" t="inlineStr">
        <is>
          <t>Items</t>
        </is>
      </c>
      <c r="L2971" t="inlineStr">
        <is>
          <t>UNT-8503</t>
        </is>
      </c>
      <c r="M2971" t="inlineStr">
        <is>
          <t>Credit Pack</t>
        </is>
      </c>
      <c r="N2971" s="13" t="inlineStr">
        <is>
          <t>True</t>
        </is>
      </c>
      <c r="O2971" s="8" t="n">
        <v>45421</v>
      </c>
      <c r="P2971" s="8" t="n">
        <v>45421</v>
      </c>
    </row>
    <row r="2972">
      <c r="A2972" t="inlineStr">
        <is>
          <t>ITM-7679-3969-2971</t>
        </is>
      </c>
      <c r="B2972" t="inlineStr">
        <is>
          <t>Stock Credit Pack for Teams (80 credits pack)</t>
        </is>
      </c>
      <c r="C2972" t="inlineStr">
        <is>
          <t>-</t>
        </is>
      </c>
      <c r="D2972" t="inlineStr">
        <is>
          <t>65327674CA01A12</t>
        </is>
      </c>
      <c r="F2972" t="inlineStr">
        <is>
          <t>Credit packs let you purchase assets on Adobe Stock in a flexible and cost-effective way. When you purchase a pack, you have one year to redeem your credits to license specific content such as premium images, videos, editorial images, and other asset types.</t>
        </is>
      </c>
      <c r="G2972" t="inlineStr">
        <is>
          <t>1y</t>
        </is>
      </c>
      <c r="H2972" t="inlineStr">
        <is>
          <t>1y</t>
        </is>
      </c>
      <c r="I2972" t="inlineStr">
        <is>
          <t>Published</t>
        </is>
      </c>
      <c r="J2972" t="inlineStr">
        <is>
          <t>IGR-7679-3969-0002</t>
        </is>
      </c>
      <c r="K2972" t="inlineStr">
        <is>
          <t>Items</t>
        </is>
      </c>
      <c r="L2972" t="inlineStr">
        <is>
          <t>UNT-8503</t>
        </is>
      </c>
      <c r="M2972" t="inlineStr">
        <is>
          <t>Credit Pack</t>
        </is>
      </c>
      <c r="N2972" s="13" t="inlineStr">
        <is>
          <t>True</t>
        </is>
      </c>
      <c r="O2972" s="8" t="n">
        <v>45421</v>
      </c>
      <c r="P2972" s="8" t="n">
        <v>45421</v>
      </c>
    </row>
    <row r="2973">
      <c r="A2973" t="inlineStr">
        <is>
          <t>ITM-7679-3969-2972</t>
        </is>
      </c>
      <c r="B2973" t="inlineStr">
        <is>
          <t>Stock Credit Pack for Teams (80 credits pack)</t>
        </is>
      </c>
      <c r="C2973" t="inlineStr">
        <is>
          <t>-</t>
        </is>
      </c>
      <c r="D2973" t="inlineStr">
        <is>
          <t>65327674CA02A12</t>
        </is>
      </c>
      <c r="F2973" t="inlineStr">
        <is>
          <t>Credit packs let you purchase assets on Adobe Stock in a flexible and cost-effective way. When you purchase a pack, you have one year to redeem your credits to license specific content such as premium images, videos, editorial images, and other asset types.</t>
        </is>
      </c>
      <c r="G2973" t="inlineStr">
        <is>
          <t>1y</t>
        </is>
      </c>
      <c r="H2973" t="inlineStr">
        <is>
          <t>1y</t>
        </is>
      </c>
      <c r="I2973" t="inlineStr">
        <is>
          <t>Published</t>
        </is>
      </c>
      <c r="J2973" t="inlineStr">
        <is>
          <t>IGR-7679-3969-0002</t>
        </is>
      </c>
      <c r="K2973" t="inlineStr">
        <is>
          <t>Items</t>
        </is>
      </c>
      <c r="L2973" t="inlineStr">
        <is>
          <t>UNT-8503</t>
        </is>
      </c>
      <c r="M2973" t="inlineStr">
        <is>
          <t>Credit Pack</t>
        </is>
      </c>
      <c r="N2973" s="13" t="inlineStr">
        <is>
          <t>True</t>
        </is>
      </c>
      <c r="O2973" s="8" t="n">
        <v>45421</v>
      </c>
      <c r="P2973" s="8" t="n">
        <v>45421</v>
      </c>
    </row>
    <row r="2974">
      <c r="A2974" t="inlineStr">
        <is>
          <t>ITM-7679-3969-2973</t>
        </is>
      </c>
      <c r="B2974" t="inlineStr">
        <is>
          <t>Stock Credit Pack for Teams (80 credits pack)</t>
        </is>
      </c>
      <c r="C2974" t="inlineStr">
        <is>
          <t>-</t>
        </is>
      </c>
      <c r="D2974" t="inlineStr">
        <is>
          <t>65327674CA03A12</t>
        </is>
      </c>
      <c r="F2974" t="inlineStr">
        <is>
          <t>Credit packs let you purchase assets on Adobe Stock in a flexible and cost-effective way. When you purchase a pack, you have one year to redeem your credits to license specific content such as premium images, videos, editorial images, and other asset types.</t>
        </is>
      </c>
      <c r="G2974" t="inlineStr">
        <is>
          <t>1y</t>
        </is>
      </c>
      <c r="H2974" t="inlineStr">
        <is>
          <t>1y</t>
        </is>
      </c>
      <c r="I2974" t="inlineStr">
        <is>
          <t>Published</t>
        </is>
      </c>
      <c r="J2974" t="inlineStr">
        <is>
          <t>IGR-7679-3969-0002</t>
        </is>
      </c>
      <c r="K2974" t="inlineStr">
        <is>
          <t>Items</t>
        </is>
      </c>
      <c r="L2974" t="inlineStr">
        <is>
          <t>UNT-8503</t>
        </is>
      </c>
      <c r="M2974" t="inlineStr">
        <is>
          <t>Credit Pack</t>
        </is>
      </c>
      <c r="N2974" s="13" t="inlineStr">
        <is>
          <t>True</t>
        </is>
      </c>
      <c r="O2974" s="8" t="n">
        <v>45421</v>
      </c>
      <c r="P2974" s="8" t="n">
        <v>45421</v>
      </c>
    </row>
    <row r="2975">
      <c r="A2975" t="inlineStr">
        <is>
          <t>ITM-7679-3969-2974</t>
        </is>
      </c>
      <c r="B2975" t="inlineStr">
        <is>
          <t>Stock Credit Pack for Teams (80 credits pack)</t>
        </is>
      </c>
      <c r="C2975" t="inlineStr">
        <is>
          <t>-</t>
        </is>
      </c>
      <c r="D2975" t="inlineStr">
        <is>
          <t>65327674CA04A12</t>
        </is>
      </c>
      <c r="F2975" t="inlineStr">
        <is>
          <t>Credit packs let you purchase assets on Adobe Stock in a flexible and cost-effective way. When you purchase a pack, you have one year to redeem your credits to license specific content such as premium images, videos, editorial images, and other asset types.</t>
        </is>
      </c>
      <c r="G2975" t="inlineStr">
        <is>
          <t>1y</t>
        </is>
      </c>
      <c r="H2975" t="inlineStr">
        <is>
          <t>1y</t>
        </is>
      </c>
      <c r="I2975" t="inlineStr">
        <is>
          <t>Published</t>
        </is>
      </c>
      <c r="J2975" t="inlineStr">
        <is>
          <t>IGR-7679-3969-0002</t>
        </is>
      </c>
      <c r="K2975" t="inlineStr">
        <is>
          <t>Items</t>
        </is>
      </c>
      <c r="L2975" t="inlineStr">
        <is>
          <t>UNT-8503</t>
        </is>
      </c>
      <c r="M2975" t="inlineStr">
        <is>
          <t>Credit Pack</t>
        </is>
      </c>
      <c r="N2975" s="13" t="inlineStr">
        <is>
          <t>True</t>
        </is>
      </c>
      <c r="O2975" s="8" t="n">
        <v>45421</v>
      </c>
      <c r="P2975" s="8" t="n">
        <v>45421</v>
      </c>
    </row>
    <row r="2976">
      <c r="A2976" t="inlineStr">
        <is>
          <t>ITM-7679-3969-2975</t>
        </is>
      </c>
      <c r="B2976" t="inlineStr">
        <is>
          <t>Stock Credit Pack for Teams (80 credits pack)</t>
        </is>
      </c>
      <c r="C2976" t="inlineStr">
        <is>
          <t>-</t>
        </is>
      </c>
      <c r="D2976" t="inlineStr">
        <is>
          <t>65327674CA12A12</t>
        </is>
      </c>
      <c r="F2976" t="inlineStr">
        <is>
          <t>Credit packs let you purchase assets on Adobe Stock in a flexible and cost-effective way. When you purchase a pack, you have one year to redeem your credits to license specific content such as premium images, videos, editorial images, and other asset types.</t>
        </is>
      </c>
      <c r="G2976" t="inlineStr">
        <is>
          <t>1y</t>
        </is>
      </c>
      <c r="H2976" t="inlineStr">
        <is>
          <t>3y</t>
        </is>
      </c>
      <c r="I2976" t="inlineStr">
        <is>
          <t>Published</t>
        </is>
      </c>
      <c r="J2976" t="inlineStr">
        <is>
          <t>IGR-7679-3969-0002</t>
        </is>
      </c>
      <c r="K2976" t="inlineStr">
        <is>
          <t>Items</t>
        </is>
      </c>
      <c r="L2976" t="inlineStr">
        <is>
          <t>UNT-8503</t>
        </is>
      </c>
      <c r="M2976" t="inlineStr">
        <is>
          <t>Credit Pack</t>
        </is>
      </c>
      <c r="N2976" s="13" t="inlineStr">
        <is>
          <t>True</t>
        </is>
      </c>
      <c r="O2976" s="8" t="n">
        <v>45421</v>
      </c>
      <c r="P2976" s="8" t="n">
        <v>45421</v>
      </c>
    </row>
    <row r="2977">
      <c r="A2977" t="inlineStr">
        <is>
          <t>ITM-7679-3969-2976</t>
        </is>
      </c>
      <c r="B2977" t="inlineStr">
        <is>
          <t>Stock Credit Pack for Teams (80 credits pack)</t>
        </is>
      </c>
      <c r="C2977" t="inlineStr">
        <is>
          <t>-</t>
        </is>
      </c>
      <c r="D2977" t="inlineStr">
        <is>
          <t>65327674CA13A12</t>
        </is>
      </c>
      <c r="F2977" t="inlineStr">
        <is>
          <t>Credit packs let you purchase assets on Adobe Stock in a flexible and cost-effective way. When you purchase a pack, you have one year to redeem your credits to license specific content such as premium images, videos, editorial images, and other asset types.</t>
        </is>
      </c>
      <c r="G2977" t="inlineStr">
        <is>
          <t>1y</t>
        </is>
      </c>
      <c r="H2977" t="inlineStr">
        <is>
          <t>3y</t>
        </is>
      </c>
      <c r="I2977" t="inlineStr">
        <is>
          <t>Published</t>
        </is>
      </c>
      <c r="J2977" t="inlineStr">
        <is>
          <t>IGR-7679-3969-0002</t>
        </is>
      </c>
      <c r="K2977" t="inlineStr">
        <is>
          <t>Items</t>
        </is>
      </c>
      <c r="L2977" t="inlineStr">
        <is>
          <t>UNT-8503</t>
        </is>
      </c>
      <c r="M2977" t="inlineStr">
        <is>
          <t>Credit Pack</t>
        </is>
      </c>
      <c r="N2977" s="13" t="inlineStr">
        <is>
          <t>True</t>
        </is>
      </c>
      <c r="O2977" s="8" t="n">
        <v>45421</v>
      </c>
      <c r="P2977" s="8" t="n">
        <v>45421</v>
      </c>
    </row>
    <row r="2978">
      <c r="A2978" t="inlineStr">
        <is>
          <t>ITM-7679-3969-2977</t>
        </is>
      </c>
      <c r="B2978" t="inlineStr">
        <is>
          <t>Stock Credit Pack for Teams (80 credits pack)</t>
        </is>
      </c>
      <c r="C2978" t="inlineStr">
        <is>
          <t>-</t>
        </is>
      </c>
      <c r="D2978" t="inlineStr">
        <is>
          <t>65327674CA14A12</t>
        </is>
      </c>
      <c r="F2978" t="inlineStr">
        <is>
          <t>Credit packs let you purchase assets on Adobe Stock in a flexible and cost-effective way. When you purchase a pack, you have one year to redeem your credits to license specific content such as premium images, videos, editorial images, and other asset types.</t>
        </is>
      </c>
      <c r="G2978" t="inlineStr">
        <is>
          <t>1y</t>
        </is>
      </c>
      <c r="H2978" t="inlineStr">
        <is>
          <t>3y</t>
        </is>
      </c>
      <c r="I2978" t="inlineStr">
        <is>
          <t>Published</t>
        </is>
      </c>
      <c r="J2978" t="inlineStr">
        <is>
          <t>IGR-7679-3969-0002</t>
        </is>
      </c>
      <c r="K2978" t="inlineStr">
        <is>
          <t>Items</t>
        </is>
      </c>
      <c r="L2978" t="inlineStr">
        <is>
          <t>UNT-8503</t>
        </is>
      </c>
      <c r="M2978" t="inlineStr">
        <is>
          <t>Credit Pack</t>
        </is>
      </c>
      <c r="N2978" s="13" t="inlineStr">
        <is>
          <t>True</t>
        </is>
      </c>
      <c r="O2978" s="8" t="n">
        <v>45421</v>
      </c>
      <c r="P2978" s="8" t="n">
        <v>45421</v>
      </c>
    </row>
    <row r="2979">
      <c r="A2979" t="inlineStr">
        <is>
          <t>ITM-7679-3969-2978</t>
        </is>
      </c>
      <c r="B2979" t="inlineStr">
        <is>
          <t>Stock Credit Pack for Teams (80 credits pack)</t>
        </is>
      </c>
      <c r="C2979" t="inlineStr">
        <is>
          <t>publish</t>
        </is>
      </c>
      <c r="D2979" t="inlineStr">
        <is>
          <t>65327675CA</t>
        </is>
      </c>
      <c r="E2979" t="inlineStr">
        <is>
          <t>AO03.23048.MP</t>
        </is>
      </c>
      <c r="F2979" t="inlineStr">
        <is>
          <t>Credit packs let you purchase assets on Adobe Stock in a flexible and cost-effective way. When you purchase a pack, you have one year to redeem your credits to license specific content such as premium images, videos, editorial images, and other asset types.</t>
        </is>
      </c>
      <c r="G2979" t="inlineStr">
        <is>
          <t>1y</t>
        </is>
      </c>
      <c r="H2979" t="inlineStr">
        <is>
          <t>1y</t>
        </is>
      </c>
      <c r="I2979" t="inlineStr">
        <is>
          <t>Published</t>
        </is>
      </c>
      <c r="J2979" t="inlineStr">
        <is>
          <t>IGR-7679-3969-0002</t>
        </is>
      </c>
      <c r="K2979" t="inlineStr">
        <is>
          <t>Items</t>
        </is>
      </c>
      <c r="L2979" t="inlineStr">
        <is>
          <t>UNT-8503</t>
        </is>
      </c>
      <c r="M2979" t="inlineStr">
        <is>
          <t>Credit Pack</t>
        </is>
      </c>
      <c r="N2979" s="13" t="inlineStr">
        <is>
          <t>True</t>
        </is>
      </c>
      <c r="O2979" s="8" t="n">
        <v>45421</v>
      </c>
      <c r="P2979" s="8" t="n">
        <v>45421</v>
      </c>
    </row>
    <row r="2980">
      <c r="A2980" t="inlineStr">
        <is>
          <t>ITM-7679-3969-2979</t>
        </is>
      </c>
      <c r="B2980" t="inlineStr">
        <is>
          <t>Stock Credit Pack for Teams (80 credits pack)</t>
        </is>
      </c>
      <c r="C2980" t="inlineStr">
        <is>
          <t>-</t>
        </is>
      </c>
      <c r="D2980" t="inlineStr">
        <is>
          <t>65327675CA01A12</t>
        </is>
      </c>
      <c r="F2980" t="inlineStr">
        <is>
          <t>Credit packs let you purchase assets on Adobe Stock in a flexible and cost-effective way. When you purchase a pack, you have one year to redeem your credits to license specific content such as premium images, videos, editorial images, and other asset types.</t>
        </is>
      </c>
      <c r="G2980" t="inlineStr">
        <is>
          <t>1y</t>
        </is>
      </c>
      <c r="H2980" t="inlineStr">
        <is>
          <t>1y</t>
        </is>
      </c>
      <c r="I2980" t="inlineStr">
        <is>
          <t>Published</t>
        </is>
      </c>
      <c r="J2980" t="inlineStr">
        <is>
          <t>IGR-7679-3969-0002</t>
        </is>
      </c>
      <c r="K2980" t="inlineStr">
        <is>
          <t>Items</t>
        </is>
      </c>
      <c r="L2980" t="inlineStr">
        <is>
          <t>UNT-8503</t>
        </is>
      </c>
      <c r="M2980" t="inlineStr">
        <is>
          <t>Credit Pack</t>
        </is>
      </c>
      <c r="N2980" s="13" t="inlineStr">
        <is>
          <t>True</t>
        </is>
      </c>
      <c r="O2980" s="8" t="n">
        <v>45421</v>
      </c>
      <c r="P2980" s="8" t="n">
        <v>45421</v>
      </c>
    </row>
    <row r="2981">
      <c r="A2981" t="inlineStr">
        <is>
          <t>ITM-7679-3969-2980</t>
        </is>
      </c>
      <c r="B2981" t="inlineStr">
        <is>
          <t>Stock Credit Pack for Teams (80 credits pack)</t>
        </is>
      </c>
      <c r="C2981" t="inlineStr">
        <is>
          <t>-</t>
        </is>
      </c>
      <c r="D2981" t="inlineStr">
        <is>
          <t>65327675CA02A12</t>
        </is>
      </c>
      <c r="F2981" t="inlineStr">
        <is>
          <t>Credit packs let you purchase assets on Adobe Stock in a flexible and cost-effective way. When you purchase a pack, you have one year to redeem your credits to license specific content such as premium images, videos, editorial images, and other asset types.</t>
        </is>
      </c>
      <c r="G2981" t="inlineStr">
        <is>
          <t>1y</t>
        </is>
      </c>
      <c r="H2981" t="inlineStr">
        <is>
          <t>1y</t>
        </is>
      </c>
      <c r="I2981" t="inlineStr">
        <is>
          <t>Published</t>
        </is>
      </c>
      <c r="J2981" t="inlineStr">
        <is>
          <t>IGR-7679-3969-0002</t>
        </is>
      </c>
      <c r="K2981" t="inlineStr">
        <is>
          <t>Items</t>
        </is>
      </c>
      <c r="L2981" t="inlineStr">
        <is>
          <t>UNT-8503</t>
        </is>
      </c>
      <c r="M2981" t="inlineStr">
        <is>
          <t>Credit Pack</t>
        </is>
      </c>
      <c r="N2981" s="13" t="inlineStr">
        <is>
          <t>True</t>
        </is>
      </c>
      <c r="O2981" s="8" t="n">
        <v>45421</v>
      </c>
      <c r="P2981" s="8" t="n">
        <v>45421</v>
      </c>
    </row>
    <row r="2982">
      <c r="A2982" t="inlineStr">
        <is>
          <t>ITM-7679-3969-2981</t>
        </is>
      </c>
      <c r="B2982" t="inlineStr">
        <is>
          <t>Stock Credit Pack for Teams (80 credits pack)</t>
        </is>
      </c>
      <c r="C2982" t="inlineStr">
        <is>
          <t>-</t>
        </is>
      </c>
      <c r="D2982" t="inlineStr">
        <is>
          <t>65327675CA03A12</t>
        </is>
      </c>
      <c r="F2982" t="inlineStr">
        <is>
          <t>Credit packs let you purchase assets on Adobe Stock in a flexible and cost-effective way. When you purchase a pack, you have one year to redeem your credits to license specific content such as premium images, videos, editorial images, and other asset types.</t>
        </is>
      </c>
      <c r="G2982" t="inlineStr">
        <is>
          <t>1y</t>
        </is>
      </c>
      <c r="H2982" t="inlineStr">
        <is>
          <t>1y</t>
        </is>
      </c>
      <c r="I2982" t="inlineStr">
        <is>
          <t>Published</t>
        </is>
      </c>
      <c r="J2982" t="inlineStr">
        <is>
          <t>IGR-7679-3969-0002</t>
        </is>
      </c>
      <c r="K2982" t="inlineStr">
        <is>
          <t>Items</t>
        </is>
      </c>
      <c r="L2982" t="inlineStr">
        <is>
          <t>UNT-8503</t>
        </is>
      </c>
      <c r="M2982" t="inlineStr">
        <is>
          <t>Credit Pack</t>
        </is>
      </c>
      <c r="N2982" s="13" t="inlineStr">
        <is>
          <t>True</t>
        </is>
      </c>
      <c r="O2982" s="8" t="n">
        <v>45421</v>
      </c>
      <c r="P2982" s="8" t="n">
        <v>45421</v>
      </c>
    </row>
    <row r="2983">
      <c r="A2983" t="inlineStr">
        <is>
          <t>ITM-7679-3969-2982</t>
        </is>
      </c>
      <c r="B2983" t="inlineStr">
        <is>
          <t>Stock Credit Pack for Teams (80 credits pack)</t>
        </is>
      </c>
      <c r="C2983" t="inlineStr">
        <is>
          <t>-</t>
        </is>
      </c>
      <c r="D2983" t="inlineStr">
        <is>
          <t>65327675CA04A12</t>
        </is>
      </c>
      <c r="F2983" t="inlineStr">
        <is>
          <t>Credit packs let you purchase assets on Adobe Stock in a flexible and cost-effective way. When you purchase a pack, you have one year to redeem your credits to license specific content such as premium images, videos, editorial images, and other asset types.</t>
        </is>
      </c>
      <c r="G2983" t="inlineStr">
        <is>
          <t>1y</t>
        </is>
      </c>
      <c r="H2983" t="inlineStr">
        <is>
          <t>1y</t>
        </is>
      </c>
      <c r="I2983" t="inlineStr">
        <is>
          <t>Published</t>
        </is>
      </c>
      <c r="J2983" t="inlineStr">
        <is>
          <t>IGR-7679-3969-0002</t>
        </is>
      </c>
      <c r="K2983" t="inlineStr">
        <is>
          <t>Items</t>
        </is>
      </c>
      <c r="L2983" t="inlineStr">
        <is>
          <t>UNT-8503</t>
        </is>
      </c>
      <c r="M2983" t="inlineStr">
        <is>
          <t>Credit Pack</t>
        </is>
      </c>
      <c r="N2983" s="13" t="inlineStr">
        <is>
          <t>True</t>
        </is>
      </c>
      <c r="O2983" s="8" t="n">
        <v>45421</v>
      </c>
      <c r="P2983" s="8" t="n">
        <v>45421</v>
      </c>
    </row>
    <row r="2984">
      <c r="A2984" t="inlineStr">
        <is>
          <t>ITM-7679-3969-2983</t>
        </is>
      </c>
      <c r="B2984" t="inlineStr">
        <is>
          <t>Stock Credit Pack for Teams (80 credits pack)</t>
        </is>
      </c>
      <c r="C2984" t="inlineStr">
        <is>
          <t>-</t>
        </is>
      </c>
      <c r="D2984" t="inlineStr">
        <is>
          <t>65327675CA12A12</t>
        </is>
      </c>
      <c r="F2984" t="inlineStr">
        <is>
          <t>Credit packs let you purchase assets on Adobe Stock in a flexible and cost-effective way. When you purchase a pack, you have one year to redeem your credits to license specific content such as premium images, videos, editorial images, and other asset types.</t>
        </is>
      </c>
      <c r="G2984" t="inlineStr">
        <is>
          <t>1y</t>
        </is>
      </c>
      <c r="H2984" t="inlineStr">
        <is>
          <t>3y</t>
        </is>
      </c>
      <c r="I2984" t="inlineStr">
        <is>
          <t>Published</t>
        </is>
      </c>
      <c r="J2984" t="inlineStr">
        <is>
          <t>IGR-7679-3969-0002</t>
        </is>
      </c>
      <c r="K2984" t="inlineStr">
        <is>
          <t>Items</t>
        </is>
      </c>
      <c r="L2984" t="inlineStr">
        <is>
          <t>UNT-8503</t>
        </is>
      </c>
      <c r="M2984" t="inlineStr">
        <is>
          <t>Credit Pack</t>
        </is>
      </c>
      <c r="N2984" s="13" t="inlineStr">
        <is>
          <t>True</t>
        </is>
      </c>
      <c r="O2984" s="8" t="n">
        <v>45421</v>
      </c>
      <c r="P2984" s="8" t="n">
        <v>45421</v>
      </c>
    </row>
    <row r="2985">
      <c r="A2985" t="inlineStr">
        <is>
          <t>ITM-7679-3969-2984</t>
        </is>
      </c>
      <c r="B2985" t="inlineStr">
        <is>
          <t>Stock Credit Pack for Teams (80 credits pack)</t>
        </is>
      </c>
      <c r="C2985" t="inlineStr">
        <is>
          <t>-</t>
        </is>
      </c>
      <c r="D2985" t="inlineStr">
        <is>
          <t>65327675CA13A12</t>
        </is>
      </c>
      <c r="F2985" t="inlineStr">
        <is>
          <t>Credit packs let you purchase assets on Adobe Stock in a flexible and cost-effective way. When you purchase a pack, you have one year to redeem your credits to license specific content such as premium images, videos, editorial images, and other asset types.</t>
        </is>
      </c>
      <c r="G2985" t="inlineStr">
        <is>
          <t>1y</t>
        </is>
      </c>
      <c r="H2985" t="inlineStr">
        <is>
          <t>3y</t>
        </is>
      </c>
      <c r="I2985" t="inlineStr">
        <is>
          <t>Published</t>
        </is>
      </c>
      <c r="J2985" t="inlineStr">
        <is>
          <t>IGR-7679-3969-0002</t>
        </is>
      </c>
      <c r="K2985" t="inlineStr">
        <is>
          <t>Items</t>
        </is>
      </c>
      <c r="L2985" t="inlineStr">
        <is>
          <t>UNT-8503</t>
        </is>
      </c>
      <c r="M2985" t="inlineStr">
        <is>
          <t>Credit Pack</t>
        </is>
      </c>
      <c r="N2985" s="13" t="inlineStr">
        <is>
          <t>True</t>
        </is>
      </c>
      <c r="O2985" s="8" t="n">
        <v>45421</v>
      </c>
      <c r="P2985" s="8" t="n">
        <v>45421</v>
      </c>
    </row>
    <row r="2986">
      <c r="A2986" t="inlineStr">
        <is>
          <t>ITM-7679-3969-2985</t>
        </is>
      </c>
      <c r="B2986" t="inlineStr">
        <is>
          <t>Stock Credit Pack for Teams (80 credits pack)</t>
        </is>
      </c>
      <c r="C2986" t="inlineStr">
        <is>
          <t>-</t>
        </is>
      </c>
      <c r="D2986" t="inlineStr">
        <is>
          <t>65327675CA14A12</t>
        </is>
      </c>
      <c r="F2986" t="inlineStr">
        <is>
          <t>Credit packs let you purchase assets on Adobe Stock in a flexible and cost-effective way. When you purchase a pack, you have one year to redeem your credits to license specific content such as premium images, videos, editorial images, and other asset types.</t>
        </is>
      </c>
      <c r="G2986" t="inlineStr">
        <is>
          <t>1y</t>
        </is>
      </c>
      <c r="H2986" t="inlineStr">
        <is>
          <t>3y</t>
        </is>
      </c>
      <c r="I2986" t="inlineStr">
        <is>
          <t>Published</t>
        </is>
      </c>
      <c r="J2986" t="inlineStr">
        <is>
          <t>IGR-7679-3969-0002</t>
        </is>
      </c>
      <c r="K2986" t="inlineStr">
        <is>
          <t>Items</t>
        </is>
      </c>
      <c r="L2986" t="inlineStr">
        <is>
          <t>UNT-8503</t>
        </is>
      </c>
      <c r="M2986" t="inlineStr">
        <is>
          <t>Credit Pack</t>
        </is>
      </c>
      <c r="N2986" s="13" t="inlineStr">
        <is>
          <t>True</t>
        </is>
      </c>
      <c r="O2986" s="8" t="n">
        <v>45421</v>
      </c>
      <c r="P2986" s="8" t="n">
        <v>45421</v>
      </c>
    </row>
    <row r="2987">
      <c r="A2987" t="inlineStr">
        <is>
          <t>ITM-7679-3969-2986</t>
        </is>
      </c>
      <c r="B2987" t="inlineStr">
        <is>
          <t>Stock Credit Pack for Teams (500 credits pack)</t>
        </is>
      </c>
      <c r="C2987" t="inlineStr">
        <is>
          <t>publish</t>
        </is>
      </c>
      <c r="D2987" t="inlineStr">
        <is>
          <t>65327697CA</t>
        </is>
      </c>
      <c r="E2987" t="inlineStr">
        <is>
          <t>AO03.23047.MP</t>
        </is>
      </c>
      <c r="F2987" t="inlineStr">
        <is>
          <t>Credit packs let you purchase assets on Adobe Stock in a flexible and cost-effective way. When you purchase a pack, you have one year to redeem your credits to license specific content such as premium images, videos, editorial images, and other asset types.</t>
        </is>
      </c>
      <c r="G2987" t="inlineStr">
        <is>
          <t>1y</t>
        </is>
      </c>
      <c r="H2987" t="inlineStr">
        <is>
          <t>1y</t>
        </is>
      </c>
      <c r="I2987" t="inlineStr">
        <is>
          <t>Published</t>
        </is>
      </c>
      <c r="J2987" t="inlineStr">
        <is>
          <t>IGR-7679-3969-0002</t>
        </is>
      </c>
      <c r="K2987" t="inlineStr">
        <is>
          <t>Items</t>
        </is>
      </c>
      <c r="L2987" t="inlineStr">
        <is>
          <t>UNT-8503</t>
        </is>
      </c>
      <c r="M2987" t="inlineStr">
        <is>
          <t>Credit Pack</t>
        </is>
      </c>
      <c r="N2987" s="13" t="inlineStr">
        <is>
          <t>True</t>
        </is>
      </c>
      <c r="O2987" s="8" t="n">
        <v>45421</v>
      </c>
      <c r="P2987" s="8" t="n">
        <v>45421</v>
      </c>
    </row>
    <row r="2988">
      <c r="A2988" t="inlineStr">
        <is>
          <t>ITM-7679-3969-2987</t>
        </is>
      </c>
      <c r="B2988" t="inlineStr">
        <is>
          <t>Stock Credit Pack for Teams (500 credits pack)</t>
        </is>
      </c>
      <c r="C2988" t="inlineStr">
        <is>
          <t>-</t>
        </is>
      </c>
      <c r="D2988" t="inlineStr">
        <is>
          <t>65327697CA01A12</t>
        </is>
      </c>
      <c r="F2988" t="inlineStr">
        <is>
          <t>Credit packs let you purchase assets on Adobe Stock in a flexible and cost-effective way. When you purchase a pack, you have one year to redeem your credits to license specific content such as premium images, videos, editorial images, and other asset types.</t>
        </is>
      </c>
      <c r="G2988" t="inlineStr">
        <is>
          <t>1y</t>
        </is>
      </c>
      <c r="H2988" t="inlineStr">
        <is>
          <t>1y</t>
        </is>
      </c>
      <c r="I2988" t="inlineStr">
        <is>
          <t>Published</t>
        </is>
      </c>
      <c r="J2988" t="inlineStr">
        <is>
          <t>IGR-7679-3969-0002</t>
        </is>
      </c>
      <c r="K2988" t="inlineStr">
        <is>
          <t>Items</t>
        </is>
      </c>
      <c r="L2988" t="inlineStr">
        <is>
          <t>UNT-8503</t>
        </is>
      </c>
      <c r="M2988" t="inlineStr">
        <is>
          <t>Credit Pack</t>
        </is>
      </c>
      <c r="N2988" s="13" t="inlineStr">
        <is>
          <t>True</t>
        </is>
      </c>
      <c r="O2988" s="8" t="n">
        <v>45421</v>
      </c>
      <c r="P2988" s="8" t="n">
        <v>45421</v>
      </c>
    </row>
    <row r="2989">
      <c r="A2989" t="inlineStr">
        <is>
          <t>ITM-7679-3969-2988</t>
        </is>
      </c>
      <c r="B2989" t="inlineStr">
        <is>
          <t>Stock Credit Pack for Teams (500 credits pack)</t>
        </is>
      </c>
      <c r="C2989" t="inlineStr">
        <is>
          <t>-</t>
        </is>
      </c>
      <c r="D2989" t="inlineStr">
        <is>
          <t>65327697CA02A12</t>
        </is>
      </c>
      <c r="F2989" t="inlineStr">
        <is>
          <t>Credit packs let you purchase assets on Adobe Stock in a flexible and cost-effective way. When you purchase a pack, you have one year to redeem your credits to license specific content such as premium images, videos, editorial images, and other asset types.</t>
        </is>
      </c>
      <c r="G2989" t="inlineStr">
        <is>
          <t>1y</t>
        </is>
      </c>
      <c r="H2989" t="inlineStr">
        <is>
          <t>1y</t>
        </is>
      </c>
      <c r="I2989" t="inlineStr">
        <is>
          <t>Published</t>
        </is>
      </c>
      <c r="J2989" t="inlineStr">
        <is>
          <t>IGR-7679-3969-0002</t>
        </is>
      </c>
      <c r="K2989" t="inlineStr">
        <is>
          <t>Items</t>
        </is>
      </c>
      <c r="L2989" t="inlineStr">
        <is>
          <t>UNT-8503</t>
        </is>
      </c>
      <c r="M2989" t="inlineStr">
        <is>
          <t>Credit Pack</t>
        </is>
      </c>
      <c r="N2989" s="13" t="inlineStr">
        <is>
          <t>True</t>
        </is>
      </c>
      <c r="O2989" s="8" t="n">
        <v>45421</v>
      </c>
      <c r="P2989" s="8" t="n">
        <v>45421</v>
      </c>
    </row>
    <row r="2990">
      <c r="A2990" t="inlineStr">
        <is>
          <t>ITM-7679-3969-2989</t>
        </is>
      </c>
      <c r="B2990" t="inlineStr">
        <is>
          <t>Stock Credit Pack for Teams (500 credits pack)</t>
        </is>
      </c>
      <c r="C2990" t="inlineStr">
        <is>
          <t>-</t>
        </is>
      </c>
      <c r="D2990" t="inlineStr">
        <is>
          <t>65327697CA03A12</t>
        </is>
      </c>
      <c r="F2990" t="inlineStr">
        <is>
          <t>Credit packs let you purchase assets on Adobe Stock in a flexible and cost-effective way. When you purchase a pack, you have one year to redeem your credits to license specific content such as premium images, videos, editorial images, and other asset types.</t>
        </is>
      </c>
      <c r="G2990" t="inlineStr">
        <is>
          <t>1y</t>
        </is>
      </c>
      <c r="H2990" t="inlineStr">
        <is>
          <t>1y</t>
        </is>
      </c>
      <c r="I2990" t="inlineStr">
        <is>
          <t>Published</t>
        </is>
      </c>
      <c r="J2990" t="inlineStr">
        <is>
          <t>IGR-7679-3969-0002</t>
        </is>
      </c>
      <c r="K2990" t="inlineStr">
        <is>
          <t>Items</t>
        </is>
      </c>
      <c r="L2990" t="inlineStr">
        <is>
          <t>UNT-8503</t>
        </is>
      </c>
      <c r="M2990" t="inlineStr">
        <is>
          <t>Credit Pack</t>
        </is>
      </c>
      <c r="N2990" s="13" t="inlineStr">
        <is>
          <t>True</t>
        </is>
      </c>
      <c r="O2990" s="8" t="n">
        <v>45421</v>
      </c>
      <c r="P2990" s="8" t="n">
        <v>45421</v>
      </c>
    </row>
    <row r="2991">
      <c r="A2991" t="inlineStr">
        <is>
          <t>ITM-7679-3969-2990</t>
        </is>
      </c>
      <c r="B2991" t="inlineStr">
        <is>
          <t>Stock Credit Pack for Teams (500 credits pack)</t>
        </is>
      </c>
      <c r="C2991" t="inlineStr">
        <is>
          <t>-</t>
        </is>
      </c>
      <c r="D2991" t="inlineStr">
        <is>
          <t>65327697CA04A12</t>
        </is>
      </c>
      <c r="F2991" t="inlineStr">
        <is>
          <t>Credit packs let you purchase assets on Adobe Stock in a flexible and cost-effective way. When you purchase a pack, you have one year to redeem your credits to license specific content such as premium images, videos, editorial images, and other asset types.</t>
        </is>
      </c>
      <c r="G2991" t="inlineStr">
        <is>
          <t>1y</t>
        </is>
      </c>
      <c r="H2991" t="inlineStr">
        <is>
          <t>1y</t>
        </is>
      </c>
      <c r="I2991" t="inlineStr">
        <is>
          <t>Published</t>
        </is>
      </c>
      <c r="J2991" t="inlineStr">
        <is>
          <t>IGR-7679-3969-0002</t>
        </is>
      </c>
      <c r="K2991" t="inlineStr">
        <is>
          <t>Items</t>
        </is>
      </c>
      <c r="L2991" t="inlineStr">
        <is>
          <t>UNT-8503</t>
        </is>
      </c>
      <c r="M2991" t="inlineStr">
        <is>
          <t>Credit Pack</t>
        </is>
      </c>
      <c r="N2991" s="13" t="inlineStr">
        <is>
          <t>True</t>
        </is>
      </c>
      <c r="O2991" s="8" t="n">
        <v>45421</v>
      </c>
      <c r="P2991" s="8" t="n">
        <v>45421</v>
      </c>
    </row>
    <row r="2992">
      <c r="A2992" t="inlineStr">
        <is>
          <t>ITM-7679-3969-2991</t>
        </is>
      </c>
      <c r="B2992" t="inlineStr">
        <is>
          <t>Stock Credit Pack for Teams (500 credits pack)</t>
        </is>
      </c>
      <c r="C2992" t="inlineStr">
        <is>
          <t>-</t>
        </is>
      </c>
      <c r="D2992" t="inlineStr">
        <is>
          <t>65327697CA12A12</t>
        </is>
      </c>
      <c r="F2992" t="inlineStr">
        <is>
          <t>Credit packs let you purchase assets on Adobe Stock in a flexible and cost-effective way. When you purchase a pack, you have one year to redeem your credits to license specific content such as premium images, videos, editorial images, and other asset types.</t>
        </is>
      </c>
      <c r="G2992" t="inlineStr">
        <is>
          <t>1y</t>
        </is>
      </c>
      <c r="H2992" t="inlineStr">
        <is>
          <t>3y</t>
        </is>
      </c>
      <c r="I2992" t="inlineStr">
        <is>
          <t>Published</t>
        </is>
      </c>
      <c r="J2992" t="inlineStr">
        <is>
          <t>IGR-7679-3969-0002</t>
        </is>
      </c>
      <c r="K2992" t="inlineStr">
        <is>
          <t>Items</t>
        </is>
      </c>
      <c r="L2992" t="inlineStr">
        <is>
          <t>UNT-8503</t>
        </is>
      </c>
      <c r="M2992" t="inlineStr">
        <is>
          <t>Credit Pack</t>
        </is>
      </c>
      <c r="N2992" s="13" t="inlineStr">
        <is>
          <t>True</t>
        </is>
      </c>
      <c r="O2992" s="8" t="n">
        <v>45421</v>
      </c>
      <c r="P2992" s="8" t="n">
        <v>45421</v>
      </c>
    </row>
    <row r="2993">
      <c r="A2993" t="inlineStr">
        <is>
          <t>ITM-7679-3969-2992</t>
        </is>
      </c>
      <c r="B2993" t="inlineStr">
        <is>
          <t>Stock Credit Pack for Teams (500 credits pack)</t>
        </is>
      </c>
      <c r="C2993" t="inlineStr">
        <is>
          <t>-</t>
        </is>
      </c>
      <c r="D2993" t="inlineStr">
        <is>
          <t>65327697CA13A12</t>
        </is>
      </c>
      <c r="F2993" t="inlineStr">
        <is>
          <t>Credit packs let you purchase assets on Adobe Stock in a flexible and cost-effective way. When you purchase a pack, you have one year to redeem your credits to license specific content such as premium images, videos, editorial images, and other asset types.</t>
        </is>
      </c>
      <c r="G2993" t="inlineStr">
        <is>
          <t>1y</t>
        </is>
      </c>
      <c r="H2993" t="inlineStr">
        <is>
          <t>3y</t>
        </is>
      </c>
      <c r="I2993" t="inlineStr">
        <is>
          <t>Published</t>
        </is>
      </c>
      <c r="J2993" t="inlineStr">
        <is>
          <t>IGR-7679-3969-0002</t>
        </is>
      </c>
      <c r="K2993" t="inlineStr">
        <is>
          <t>Items</t>
        </is>
      </c>
      <c r="L2993" t="inlineStr">
        <is>
          <t>UNT-8503</t>
        </is>
      </c>
      <c r="M2993" t="inlineStr">
        <is>
          <t>Credit Pack</t>
        </is>
      </c>
      <c r="N2993" s="13" t="inlineStr">
        <is>
          <t>True</t>
        </is>
      </c>
      <c r="O2993" s="8" t="n">
        <v>45421</v>
      </c>
      <c r="P2993" s="8" t="n">
        <v>45421</v>
      </c>
    </row>
    <row r="2994">
      <c r="A2994" t="inlineStr">
        <is>
          <t>ITM-7679-3969-2993</t>
        </is>
      </c>
      <c r="B2994" t="inlineStr">
        <is>
          <t>Stock Credit Pack for Teams (500 credits pack)</t>
        </is>
      </c>
      <c r="C2994" t="inlineStr">
        <is>
          <t>-</t>
        </is>
      </c>
      <c r="D2994" t="inlineStr">
        <is>
          <t>65327697CA14A12</t>
        </is>
      </c>
      <c r="F2994" t="inlineStr">
        <is>
          <t>Credit packs let you purchase assets on Adobe Stock in a flexible and cost-effective way. When you purchase a pack, you have one year to redeem your credits to license specific content such as premium images, videos, editorial images, and other asset types.</t>
        </is>
      </c>
      <c r="G2994" t="inlineStr">
        <is>
          <t>1y</t>
        </is>
      </c>
      <c r="H2994" t="inlineStr">
        <is>
          <t>3y</t>
        </is>
      </c>
      <c r="I2994" t="inlineStr">
        <is>
          <t>Published</t>
        </is>
      </c>
      <c r="J2994" t="inlineStr">
        <is>
          <t>IGR-7679-3969-0002</t>
        </is>
      </c>
      <c r="K2994" t="inlineStr">
        <is>
          <t>Items</t>
        </is>
      </c>
      <c r="L2994" t="inlineStr">
        <is>
          <t>UNT-8503</t>
        </is>
      </c>
      <c r="M2994" t="inlineStr">
        <is>
          <t>Credit Pack</t>
        </is>
      </c>
      <c r="N2994" s="13" t="inlineStr">
        <is>
          <t>True</t>
        </is>
      </c>
      <c r="O2994" s="8" t="n">
        <v>45421</v>
      </c>
      <c r="P2994" s="8" t="n">
        <v>45421</v>
      </c>
    </row>
    <row r="2995">
      <c r="A2995" t="inlineStr">
        <is>
          <t>ITM-7679-3969-2994</t>
        </is>
      </c>
      <c r="B2995" t="inlineStr">
        <is>
          <t>Stock Credit Pack for Teams (500 credits pack)</t>
        </is>
      </c>
      <c r="C2995" t="inlineStr">
        <is>
          <t>publish</t>
        </is>
      </c>
      <c r="D2995" t="inlineStr">
        <is>
          <t>65327698CA</t>
        </is>
      </c>
      <c r="E2995" t="inlineStr">
        <is>
          <t>AO03.21153.EN</t>
        </is>
      </c>
      <c r="F2995" t="inlineStr">
        <is>
          <t>Credit packs let you purchase assets on Adobe Stock in a flexible and cost-effective way. When you purchase a pack, you have one year to redeem your credits to license specific content such as premium images, videos, editorial images, and other asset types.</t>
        </is>
      </c>
      <c r="G2995" t="inlineStr">
        <is>
          <t>1y</t>
        </is>
      </c>
      <c r="H2995" t="inlineStr">
        <is>
          <t>1y</t>
        </is>
      </c>
      <c r="I2995" t="inlineStr">
        <is>
          <t>Published</t>
        </is>
      </c>
      <c r="J2995" t="inlineStr">
        <is>
          <t>IGR-7679-3969-0002</t>
        </is>
      </c>
      <c r="K2995" t="inlineStr">
        <is>
          <t>Items</t>
        </is>
      </c>
      <c r="L2995" t="inlineStr">
        <is>
          <t>UNT-8503</t>
        </is>
      </c>
      <c r="M2995" t="inlineStr">
        <is>
          <t>Credit Pack</t>
        </is>
      </c>
      <c r="N2995" s="13" t="inlineStr">
        <is>
          <t>True</t>
        </is>
      </c>
      <c r="O2995" s="8" t="n">
        <v>45421</v>
      </c>
      <c r="P2995" s="8" t="n">
        <v>45421</v>
      </c>
    </row>
    <row r="2996">
      <c r="A2996" t="inlineStr">
        <is>
          <t>ITM-7679-3969-2995</t>
        </is>
      </c>
      <c r="B2996" t="inlineStr">
        <is>
          <t>Stock Credit Pack for Teams (500 credits pack)</t>
        </is>
      </c>
      <c r="C2996" t="inlineStr">
        <is>
          <t>-</t>
        </is>
      </c>
      <c r="D2996" t="inlineStr">
        <is>
          <t>65327698CA01A12</t>
        </is>
      </c>
      <c r="F2996" t="inlineStr">
        <is>
          <t>Credit packs let you purchase assets on Adobe Stock in a flexible and cost-effective way. When you purchase a pack, you have one year to redeem your credits to license specific content such as premium images, videos, editorial images, and other asset types.</t>
        </is>
      </c>
      <c r="G2996" t="inlineStr">
        <is>
          <t>1y</t>
        </is>
      </c>
      <c r="H2996" t="inlineStr">
        <is>
          <t>1y</t>
        </is>
      </c>
      <c r="I2996" t="inlineStr">
        <is>
          <t>Published</t>
        </is>
      </c>
      <c r="J2996" t="inlineStr">
        <is>
          <t>IGR-7679-3969-0002</t>
        </is>
      </c>
      <c r="K2996" t="inlineStr">
        <is>
          <t>Items</t>
        </is>
      </c>
      <c r="L2996" t="inlineStr">
        <is>
          <t>UNT-8503</t>
        </is>
      </c>
      <c r="M2996" t="inlineStr">
        <is>
          <t>Credit Pack</t>
        </is>
      </c>
      <c r="N2996" s="13" t="inlineStr">
        <is>
          <t>True</t>
        </is>
      </c>
      <c r="O2996" s="8" t="n">
        <v>45421</v>
      </c>
      <c r="P2996" s="8" t="n">
        <v>45421</v>
      </c>
    </row>
    <row r="2997">
      <c r="A2997" t="inlineStr">
        <is>
          <t>ITM-7679-3969-2996</t>
        </is>
      </c>
      <c r="B2997" t="inlineStr">
        <is>
          <t>Stock Credit Pack for Teams (500 credits pack)</t>
        </is>
      </c>
      <c r="C2997" t="inlineStr">
        <is>
          <t>-</t>
        </is>
      </c>
      <c r="D2997" t="inlineStr">
        <is>
          <t>65327698CA02A12</t>
        </is>
      </c>
      <c r="F2997" t="inlineStr">
        <is>
          <t>Credit packs let you purchase assets on Adobe Stock in a flexible and cost-effective way. When you purchase a pack, you have one year to redeem your credits to license specific content such as premium images, videos, editorial images, and other asset types.</t>
        </is>
      </c>
      <c r="G2997" t="inlineStr">
        <is>
          <t>1y</t>
        </is>
      </c>
      <c r="H2997" t="inlineStr">
        <is>
          <t>1y</t>
        </is>
      </c>
      <c r="I2997" t="inlineStr">
        <is>
          <t>Published</t>
        </is>
      </c>
      <c r="J2997" t="inlineStr">
        <is>
          <t>IGR-7679-3969-0002</t>
        </is>
      </c>
      <c r="K2997" t="inlineStr">
        <is>
          <t>Items</t>
        </is>
      </c>
      <c r="L2997" t="inlineStr">
        <is>
          <t>UNT-8503</t>
        </is>
      </c>
      <c r="M2997" t="inlineStr">
        <is>
          <t>Credit Pack</t>
        </is>
      </c>
      <c r="N2997" s="13" t="inlineStr">
        <is>
          <t>True</t>
        </is>
      </c>
      <c r="O2997" s="8" t="n">
        <v>45421</v>
      </c>
      <c r="P2997" s="8" t="n">
        <v>45421</v>
      </c>
    </row>
    <row r="2998">
      <c r="A2998" t="inlineStr">
        <is>
          <t>ITM-7679-3969-2997</t>
        </is>
      </c>
      <c r="B2998" t="inlineStr">
        <is>
          <t>Stock Credit Pack for Teams (500 credits pack)</t>
        </is>
      </c>
      <c r="C2998" t="inlineStr">
        <is>
          <t>-</t>
        </is>
      </c>
      <c r="D2998" t="inlineStr">
        <is>
          <t>65327698CA03A12</t>
        </is>
      </c>
      <c r="F2998" t="inlineStr">
        <is>
          <t>Credit packs let you purchase assets on Adobe Stock in a flexible and cost-effective way. When you purchase a pack, you have one year to redeem your credits to license specific content such as premium images, videos, editorial images, and other asset types.</t>
        </is>
      </c>
      <c r="G2998" t="inlineStr">
        <is>
          <t>1y</t>
        </is>
      </c>
      <c r="H2998" t="inlineStr">
        <is>
          <t>1y</t>
        </is>
      </c>
      <c r="I2998" t="inlineStr">
        <is>
          <t>Published</t>
        </is>
      </c>
      <c r="J2998" t="inlineStr">
        <is>
          <t>IGR-7679-3969-0002</t>
        </is>
      </c>
      <c r="K2998" t="inlineStr">
        <is>
          <t>Items</t>
        </is>
      </c>
      <c r="L2998" t="inlineStr">
        <is>
          <t>UNT-8503</t>
        </is>
      </c>
      <c r="M2998" t="inlineStr">
        <is>
          <t>Credit Pack</t>
        </is>
      </c>
      <c r="N2998" s="13" t="inlineStr">
        <is>
          <t>True</t>
        </is>
      </c>
      <c r="O2998" s="8" t="n">
        <v>45421</v>
      </c>
      <c r="P2998" s="8" t="n">
        <v>45421</v>
      </c>
    </row>
    <row r="2999">
      <c r="A2999" t="inlineStr">
        <is>
          <t>ITM-7679-3969-2998</t>
        </is>
      </c>
      <c r="B2999" t="inlineStr">
        <is>
          <t>Stock Credit Pack for Teams (500 credits pack)</t>
        </is>
      </c>
      <c r="C2999" t="inlineStr">
        <is>
          <t>-</t>
        </is>
      </c>
      <c r="D2999" t="inlineStr">
        <is>
          <t>65327698CA04A12</t>
        </is>
      </c>
      <c r="F2999" t="inlineStr">
        <is>
          <t>Credit packs let you purchase assets on Adobe Stock in a flexible and cost-effective way. When you purchase a pack, you have one year to redeem your credits to license specific content such as premium images, videos, editorial images, and other asset types.</t>
        </is>
      </c>
      <c r="G2999" t="inlineStr">
        <is>
          <t>1y</t>
        </is>
      </c>
      <c r="H2999" t="inlineStr">
        <is>
          <t>1y</t>
        </is>
      </c>
      <c r="I2999" t="inlineStr">
        <is>
          <t>Published</t>
        </is>
      </c>
      <c r="J2999" t="inlineStr">
        <is>
          <t>IGR-7679-3969-0002</t>
        </is>
      </c>
      <c r="K2999" t="inlineStr">
        <is>
          <t>Items</t>
        </is>
      </c>
      <c r="L2999" t="inlineStr">
        <is>
          <t>UNT-8503</t>
        </is>
      </c>
      <c r="M2999" t="inlineStr">
        <is>
          <t>Credit Pack</t>
        </is>
      </c>
      <c r="N2999" s="13" t="inlineStr">
        <is>
          <t>True</t>
        </is>
      </c>
      <c r="O2999" s="8" t="n">
        <v>45421</v>
      </c>
      <c r="P2999" s="8" t="n">
        <v>45421</v>
      </c>
    </row>
    <row r="3000">
      <c r="A3000" t="inlineStr">
        <is>
          <t>ITM-7679-3969-2999</t>
        </is>
      </c>
      <c r="B3000" t="inlineStr">
        <is>
          <t>Stock Credit Pack for Teams (500 credits pack)</t>
        </is>
      </c>
      <c r="C3000" t="inlineStr">
        <is>
          <t>-</t>
        </is>
      </c>
      <c r="D3000" t="inlineStr">
        <is>
          <t>65327698CA12A12</t>
        </is>
      </c>
      <c r="F3000" t="inlineStr">
        <is>
          <t>Credit packs let you purchase assets on Adobe Stock in a flexible and cost-effective way. When you purchase a pack, you have one year to redeem your credits to license specific content such as premium images, videos, editorial images, and other asset types.</t>
        </is>
      </c>
      <c r="G3000" t="inlineStr">
        <is>
          <t>1y</t>
        </is>
      </c>
      <c r="H3000" t="inlineStr">
        <is>
          <t>3y</t>
        </is>
      </c>
      <c r="I3000" t="inlineStr">
        <is>
          <t>Published</t>
        </is>
      </c>
      <c r="J3000" t="inlineStr">
        <is>
          <t>IGR-7679-3969-0002</t>
        </is>
      </c>
      <c r="K3000" t="inlineStr">
        <is>
          <t>Items</t>
        </is>
      </c>
      <c r="L3000" t="inlineStr">
        <is>
          <t>UNT-8503</t>
        </is>
      </c>
      <c r="M3000" t="inlineStr">
        <is>
          <t>Credit Pack</t>
        </is>
      </c>
      <c r="N3000" s="13" t="inlineStr">
        <is>
          <t>True</t>
        </is>
      </c>
      <c r="O3000" s="8" t="n">
        <v>45421</v>
      </c>
      <c r="P3000" s="8" t="n">
        <v>45421</v>
      </c>
    </row>
    <row r="3001">
      <c r="A3001" t="inlineStr">
        <is>
          <t>ITM-7679-3969-3000</t>
        </is>
      </c>
      <c r="B3001" t="inlineStr">
        <is>
          <t>Stock Credit Pack for Teams (500 credits pack)</t>
        </is>
      </c>
      <c r="C3001" t="inlineStr">
        <is>
          <t>-</t>
        </is>
      </c>
      <c r="D3001" t="inlineStr">
        <is>
          <t>65327698CA13A12</t>
        </is>
      </c>
      <c r="F3001" t="inlineStr">
        <is>
          <t>Credit packs let you purchase assets on Adobe Stock in a flexible and cost-effective way. When you purchase a pack, you have one year to redeem your credits to license specific content such as premium images, videos, editorial images, and other asset types.</t>
        </is>
      </c>
      <c r="G3001" t="inlineStr">
        <is>
          <t>1y</t>
        </is>
      </c>
      <c r="H3001" t="inlineStr">
        <is>
          <t>3y</t>
        </is>
      </c>
      <c r="I3001" t="inlineStr">
        <is>
          <t>Published</t>
        </is>
      </c>
      <c r="J3001" t="inlineStr">
        <is>
          <t>IGR-7679-3969-0002</t>
        </is>
      </c>
      <c r="K3001" t="inlineStr">
        <is>
          <t>Items</t>
        </is>
      </c>
      <c r="L3001" t="inlineStr">
        <is>
          <t>UNT-8503</t>
        </is>
      </c>
      <c r="M3001" t="inlineStr">
        <is>
          <t>Credit Pack</t>
        </is>
      </c>
      <c r="N3001" s="13" t="inlineStr">
        <is>
          <t>True</t>
        </is>
      </c>
      <c r="O3001" s="8" t="n">
        <v>45421</v>
      </c>
      <c r="P3001" s="8" t="n">
        <v>45421</v>
      </c>
    </row>
    <row r="3002">
      <c r="A3002" t="inlineStr">
        <is>
          <t>ITM-7679-3969-3001</t>
        </is>
      </c>
      <c r="B3002" t="inlineStr">
        <is>
          <t>Stock Credit Pack for Teams (500 credits pack)</t>
        </is>
      </c>
      <c r="C3002" t="inlineStr">
        <is>
          <t>-</t>
        </is>
      </c>
      <c r="D3002" t="inlineStr">
        <is>
          <t>65327698CA14A12</t>
        </is>
      </c>
      <c r="F3002" t="inlineStr">
        <is>
          <t>Credit packs let you purchase assets on Adobe Stock in a flexible and cost-effective way. When you purchase a pack, you have one year to redeem your credits to license specific content such as premium images, videos, editorial images, and other asset types.</t>
        </is>
      </c>
      <c r="G3002" t="inlineStr">
        <is>
          <t>1y</t>
        </is>
      </c>
      <c r="H3002" t="inlineStr">
        <is>
          <t>3y</t>
        </is>
      </c>
      <c r="I3002" t="inlineStr">
        <is>
          <t>Published</t>
        </is>
      </c>
      <c r="J3002" t="inlineStr">
        <is>
          <t>IGR-7679-3969-0002</t>
        </is>
      </c>
      <c r="K3002" t="inlineStr">
        <is>
          <t>Items</t>
        </is>
      </c>
      <c r="L3002" t="inlineStr">
        <is>
          <t>UNT-8503</t>
        </is>
      </c>
      <c r="M3002" t="inlineStr">
        <is>
          <t>Credit Pack</t>
        </is>
      </c>
      <c r="N3002" s="13" t="inlineStr">
        <is>
          <t>True</t>
        </is>
      </c>
      <c r="O3002" s="8" t="n">
        <v>45421</v>
      </c>
      <c r="P3002" s="8" t="n">
        <v>45421</v>
      </c>
    </row>
    <row r="3003">
      <c r="A3003" t="inlineStr">
        <is>
          <t>ITM-7679-3969-3002</t>
        </is>
      </c>
      <c r="B3003" t="inlineStr">
        <is>
          <t>Stock Credit Pack for Teams (500 credits pack)</t>
        </is>
      </c>
      <c r="C3003" t="inlineStr">
        <is>
          <t>publish</t>
        </is>
      </c>
      <c r="D3003" t="inlineStr">
        <is>
          <t>65327701CA</t>
        </is>
      </c>
      <c r="E3003" t="inlineStr">
        <is>
          <t>AO03.25414.MN</t>
        </is>
      </c>
      <c r="F3003" t="inlineStr">
        <is>
          <t>Credit packs let you purchase assets on Adobe Stock in a flexible and cost-effective way. When you purchase a pack, you have one year to redeem your credits to license specific content such as premium images, videos, editorial images, and other asset types.</t>
        </is>
      </c>
      <c r="G3003" t="inlineStr">
        <is>
          <t>1y</t>
        </is>
      </c>
      <c r="H3003" t="inlineStr">
        <is>
          <t>1y</t>
        </is>
      </c>
      <c r="I3003" t="inlineStr">
        <is>
          <t>Published</t>
        </is>
      </c>
      <c r="J3003" t="inlineStr">
        <is>
          <t>IGR-7679-3969-0002</t>
        </is>
      </c>
      <c r="K3003" t="inlineStr">
        <is>
          <t>Items</t>
        </is>
      </c>
      <c r="L3003" t="inlineStr">
        <is>
          <t>UNT-8503</t>
        </is>
      </c>
      <c r="M3003" t="inlineStr">
        <is>
          <t>Credit Pack</t>
        </is>
      </c>
      <c r="N3003" s="13" t="inlineStr">
        <is>
          <t>True</t>
        </is>
      </c>
      <c r="O3003" s="8" t="n">
        <v>45421</v>
      </c>
      <c r="P3003" s="8" t="n">
        <v>45421</v>
      </c>
    </row>
    <row r="3004">
      <c r="A3004" t="inlineStr">
        <is>
          <t>ITM-7679-3969-3003</t>
        </is>
      </c>
      <c r="B3004" t="inlineStr">
        <is>
          <t>Stock Credit Pack for Teams (500 credits pack)</t>
        </is>
      </c>
      <c r="C3004" t="inlineStr">
        <is>
          <t>-</t>
        </is>
      </c>
      <c r="D3004" t="inlineStr">
        <is>
          <t>65327701CA01A12</t>
        </is>
      </c>
      <c r="F3004" t="inlineStr">
        <is>
          <t>Credit packs let you purchase assets on Adobe Stock in a flexible and cost-effective way. When you purchase a pack, you have one year to redeem your credits to license specific content such as premium images, videos, editorial images, and other asset types.</t>
        </is>
      </c>
      <c r="G3004" t="inlineStr">
        <is>
          <t>1y</t>
        </is>
      </c>
      <c r="H3004" t="inlineStr">
        <is>
          <t>1y</t>
        </is>
      </c>
      <c r="I3004" t="inlineStr">
        <is>
          <t>Published</t>
        </is>
      </c>
      <c r="J3004" t="inlineStr">
        <is>
          <t>IGR-7679-3969-0002</t>
        </is>
      </c>
      <c r="K3004" t="inlineStr">
        <is>
          <t>Items</t>
        </is>
      </c>
      <c r="L3004" t="inlineStr">
        <is>
          <t>UNT-8503</t>
        </is>
      </c>
      <c r="M3004" t="inlineStr">
        <is>
          <t>Credit Pack</t>
        </is>
      </c>
      <c r="N3004" s="13" t="inlineStr">
        <is>
          <t>True</t>
        </is>
      </c>
      <c r="O3004" s="8" t="n">
        <v>45421</v>
      </c>
      <c r="P3004" s="8" t="n">
        <v>45421</v>
      </c>
    </row>
    <row r="3005">
      <c r="A3005" t="inlineStr">
        <is>
          <t>ITM-7679-3969-3004</t>
        </is>
      </c>
      <c r="B3005" t="inlineStr">
        <is>
          <t>Stock Credit Pack for Teams (500 credits pack)</t>
        </is>
      </c>
      <c r="C3005" t="inlineStr">
        <is>
          <t>-</t>
        </is>
      </c>
      <c r="D3005" t="inlineStr">
        <is>
          <t>65327701CA02A12</t>
        </is>
      </c>
      <c r="F3005" t="inlineStr">
        <is>
          <t>Credit packs let you purchase assets on Adobe Stock in a flexible and cost-effective way. When you purchase a pack, you have one year to redeem your credits to license specific content such as premium images, videos, editorial images, and other asset types.</t>
        </is>
      </c>
      <c r="G3005" t="inlineStr">
        <is>
          <t>1y</t>
        </is>
      </c>
      <c r="H3005" t="inlineStr">
        <is>
          <t>1y</t>
        </is>
      </c>
      <c r="I3005" t="inlineStr">
        <is>
          <t>Published</t>
        </is>
      </c>
      <c r="J3005" t="inlineStr">
        <is>
          <t>IGR-7679-3969-0002</t>
        </is>
      </c>
      <c r="K3005" t="inlineStr">
        <is>
          <t>Items</t>
        </is>
      </c>
      <c r="L3005" t="inlineStr">
        <is>
          <t>UNT-8503</t>
        </is>
      </c>
      <c r="M3005" t="inlineStr">
        <is>
          <t>Credit Pack</t>
        </is>
      </c>
      <c r="N3005" s="13" t="inlineStr">
        <is>
          <t>True</t>
        </is>
      </c>
      <c r="O3005" s="8" t="n">
        <v>45421</v>
      </c>
      <c r="P3005" s="8" t="n">
        <v>45421</v>
      </c>
    </row>
    <row r="3006">
      <c r="A3006" t="inlineStr">
        <is>
          <t>ITM-7679-3969-3005</t>
        </is>
      </c>
      <c r="B3006" t="inlineStr">
        <is>
          <t>Stock Credit Pack for Teams (500 credits pack)</t>
        </is>
      </c>
      <c r="C3006" t="inlineStr">
        <is>
          <t>-</t>
        </is>
      </c>
      <c r="D3006" t="inlineStr">
        <is>
          <t>65327701CA03A12</t>
        </is>
      </c>
      <c r="F3006" t="inlineStr">
        <is>
          <t>Credit packs let you purchase assets on Adobe Stock in a flexible and cost-effective way. When you purchase a pack, you have one year to redeem your credits to license specific content such as premium images, videos, editorial images, and other asset types.</t>
        </is>
      </c>
      <c r="G3006" t="inlineStr">
        <is>
          <t>1y</t>
        </is>
      </c>
      <c r="H3006" t="inlineStr">
        <is>
          <t>1y</t>
        </is>
      </c>
      <c r="I3006" t="inlineStr">
        <is>
          <t>Published</t>
        </is>
      </c>
      <c r="J3006" t="inlineStr">
        <is>
          <t>IGR-7679-3969-0002</t>
        </is>
      </c>
      <c r="K3006" t="inlineStr">
        <is>
          <t>Items</t>
        </is>
      </c>
      <c r="L3006" t="inlineStr">
        <is>
          <t>UNT-8503</t>
        </is>
      </c>
      <c r="M3006" t="inlineStr">
        <is>
          <t>Credit Pack</t>
        </is>
      </c>
      <c r="N3006" s="13" t="inlineStr">
        <is>
          <t>True</t>
        </is>
      </c>
      <c r="O3006" s="8" t="n">
        <v>45421</v>
      </c>
      <c r="P3006" s="8" t="n">
        <v>45421</v>
      </c>
    </row>
    <row r="3007">
      <c r="A3007" t="inlineStr">
        <is>
          <t>ITM-7679-3969-3006</t>
        </is>
      </c>
      <c r="B3007" t="inlineStr">
        <is>
          <t>Stock Credit Pack for Teams (500 credits pack)</t>
        </is>
      </c>
      <c r="C3007" t="inlineStr">
        <is>
          <t>-</t>
        </is>
      </c>
      <c r="D3007" t="inlineStr">
        <is>
          <t>65327701CA04A12</t>
        </is>
      </c>
      <c r="F3007" t="inlineStr">
        <is>
          <t>Credit packs let you purchase assets on Adobe Stock in a flexible and cost-effective way. When you purchase a pack, you have one year to redeem your credits to license specific content such as premium images, videos, editorial images, and other asset types.</t>
        </is>
      </c>
      <c r="G3007" t="inlineStr">
        <is>
          <t>1y</t>
        </is>
      </c>
      <c r="H3007" t="inlineStr">
        <is>
          <t>1y</t>
        </is>
      </c>
      <c r="I3007" t="inlineStr">
        <is>
          <t>Published</t>
        </is>
      </c>
      <c r="J3007" t="inlineStr">
        <is>
          <t>IGR-7679-3969-0002</t>
        </is>
      </c>
      <c r="K3007" t="inlineStr">
        <is>
          <t>Items</t>
        </is>
      </c>
      <c r="L3007" t="inlineStr">
        <is>
          <t>UNT-8503</t>
        </is>
      </c>
      <c r="M3007" t="inlineStr">
        <is>
          <t>Credit Pack</t>
        </is>
      </c>
      <c r="N3007" s="13" t="inlineStr">
        <is>
          <t>True</t>
        </is>
      </c>
      <c r="O3007" s="8" t="n">
        <v>45421</v>
      </c>
      <c r="P3007" s="8" t="n">
        <v>45421</v>
      </c>
    </row>
    <row r="3008">
      <c r="A3008" t="inlineStr">
        <is>
          <t>ITM-7679-3969-3007</t>
        </is>
      </c>
      <c r="B3008" t="inlineStr">
        <is>
          <t>Stock Credit Pack for Teams (500 credits pack)</t>
        </is>
      </c>
      <c r="C3008" t="inlineStr">
        <is>
          <t>-</t>
        </is>
      </c>
      <c r="D3008" t="inlineStr">
        <is>
          <t>65327701CA12A12</t>
        </is>
      </c>
      <c r="F3008" t="inlineStr">
        <is>
          <t>Credit packs let you purchase assets on Adobe Stock in a flexible and cost-effective way. When you purchase a pack, you have one year to redeem your credits to license specific content such as premium images, videos, editorial images, and other asset types.</t>
        </is>
      </c>
      <c r="G3008" t="inlineStr">
        <is>
          <t>1y</t>
        </is>
      </c>
      <c r="H3008" t="inlineStr">
        <is>
          <t>3y</t>
        </is>
      </c>
      <c r="I3008" t="inlineStr">
        <is>
          <t>Published</t>
        </is>
      </c>
      <c r="J3008" t="inlineStr">
        <is>
          <t>IGR-7679-3969-0002</t>
        </is>
      </c>
      <c r="K3008" t="inlineStr">
        <is>
          <t>Items</t>
        </is>
      </c>
      <c r="L3008" t="inlineStr">
        <is>
          <t>UNT-8503</t>
        </is>
      </c>
      <c r="M3008" t="inlineStr">
        <is>
          <t>Credit Pack</t>
        </is>
      </c>
      <c r="N3008" s="13" t="inlineStr">
        <is>
          <t>True</t>
        </is>
      </c>
      <c r="O3008" s="8" t="n">
        <v>45421</v>
      </c>
      <c r="P3008" s="8" t="n">
        <v>45421</v>
      </c>
    </row>
    <row r="3009">
      <c r="A3009" t="inlineStr">
        <is>
          <t>ITM-7679-3969-3008</t>
        </is>
      </c>
      <c r="B3009" t="inlineStr">
        <is>
          <t>Stock Credit Pack for Teams (500 credits pack)</t>
        </is>
      </c>
      <c r="C3009" t="inlineStr">
        <is>
          <t>-</t>
        </is>
      </c>
      <c r="D3009" t="inlineStr">
        <is>
          <t>65327701CA13A12</t>
        </is>
      </c>
      <c r="F3009" t="inlineStr">
        <is>
          <t>Credit packs let you purchase assets on Adobe Stock in a flexible and cost-effective way. When you purchase a pack, you have one year to redeem your credits to license specific content such as premium images, videos, editorial images, and other asset types.</t>
        </is>
      </c>
      <c r="G3009" t="inlineStr">
        <is>
          <t>1y</t>
        </is>
      </c>
      <c r="H3009" t="inlineStr">
        <is>
          <t>3y</t>
        </is>
      </c>
      <c r="I3009" t="inlineStr">
        <is>
          <t>Published</t>
        </is>
      </c>
      <c r="J3009" t="inlineStr">
        <is>
          <t>IGR-7679-3969-0002</t>
        </is>
      </c>
      <c r="K3009" t="inlineStr">
        <is>
          <t>Items</t>
        </is>
      </c>
      <c r="L3009" t="inlineStr">
        <is>
          <t>UNT-8503</t>
        </is>
      </c>
      <c r="M3009" t="inlineStr">
        <is>
          <t>Credit Pack</t>
        </is>
      </c>
      <c r="N3009" s="13" t="inlineStr">
        <is>
          <t>True</t>
        </is>
      </c>
      <c r="O3009" s="8" t="n">
        <v>45421</v>
      </c>
      <c r="P3009" s="8" t="n">
        <v>45421</v>
      </c>
    </row>
    <row r="3010">
      <c r="A3010" t="inlineStr">
        <is>
          <t>ITM-7679-3969-3009</t>
        </is>
      </c>
      <c r="B3010" t="inlineStr">
        <is>
          <t>Stock Credit Pack for Teams (500 credits pack)</t>
        </is>
      </c>
      <c r="C3010" t="inlineStr">
        <is>
          <t>-</t>
        </is>
      </c>
      <c r="D3010" t="inlineStr">
        <is>
          <t>65327701CA14A12</t>
        </is>
      </c>
      <c r="F3010" t="inlineStr">
        <is>
          <t>Credit packs let you purchase assets on Adobe Stock in a flexible and cost-effective way. When you purchase a pack, you have one year to redeem your credits to license specific content such as premium images, videos, editorial images, and other asset types.</t>
        </is>
      </c>
      <c r="G3010" t="inlineStr">
        <is>
          <t>1y</t>
        </is>
      </c>
      <c r="H3010" t="inlineStr">
        <is>
          <t>3y</t>
        </is>
      </c>
      <c r="I3010" t="inlineStr">
        <is>
          <t>Published</t>
        </is>
      </c>
      <c r="J3010" t="inlineStr">
        <is>
          <t>IGR-7679-3969-0002</t>
        </is>
      </c>
      <c r="K3010" t="inlineStr">
        <is>
          <t>Items</t>
        </is>
      </c>
      <c r="L3010" t="inlineStr">
        <is>
          <t>UNT-8503</t>
        </is>
      </c>
      <c r="M3010" t="inlineStr">
        <is>
          <t>Credit Pack</t>
        </is>
      </c>
      <c r="N3010" s="13" t="inlineStr">
        <is>
          <t>True</t>
        </is>
      </c>
      <c r="O3010" s="8" t="n">
        <v>45421</v>
      </c>
      <c r="P3010" s="8" t="n">
        <v>45421</v>
      </c>
    </row>
    <row r="3011">
      <c r="A3011" t="inlineStr">
        <is>
          <t>ITM-7679-3969-3010</t>
        </is>
      </c>
      <c r="B3011" t="inlineStr">
        <is>
          <t>Stock Credit Pack for Teams (5 credits pack)</t>
        </is>
      </c>
      <c r="C3011" t="inlineStr">
        <is>
          <t>publish</t>
        </is>
      </c>
      <c r="D3011" t="inlineStr">
        <is>
          <t>65327719CA</t>
        </is>
      </c>
      <c r="E3011" t="inlineStr">
        <is>
          <t>AO03.21152.EN</t>
        </is>
      </c>
      <c r="F3011" t="inlineStr">
        <is>
          <t>Credit packs let you purchase assets on Adobe Stock in a flexible and cost-effective way. When you purchase a pack, you have one year to redeem your credits to license specific content such as premium images, videos, editorial images, and other asset types.</t>
        </is>
      </c>
      <c r="G3011" t="inlineStr">
        <is>
          <t>1y</t>
        </is>
      </c>
      <c r="H3011" t="inlineStr">
        <is>
          <t>1y</t>
        </is>
      </c>
      <c r="I3011" t="inlineStr">
        <is>
          <t>Published</t>
        </is>
      </c>
      <c r="J3011" t="inlineStr">
        <is>
          <t>IGR-7679-3969-0002</t>
        </is>
      </c>
      <c r="K3011" t="inlineStr">
        <is>
          <t>Items</t>
        </is>
      </c>
      <c r="L3011" t="inlineStr">
        <is>
          <t>UNT-8503</t>
        </is>
      </c>
      <c r="M3011" t="inlineStr">
        <is>
          <t>Credit Pack</t>
        </is>
      </c>
      <c r="N3011" s="13" t="inlineStr">
        <is>
          <t>True</t>
        </is>
      </c>
      <c r="O3011" s="8" t="n">
        <v>45421</v>
      </c>
      <c r="P3011" s="8" t="n">
        <v>45421</v>
      </c>
    </row>
    <row r="3012">
      <c r="A3012" t="inlineStr">
        <is>
          <t>ITM-7679-3969-3011</t>
        </is>
      </c>
      <c r="B3012" t="inlineStr">
        <is>
          <t>Stock Credit Pack for Teams (5 credits pack)</t>
        </is>
      </c>
      <c r="C3012" t="inlineStr">
        <is>
          <t>-</t>
        </is>
      </c>
      <c r="D3012" t="inlineStr">
        <is>
          <t>65327719CA01A12</t>
        </is>
      </c>
      <c r="F3012" t="inlineStr">
        <is>
          <t>Credit packs let you purchase assets on Adobe Stock in a flexible and cost-effective way. When you purchase a pack, you have one year to redeem your credits to license specific content such as premium images, videos, editorial images, and other asset types.</t>
        </is>
      </c>
      <c r="G3012" t="inlineStr">
        <is>
          <t>1y</t>
        </is>
      </c>
      <c r="H3012" t="inlineStr">
        <is>
          <t>1y</t>
        </is>
      </c>
      <c r="I3012" t="inlineStr">
        <is>
          <t>Published</t>
        </is>
      </c>
      <c r="J3012" t="inlineStr">
        <is>
          <t>IGR-7679-3969-0002</t>
        </is>
      </c>
      <c r="K3012" t="inlineStr">
        <is>
          <t>Items</t>
        </is>
      </c>
      <c r="L3012" t="inlineStr">
        <is>
          <t>UNT-8503</t>
        </is>
      </c>
      <c r="M3012" t="inlineStr">
        <is>
          <t>Credit Pack</t>
        </is>
      </c>
      <c r="N3012" s="13" t="inlineStr">
        <is>
          <t>True</t>
        </is>
      </c>
      <c r="O3012" s="8" t="n">
        <v>45421</v>
      </c>
      <c r="P3012" s="8" t="n">
        <v>45421</v>
      </c>
    </row>
    <row r="3013">
      <c r="A3013" t="inlineStr">
        <is>
          <t>ITM-7679-3969-3012</t>
        </is>
      </c>
      <c r="B3013" t="inlineStr">
        <is>
          <t>Stock Credit Pack for Teams (5 credits pack)</t>
        </is>
      </c>
      <c r="C3013" t="inlineStr">
        <is>
          <t>-</t>
        </is>
      </c>
      <c r="D3013" t="inlineStr">
        <is>
          <t>65327719CA02A12</t>
        </is>
      </c>
      <c r="F3013" t="inlineStr">
        <is>
          <t>Credit packs let you purchase assets on Adobe Stock in a flexible and cost-effective way. When you purchase a pack, you have one year to redeem your credits to license specific content such as premium images, videos, editorial images, and other asset types.</t>
        </is>
      </c>
      <c r="G3013" t="inlineStr">
        <is>
          <t>1y</t>
        </is>
      </c>
      <c r="H3013" t="inlineStr">
        <is>
          <t>1y</t>
        </is>
      </c>
      <c r="I3013" t="inlineStr">
        <is>
          <t>Published</t>
        </is>
      </c>
      <c r="J3013" t="inlineStr">
        <is>
          <t>IGR-7679-3969-0002</t>
        </is>
      </c>
      <c r="K3013" t="inlineStr">
        <is>
          <t>Items</t>
        </is>
      </c>
      <c r="L3013" t="inlineStr">
        <is>
          <t>UNT-8503</t>
        </is>
      </c>
      <c r="M3013" t="inlineStr">
        <is>
          <t>Credit Pack</t>
        </is>
      </c>
      <c r="N3013" s="13" t="inlineStr">
        <is>
          <t>True</t>
        </is>
      </c>
      <c r="O3013" s="8" t="n">
        <v>45421</v>
      </c>
      <c r="P3013" s="8" t="n">
        <v>45421</v>
      </c>
    </row>
    <row r="3014">
      <c r="A3014" t="inlineStr">
        <is>
          <t>ITM-7679-3969-3013</t>
        </is>
      </c>
      <c r="B3014" t="inlineStr">
        <is>
          <t>Stock Credit Pack for Teams (5 credits pack)</t>
        </is>
      </c>
      <c r="C3014" t="inlineStr">
        <is>
          <t>-</t>
        </is>
      </c>
      <c r="D3014" t="inlineStr">
        <is>
          <t>65327719CA03A12</t>
        </is>
      </c>
      <c r="F3014" t="inlineStr">
        <is>
          <t>Credit packs let you purchase assets on Adobe Stock in a flexible and cost-effective way. When you purchase a pack, you have one year to redeem your credits to license specific content such as premium images, videos, editorial images, and other asset types.</t>
        </is>
      </c>
      <c r="G3014" t="inlineStr">
        <is>
          <t>1y</t>
        </is>
      </c>
      <c r="H3014" t="inlineStr">
        <is>
          <t>1y</t>
        </is>
      </c>
      <c r="I3014" t="inlineStr">
        <is>
          <t>Published</t>
        </is>
      </c>
      <c r="J3014" t="inlineStr">
        <is>
          <t>IGR-7679-3969-0002</t>
        </is>
      </c>
      <c r="K3014" t="inlineStr">
        <is>
          <t>Items</t>
        </is>
      </c>
      <c r="L3014" t="inlineStr">
        <is>
          <t>UNT-8503</t>
        </is>
      </c>
      <c r="M3014" t="inlineStr">
        <is>
          <t>Credit Pack</t>
        </is>
      </c>
      <c r="N3014" s="13" t="inlineStr">
        <is>
          <t>True</t>
        </is>
      </c>
      <c r="O3014" s="8" t="n">
        <v>45421</v>
      </c>
      <c r="P3014" s="8" t="n">
        <v>45421</v>
      </c>
    </row>
    <row r="3015">
      <c r="A3015" t="inlineStr">
        <is>
          <t>ITM-7679-3969-3014</t>
        </is>
      </c>
      <c r="B3015" t="inlineStr">
        <is>
          <t>Stock Credit Pack for Teams (5 credits pack)</t>
        </is>
      </c>
      <c r="C3015" t="inlineStr">
        <is>
          <t>-</t>
        </is>
      </c>
      <c r="D3015" t="inlineStr">
        <is>
          <t>65327719CA04A12</t>
        </is>
      </c>
      <c r="F3015" t="inlineStr">
        <is>
          <t>Credit packs let you purchase assets on Adobe Stock in a flexible and cost-effective way. When you purchase a pack, you have one year to redeem your credits to license specific content such as premium images, videos, editorial images, and other asset types.</t>
        </is>
      </c>
      <c r="G3015" t="inlineStr">
        <is>
          <t>1y</t>
        </is>
      </c>
      <c r="H3015" t="inlineStr">
        <is>
          <t>1y</t>
        </is>
      </c>
      <c r="I3015" t="inlineStr">
        <is>
          <t>Published</t>
        </is>
      </c>
      <c r="J3015" t="inlineStr">
        <is>
          <t>IGR-7679-3969-0002</t>
        </is>
      </c>
      <c r="K3015" t="inlineStr">
        <is>
          <t>Items</t>
        </is>
      </c>
      <c r="L3015" t="inlineStr">
        <is>
          <t>UNT-8503</t>
        </is>
      </c>
      <c r="M3015" t="inlineStr">
        <is>
          <t>Credit Pack</t>
        </is>
      </c>
      <c r="N3015" s="13" t="inlineStr">
        <is>
          <t>True</t>
        </is>
      </c>
      <c r="O3015" s="8" t="n">
        <v>45421</v>
      </c>
      <c r="P3015" s="8" t="n">
        <v>45421</v>
      </c>
    </row>
    <row r="3016">
      <c r="A3016" t="inlineStr">
        <is>
          <t>ITM-7679-3969-3015</t>
        </is>
      </c>
      <c r="B3016" t="inlineStr">
        <is>
          <t>Stock Credit Pack for Teams (5 credits pack)</t>
        </is>
      </c>
      <c r="C3016" t="inlineStr">
        <is>
          <t>-</t>
        </is>
      </c>
      <c r="D3016" t="inlineStr">
        <is>
          <t>65327719CA12A12</t>
        </is>
      </c>
      <c r="F3016" t="inlineStr">
        <is>
          <t>Credit packs let you purchase assets on Adobe Stock in a flexible and cost-effective way. When you purchase a pack, you have one year to redeem your credits to license specific content such as premium images, videos, editorial images, and other asset types.</t>
        </is>
      </c>
      <c r="G3016" t="inlineStr">
        <is>
          <t>1y</t>
        </is>
      </c>
      <c r="H3016" t="inlineStr">
        <is>
          <t>3y</t>
        </is>
      </c>
      <c r="I3016" t="inlineStr">
        <is>
          <t>Published</t>
        </is>
      </c>
      <c r="J3016" t="inlineStr">
        <is>
          <t>IGR-7679-3969-0002</t>
        </is>
      </c>
      <c r="K3016" t="inlineStr">
        <is>
          <t>Items</t>
        </is>
      </c>
      <c r="L3016" t="inlineStr">
        <is>
          <t>UNT-8503</t>
        </is>
      </c>
      <c r="M3016" t="inlineStr">
        <is>
          <t>Credit Pack</t>
        </is>
      </c>
      <c r="N3016" s="13" t="inlineStr">
        <is>
          <t>True</t>
        </is>
      </c>
      <c r="O3016" s="8" t="n">
        <v>45421</v>
      </c>
      <c r="P3016" s="8" t="n">
        <v>45421</v>
      </c>
    </row>
    <row r="3017">
      <c r="A3017" t="inlineStr">
        <is>
          <t>ITM-7679-3969-3016</t>
        </is>
      </c>
      <c r="B3017" t="inlineStr">
        <is>
          <t>Stock Credit Pack for Teams (5 credits pack)</t>
        </is>
      </c>
      <c r="C3017" t="inlineStr">
        <is>
          <t>-</t>
        </is>
      </c>
      <c r="D3017" t="inlineStr">
        <is>
          <t>65327719CA13A12</t>
        </is>
      </c>
      <c r="F3017" t="inlineStr">
        <is>
          <t>Credit packs let you purchase assets on Adobe Stock in a flexible and cost-effective way. When you purchase a pack, you have one year to redeem your credits to license specific content such as premium images, videos, editorial images, and other asset types.</t>
        </is>
      </c>
      <c r="G3017" t="inlineStr">
        <is>
          <t>1y</t>
        </is>
      </c>
      <c r="H3017" t="inlineStr">
        <is>
          <t>3y</t>
        </is>
      </c>
      <c r="I3017" t="inlineStr">
        <is>
          <t>Published</t>
        </is>
      </c>
      <c r="J3017" t="inlineStr">
        <is>
          <t>IGR-7679-3969-0002</t>
        </is>
      </c>
      <c r="K3017" t="inlineStr">
        <is>
          <t>Items</t>
        </is>
      </c>
      <c r="L3017" t="inlineStr">
        <is>
          <t>UNT-8503</t>
        </is>
      </c>
      <c r="M3017" t="inlineStr">
        <is>
          <t>Credit Pack</t>
        </is>
      </c>
      <c r="N3017" s="13" t="inlineStr">
        <is>
          <t>True</t>
        </is>
      </c>
      <c r="O3017" s="8" t="n">
        <v>45421</v>
      </c>
      <c r="P3017" s="8" t="n">
        <v>45421</v>
      </c>
    </row>
    <row r="3018">
      <c r="A3018" t="inlineStr">
        <is>
          <t>ITM-7679-3969-3017</t>
        </is>
      </c>
      <c r="B3018" t="inlineStr">
        <is>
          <t>Stock Credit Pack for Teams (5 credits pack)</t>
        </is>
      </c>
      <c r="C3018" t="inlineStr">
        <is>
          <t>-</t>
        </is>
      </c>
      <c r="D3018" t="inlineStr">
        <is>
          <t>65327719CA14A12</t>
        </is>
      </c>
      <c r="F3018" t="inlineStr">
        <is>
          <t>Credit packs let you purchase assets on Adobe Stock in a flexible and cost-effective way. When you purchase a pack, you have one year to redeem your credits to license specific content such as premium images, videos, editorial images, and other asset types.</t>
        </is>
      </c>
      <c r="G3018" t="inlineStr">
        <is>
          <t>1y</t>
        </is>
      </c>
      <c r="H3018" t="inlineStr">
        <is>
          <t>3y</t>
        </is>
      </c>
      <c r="I3018" t="inlineStr">
        <is>
          <t>Published</t>
        </is>
      </c>
      <c r="J3018" t="inlineStr">
        <is>
          <t>IGR-7679-3969-0002</t>
        </is>
      </c>
      <c r="K3018" t="inlineStr">
        <is>
          <t>Items</t>
        </is>
      </c>
      <c r="L3018" t="inlineStr">
        <is>
          <t>UNT-8503</t>
        </is>
      </c>
      <c r="M3018" t="inlineStr">
        <is>
          <t>Credit Pack</t>
        </is>
      </c>
      <c r="N3018" s="13" t="inlineStr">
        <is>
          <t>True</t>
        </is>
      </c>
      <c r="O3018" s="8" t="n">
        <v>45421</v>
      </c>
      <c r="P3018" s="8" t="n">
        <v>45421</v>
      </c>
    </row>
    <row r="3019">
      <c r="A3019" t="inlineStr">
        <is>
          <t>ITM-7679-3969-3018</t>
        </is>
      </c>
      <c r="B3019" t="inlineStr">
        <is>
          <t>Stock Credit Pack for Teams (5 credits pack)</t>
        </is>
      </c>
      <c r="C3019" t="inlineStr">
        <is>
          <t>publish</t>
        </is>
      </c>
      <c r="D3019" t="inlineStr">
        <is>
          <t>65327720CA</t>
        </is>
      </c>
      <c r="E3019" t="inlineStr">
        <is>
          <t>AO03.25413.MN</t>
        </is>
      </c>
      <c r="F3019" t="inlineStr">
        <is>
          <t>Credit packs let you purchase assets on Adobe Stock in a flexible and cost-effective way. When you purchase a pack, you have one year to redeem your credits to license specific content such as premium images, videos, editorial images, and other asset types.</t>
        </is>
      </c>
      <c r="G3019" t="inlineStr">
        <is>
          <t>1y</t>
        </is>
      </c>
      <c r="H3019" t="inlineStr">
        <is>
          <t>1y</t>
        </is>
      </c>
      <c r="I3019" t="inlineStr">
        <is>
          <t>Published</t>
        </is>
      </c>
      <c r="J3019" t="inlineStr">
        <is>
          <t>IGR-7679-3969-0002</t>
        </is>
      </c>
      <c r="K3019" t="inlineStr">
        <is>
          <t>Items</t>
        </is>
      </c>
      <c r="L3019" t="inlineStr">
        <is>
          <t>UNT-8503</t>
        </is>
      </c>
      <c r="M3019" t="inlineStr">
        <is>
          <t>Credit Pack</t>
        </is>
      </c>
      <c r="N3019" s="13" t="inlineStr">
        <is>
          <t>True</t>
        </is>
      </c>
      <c r="O3019" s="8" t="n">
        <v>45421</v>
      </c>
      <c r="P3019" s="8" t="n">
        <v>45421</v>
      </c>
    </row>
    <row r="3020">
      <c r="A3020" t="inlineStr">
        <is>
          <t>ITM-7679-3969-3019</t>
        </is>
      </c>
      <c r="B3020" t="inlineStr">
        <is>
          <t>Stock Credit Pack for Teams (5 credits pack)</t>
        </is>
      </c>
      <c r="C3020" t="inlineStr">
        <is>
          <t>-</t>
        </is>
      </c>
      <c r="D3020" t="inlineStr">
        <is>
          <t>65327720CA01A12</t>
        </is>
      </c>
      <c r="F3020" t="inlineStr">
        <is>
          <t>Credit packs let you purchase assets on Adobe Stock in a flexible and cost-effective way. When you purchase a pack, you have one year to redeem your credits to license specific content such as premium images, videos, editorial images, and other asset types.</t>
        </is>
      </c>
      <c r="G3020" t="inlineStr">
        <is>
          <t>1y</t>
        </is>
      </c>
      <c r="H3020" t="inlineStr">
        <is>
          <t>1y</t>
        </is>
      </c>
      <c r="I3020" t="inlineStr">
        <is>
          <t>Published</t>
        </is>
      </c>
      <c r="J3020" t="inlineStr">
        <is>
          <t>IGR-7679-3969-0002</t>
        </is>
      </c>
      <c r="K3020" t="inlineStr">
        <is>
          <t>Items</t>
        </is>
      </c>
      <c r="L3020" t="inlineStr">
        <is>
          <t>UNT-8503</t>
        </is>
      </c>
      <c r="M3020" t="inlineStr">
        <is>
          <t>Credit Pack</t>
        </is>
      </c>
      <c r="N3020" s="13" t="inlineStr">
        <is>
          <t>True</t>
        </is>
      </c>
      <c r="O3020" s="8" t="n">
        <v>45421</v>
      </c>
      <c r="P3020" s="8" t="n">
        <v>45421</v>
      </c>
    </row>
    <row r="3021">
      <c r="A3021" t="inlineStr">
        <is>
          <t>ITM-7679-3969-3020</t>
        </is>
      </c>
      <c r="B3021" t="inlineStr">
        <is>
          <t>Stock Credit Pack for Teams (5 credits pack)</t>
        </is>
      </c>
      <c r="C3021" t="inlineStr">
        <is>
          <t>-</t>
        </is>
      </c>
      <c r="D3021" t="inlineStr">
        <is>
          <t>65327720CA02A12</t>
        </is>
      </c>
      <c r="F3021" t="inlineStr">
        <is>
          <t>Credit packs let you purchase assets on Adobe Stock in a flexible and cost-effective way. When you purchase a pack, you have one year to redeem your credits to license specific content such as premium images, videos, editorial images, and other asset types.</t>
        </is>
      </c>
      <c r="G3021" t="inlineStr">
        <is>
          <t>1y</t>
        </is>
      </c>
      <c r="H3021" t="inlineStr">
        <is>
          <t>1y</t>
        </is>
      </c>
      <c r="I3021" t="inlineStr">
        <is>
          <t>Published</t>
        </is>
      </c>
      <c r="J3021" t="inlineStr">
        <is>
          <t>IGR-7679-3969-0002</t>
        </is>
      </c>
      <c r="K3021" t="inlineStr">
        <is>
          <t>Items</t>
        </is>
      </c>
      <c r="L3021" t="inlineStr">
        <is>
          <t>UNT-8503</t>
        </is>
      </c>
      <c r="M3021" t="inlineStr">
        <is>
          <t>Credit Pack</t>
        </is>
      </c>
      <c r="N3021" s="13" t="inlineStr">
        <is>
          <t>True</t>
        </is>
      </c>
      <c r="O3021" s="8" t="n">
        <v>45421</v>
      </c>
      <c r="P3021" s="8" t="n">
        <v>45421</v>
      </c>
    </row>
    <row r="3022">
      <c r="A3022" t="inlineStr">
        <is>
          <t>ITM-7679-3969-3021</t>
        </is>
      </c>
      <c r="B3022" t="inlineStr">
        <is>
          <t>Stock Credit Pack for Teams (5 credits pack)</t>
        </is>
      </c>
      <c r="C3022" t="inlineStr">
        <is>
          <t>-</t>
        </is>
      </c>
      <c r="D3022" t="inlineStr">
        <is>
          <t>65327720CA03A12</t>
        </is>
      </c>
      <c r="F3022" t="inlineStr">
        <is>
          <t>Credit packs let you purchase assets on Adobe Stock in a flexible and cost-effective way. When you purchase a pack, you have one year to redeem your credits to license specific content such as premium images, videos, editorial images, and other asset types.</t>
        </is>
      </c>
      <c r="G3022" t="inlineStr">
        <is>
          <t>1y</t>
        </is>
      </c>
      <c r="H3022" t="inlineStr">
        <is>
          <t>1y</t>
        </is>
      </c>
      <c r="I3022" t="inlineStr">
        <is>
          <t>Published</t>
        </is>
      </c>
      <c r="J3022" t="inlineStr">
        <is>
          <t>IGR-7679-3969-0002</t>
        </is>
      </c>
      <c r="K3022" t="inlineStr">
        <is>
          <t>Items</t>
        </is>
      </c>
      <c r="L3022" t="inlineStr">
        <is>
          <t>UNT-8503</t>
        </is>
      </c>
      <c r="M3022" t="inlineStr">
        <is>
          <t>Credit Pack</t>
        </is>
      </c>
      <c r="N3022" s="13" t="inlineStr">
        <is>
          <t>True</t>
        </is>
      </c>
      <c r="O3022" s="8" t="n">
        <v>45421</v>
      </c>
      <c r="P3022" s="8" t="n">
        <v>45421</v>
      </c>
    </row>
    <row r="3023">
      <c r="A3023" t="inlineStr">
        <is>
          <t>ITM-7679-3969-3022</t>
        </is>
      </c>
      <c r="B3023" t="inlineStr">
        <is>
          <t>Stock Credit Pack for Teams (5 credits pack)</t>
        </is>
      </c>
      <c r="C3023" t="inlineStr">
        <is>
          <t>-</t>
        </is>
      </c>
      <c r="D3023" t="inlineStr">
        <is>
          <t>65327720CA04A12</t>
        </is>
      </c>
      <c r="F3023" t="inlineStr">
        <is>
          <t>Credit packs let you purchase assets on Adobe Stock in a flexible and cost-effective way. When you purchase a pack, you have one year to redeem your credits to license specific content such as premium images, videos, editorial images, and other asset types.</t>
        </is>
      </c>
      <c r="G3023" t="inlineStr">
        <is>
          <t>1y</t>
        </is>
      </c>
      <c r="H3023" t="inlineStr">
        <is>
          <t>1y</t>
        </is>
      </c>
      <c r="I3023" t="inlineStr">
        <is>
          <t>Published</t>
        </is>
      </c>
      <c r="J3023" t="inlineStr">
        <is>
          <t>IGR-7679-3969-0002</t>
        </is>
      </c>
      <c r="K3023" t="inlineStr">
        <is>
          <t>Items</t>
        </is>
      </c>
      <c r="L3023" t="inlineStr">
        <is>
          <t>UNT-8503</t>
        </is>
      </c>
      <c r="M3023" t="inlineStr">
        <is>
          <t>Credit Pack</t>
        </is>
      </c>
      <c r="N3023" s="13" t="inlineStr">
        <is>
          <t>True</t>
        </is>
      </c>
      <c r="O3023" s="8" t="n">
        <v>45421</v>
      </c>
      <c r="P3023" s="8" t="n">
        <v>45421</v>
      </c>
    </row>
    <row r="3024">
      <c r="A3024" t="inlineStr">
        <is>
          <t>ITM-7679-3969-3023</t>
        </is>
      </c>
      <c r="B3024" t="inlineStr">
        <is>
          <t>Stock Credit Pack for Teams (5 credits pack)</t>
        </is>
      </c>
      <c r="C3024" t="inlineStr">
        <is>
          <t>-</t>
        </is>
      </c>
      <c r="D3024" t="inlineStr">
        <is>
          <t>65327720CA12A12</t>
        </is>
      </c>
      <c r="F3024" t="inlineStr">
        <is>
          <t>Credit packs let you purchase assets on Adobe Stock in a flexible and cost-effective way. When you purchase a pack, you have one year to redeem your credits to license specific content such as premium images, videos, editorial images, and other asset types.</t>
        </is>
      </c>
      <c r="G3024" t="inlineStr">
        <is>
          <t>1y</t>
        </is>
      </c>
      <c r="H3024" t="inlineStr">
        <is>
          <t>3y</t>
        </is>
      </c>
      <c r="I3024" t="inlineStr">
        <is>
          <t>Published</t>
        </is>
      </c>
      <c r="J3024" t="inlineStr">
        <is>
          <t>IGR-7679-3969-0002</t>
        </is>
      </c>
      <c r="K3024" t="inlineStr">
        <is>
          <t>Items</t>
        </is>
      </c>
      <c r="L3024" t="inlineStr">
        <is>
          <t>UNT-8503</t>
        </is>
      </c>
      <c r="M3024" t="inlineStr">
        <is>
          <t>Credit Pack</t>
        </is>
      </c>
      <c r="N3024" s="13" t="inlineStr">
        <is>
          <t>True</t>
        </is>
      </c>
      <c r="O3024" s="8" t="n">
        <v>45421</v>
      </c>
      <c r="P3024" s="8" t="n">
        <v>45421</v>
      </c>
    </row>
    <row r="3025">
      <c r="A3025" t="inlineStr">
        <is>
          <t>ITM-7679-3969-3024</t>
        </is>
      </c>
      <c r="B3025" t="inlineStr">
        <is>
          <t>Stock Credit Pack for Teams (5 credits pack)</t>
        </is>
      </c>
      <c r="C3025" t="inlineStr">
        <is>
          <t>-</t>
        </is>
      </c>
      <c r="D3025" t="inlineStr">
        <is>
          <t>65327720CA13A12</t>
        </is>
      </c>
      <c r="F3025" t="inlineStr">
        <is>
          <t>Credit packs let you purchase assets on Adobe Stock in a flexible and cost-effective way. When you purchase a pack, you have one year to redeem your credits to license specific content such as premium images, videos, editorial images, and other asset types.</t>
        </is>
      </c>
      <c r="G3025" t="inlineStr">
        <is>
          <t>1y</t>
        </is>
      </c>
      <c r="H3025" t="inlineStr">
        <is>
          <t>3y</t>
        </is>
      </c>
      <c r="I3025" t="inlineStr">
        <is>
          <t>Published</t>
        </is>
      </c>
      <c r="J3025" t="inlineStr">
        <is>
          <t>IGR-7679-3969-0002</t>
        </is>
      </c>
      <c r="K3025" t="inlineStr">
        <is>
          <t>Items</t>
        </is>
      </c>
      <c r="L3025" t="inlineStr">
        <is>
          <t>UNT-8503</t>
        </is>
      </c>
      <c r="M3025" t="inlineStr">
        <is>
          <t>Credit Pack</t>
        </is>
      </c>
      <c r="N3025" s="13" t="inlineStr">
        <is>
          <t>True</t>
        </is>
      </c>
      <c r="O3025" s="8" t="n">
        <v>45421</v>
      </c>
      <c r="P3025" s="8" t="n">
        <v>45421</v>
      </c>
    </row>
    <row r="3026">
      <c r="A3026" t="inlineStr">
        <is>
          <t>ITM-7679-3969-3025</t>
        </is>
      </c>
      <c r="B3026" t="inlineStr">
        <is>
          <t>Stock Credit Pack for Teams (5 credits pack)</t>
        </is>
      </c>
      <c r="C3026" t="inlineStr">
        <is>
          <t>-</t>
        </is>
      </c>
      <c r="D3026" t="inlineStr">
        <is>
          <t>65327720CA14A12</t>
        </is>
      </c>
      <c r="F3026" t="inlineStr">
        <is>
          <t>Credit packs let you purchase assets on Adobe Stock in a flexible and cost-effective way. When you purchase a pack, you have one year to redeem your credits to license specific content such as premium images, videos, editorial images, and other asset types.</t>
        </is>
      </c>
      <c r="G3026" t="inlineStr">
        <is>
          <t>1y</t>
        </is>
      </c>
      <c r="H3026" t="inlineStr">
        <is>
          <t>3y</t>
        </is>
      </c>
      <c r="I3026" t="inlineStr">
        <is>
          <t>Published</t>
        </is>
      </c>
      <c r="J3026" t="inlineStr">
        <is>
          <t>IGR-7679-3969-0002</t>
        </is>
      </c>
      <c r="K3026" t="inlineStr">
        <is>
          <t>Items</t>
        </is>
      </c>
      <c r="L3026" t="inlineStr">
        <is>
          <t>UNT-8503</t>
        </is>
      </c>
      <c r="M3026" t="inlineStr">
        <is>
          <t>Credit Pack</t>
        </is>
      </c>
      <c r="N3026" s="13" t="inlineStr">
        <is>
          <t>True</t>
        </is>
      </c>
      <c r="O3026" s="8" t="n">
        <v>45421</v>
      </c>
      <c r="P3026" s="8" t="n">
        <v>45421</v>
      </c>
    </row>
    <row r="3027">
      <c r="A3027" t="inlineStr">
        <is>
          <t>ITM-7679-3969-3026</t>
        </is>
      </c>
      <c r="B3027" t="inlineStr">
        <is>
          <t>Stock Credit Pack for Teams (5 credits pack)</t>
        </is>
      </c>
      <c r="C3027" t="inlineStr">
        <is>
          <t>publish</t>
        </is>
      </c>
      <c r="D3027" t="inlineStr">
        <is>
          <t>65327721CA</t>
        </is>
      </c>
      <c r="E3027" t="inlineStr">
        <is>
          <t>AO03.23046.MP</t>
        </is>
      </c>
      <c r="F3027" t="inlineStr">
        <is>
          <t>Credit packs let you purchase assets on Adobe Stock in a flexible and cost-effective way. When you purchase a pack, you have one year to redeem your credits to license specific content such as premium images, videos, editorial images, and other asset types.</t>
        </is>
      </c>
      <c r="G3027" t="inlineStr">
        <is>
          <t>1y</t>
        </is>
      </c>
      <c r="H3027" t="inlineStr">
        <is>
          <t>1y</t>
        </is>
      </c>
      <c r="I3027" t="inlineStr">
        <is>
          <t>Published</t>
        </is>
      </c>
      <c r="J3027" t="inlineStr">
        <is>
          <t>IGR-7679-3969-0002</t>
        </is>
      </c>
      <c r="K3027" t="inlineStr">
        <is>
          <t>Items</t>
        </is>
      </c>
      <c r="L3027" t="inlineStr">
        <is>
          <t>UNT-8503</t>
        </is>
      </c>
      <c r="M3027" t="inlineStr">
        <is>
          <t>Credit Pack</t>
        </is>
      </c>
      <c r="N3027" s="13" t="inlineStr">
        <is>
          <t>True</t>
        </is>
      </c>
      <c r="O3027" s="8" t="n">
        <v>45421</v>
      </c>
      <c r="P3027" s="8" t="n">
        <v>45421</v>
      </c>
    </row>
    <row r="3028">
      <c r="A3028" t="inlineStr">
        <is>
          <t>ITM-7679-3969-3027</t>
        </is>
      </c>
      <c r="B3028" t="inlineStr">
        <is>
          <t>Stock Credit Pack for Teams (5 credits pack)</t>
        </is>
      </c>
      <c r="C3028" t="inlineStr">
        <is>
          <t>-</t>
        </is>
      </c>
      <c r="D3028" t="inlineStr">
        <is>
          <t>65327721CA01A12</t>
        </is>
      </c>
      <c r="F3028" t="inlineStr">
        <is>
          <t>Credit packs let you purchase assets on Adobe Stock in a flexible and cost-effective way. When you purchase a pack, you have one year to redeem your credits to license specific content such as premium images, videos, editorial images, and other asset types.</t>
        </is>
      </c>
      <c r="G3028" t="inlineStr">
        <is>
          <t>1y</t>
        </is>
      </c>
      <c r="H3028" t="inlineStr">
        <is>
          <t>1y</t>
        </is>
      </c>
      <c r="I3028" t="inlineStr">
        <is>
          <t>Published</t>
        </is>
      </c>
      <c r="J3028" t="inlineStr">
        <is>
          <t>IGR-7679-3969-0002</t>
        </is>
      </c>
      <c r="K3028" t="inlineStr">
        <is>
          <t>Items</t>
        </is>
      </c>
      <c r="L3028" t="inlineStr">
        <is>
          <t>UNT-8503</t>
        </is>
      </c>
      <c r="M3028" t="inlineStr">
        <is>
          <t>Credit Pack</t>
        </is>
      </c>
      <c r="N3028" s="13" t="inlineStr">
        <is>
          <t>True</t>
        </is>
      </c>
      <c r="O3028" s="8" t="n">
        <v>45421</v>
      </c>
      <c r="P3028" s="8" t="n">
        <v>45421</v>
      </c>
    </row>
    <row r="3029">
      <c r="A3029" t="inlineStr">
        <is>
          <t>ITM-7679-3969-3028</t>
        </is>
      </c>
      <c r="B3029" t="inlineStr">
        <is>
          <t>Stock Credit Pack for Teams (5 credits pack)</t>
        </is>
      </c>
      <c r="C3029" t="inlineStr">
        <is>
          <t>-</t>
        </is>
      </c>
      <c r="D3029" t="inlineStr">
        <is>
          <t>65327721CA02A12</t>
        </is>
      </c>
      <c r="F3029" t="inlineStr">
        <is>
          <t>Credit packs let you purchase assets on Adobe Stock in a flexible and cost-effective way. When you purchase a pack, you have one year to redeem your credits to license specific content such as premium images, videos, editorial images, and other asset types.</t>
        </is>
      </c>
      <c r="G3029" t="inlineStr">
        <is>
          <t>1y</t>
        </is>
      </c>
      <c r="H3029" t="inlineStr">
        <is>
          <t>1y</t>
        </is>
      </c>
      <c r="I3029" t="inlineStr">
        <is>
          <t>Published</t>
        </is>
      </c>
      <c r="J3029" t="inlineStr">
        <is>
          <t>IGR-7679-3969-0002</t>
        </is>
      </c>
      <c r="K3029" t="inlineStr">
        <is>
          <t>Items</t>
        </is>
      </c>
      <c r="L3029" t="inlineStr">
        <is>
          <t>UNT-8503</t>
        </is>
      </c>
      <c r="M3029" t="inlineStr">
        <is>
          <t>Credit Pack</t>
        </is>
      </c>
      <c r="N3029" s="13" t="inlineStr">
        <is>
          <t>True</t>
        </is>
      </c>
      <c r="O3029" s="8" t="n">
        <v>45421</v>
      </c>
      <c r="P3029" s="8" t="n">
        <v>45421</v>
      </c>
    </row>
    <row r="3030">
      <c r="A3030" t="inlineStr">
        <is>
          <t>ITM-7679-3969-3029</t>
        </is>
      </c>
      <c r="B3030" t="inlineStr">
        <is>
          <t>Stock Credit Pack for Teams (5 credits pack)</t>
        </is>
      </c>
      <c r="C3030" t="inlineStr">
        <is>
          <t>-</t>
        </is>
      </c>
      <c r="D3030" t="inlineStr">
        <is>
          <t>65327721CA03A12</t>
        </is>
      </c>
      <c r="F3030" t="inlineStr">
        <is>
          <t>Credit packs let you purchase assets on Adobe Stock in a flexible and cost-effective way. When you purchase a pack, you have one year to redeem your credits to license specific content such as premium images, videos, editorial images, and other asset types.</t>
        </is>
      </c>
      <c r="G3030" t="inlineStr">
        <is>
          <t>1y</t>
        </is>
      </c>
      <c r="H3030" t="inlineStr">
        <is>
          <t>1y</t>
        </is>
      </c>
      <c r="I3030" t="inlineStr">
        <is>
          <t>Published</t>
        </is>
      </c>
      <c r="J3030" t="inlineStr">
        <is>
          <t>IGR-7679-3969-0002</t>
        </is>
      </c>
      <c r="K3030" t="inlineStr">
        <is>
          <t>Items</t>
        </is>
      </c>
      <c r="L3030" t="inlineStr">
        <is>
          <t>UNT-8503</t>
        </is>
      </c>
      <c r="M3030" t="inlineStr">
        <is>
          <t>Credit Pack</t>
        </is>
      </c>
      <c r="N3030" s="13" t="inlineStr">
        <is>
          <t>True</t>
        </is>
      </c>
      <c r="O3030" s="8" t="n">
        <v>45421</v>
      </c>
      <c r="P3030" s="8" t="n">
        <v>45421</v>
      </c>
    </row>
    <row r="3031">
      <c r="A3031" t="inlineStr">
        <is>
          <t>ITM-7679-3969-3030</t>
        </is>
      </c>
      <c r="B3031" t="inlineStr">
        <is>
          <t>Stock Credit Pack for Teams (5 credits pack)</t>
        </is>
      </c>
      <c r="C3031" t="inlineStr">
        <is>
          <t>-</t>
        </is>
      </c>
      <c r="D3031" t="inlineStr">
        <is>
          <t>65327721CA04A12</t>
        </is>
      </c>
      <c r="F3031" t="inlineStr">
        <is>
          <t>Credit packs let you purchase assets on Adobe Stock in a flexible and cost-effective way. When you purchase a pack, you have one year to redeem your credits to license specific content such as premium images, videos, editorial images, and other asset types.</t>
        </is>
      </c>
      <c r="G3031" t="inlineStr">
        <is>
          <t>1y</t>
        </is>
      </c>
      <c r="H3031" t="inlineStr">
        <is>
          <t>1y</t>
        </is>
      </c>
      <c r="I3031" t="inlineStr">
        <is>
          <t>Published</t>
        </is>
      </c>
      <c r="J3031" t="inlineStr">
        <is>
          <t>IGR-7679-3969-0002</t>
        </is>
      </c>
      <c r="K3031" t="inlineStr">
        <is>
          <t>Items</t>
        </is>
      </c>
      <c r="L3031" t="inlineStr">
        <is>
          <t>UNT-8503</t>
        </is>
      </c>
      <c r="M3031" t="inlineStr">
        <is>
          <t>Credit Pack</t>
        </is>
      </c>
      <c r="N3031" s="13" t="inlineStr">
        <is>
          <t>True</t>
        </is>
      </c>
      <c r="O3031" s="8" t="n">
        <v>45421</v>
      </c>
      <c r="P3031" s="8" t="n">
        <v>45421</v>
      </c>
    </row>
    <row r="3032">
      <c r="A3032" t="inlineStr">
        <is>
          <t>ITM-7679-3969-3031</t>
        </is>
      </c>
      <c r="B3032" t="inlineStr">
        <is>
          <t>Stock Credit Pack for Teams (5 credits pack)</t>
        </is>
      </c>
      <c r="C3032" t="inlineStr">
        <is>
          <t>-</t>
        </is>
      </c>
      <c r="D3032" t="inlineStr">
        <is>
          <t>65327721CA12A12</t>
        </is>
      </c>
      <c r="F3032" t="inlineStr">
        <is>
          <t>Credit packs let you purchase assets on Adobe Stock in a flexible and cost-effective way. When you purchase a pack, you have one year to redeem your credits to license specific content such as premium images, videos, editorial images, and other asset types.</t>
        </is>
      </c>
      <c r="G3032" t="inlineStr">
        <is>
          <t>1y</t>
        </is>
      </c>
      <c r="H3032" t="inlineStr">
        <is>
          <t>3y</t>
        </is>
      </c>
      <c r="I3032" t="inlineStr">
        <is>
          <t>Published</t>
        </is>
      </c>
      <c r="J3032" t="inlineStr">
        <is>
          <t>IGR-7679-3969-0002</t>
        </is>
      </c>
      <c r="K3032" t="inlineStr">
        <is>
          <t>Items</t>
        </is>
      </c>
      <c r="L3032" t="inlineStr">
        <is>
          <t>UNT-8503</t>
        </is>
      </c>
      <c r="M3032" t="inlineStr">
        <is>
          <t>Credit Pack</t>
        </is>
      </c>
      <c r="N3032" s="13" t="inlineStr">
        <is>
          <t>True</t>
        </is>
      </c>
      <c r="O3032" s="8" t="n">
        <v>45421</v>
      </c>
      <c r="P3032" s="8" t="n">
        <v>45421</v>
      </c>
    </row>
    <row r="3033">
      <c r="A3033" t="inlineStr">
        <is>
          <t>ITM-7679-3969-3032</t>
        </is>
      </c>
      <c r="B3033" t="inlineStr">
        <is>
          <t>Stock Credit Pack for Teams (5 credits pack)</t>
        </is>
      </c>
      <c r="C3033" t="inlineStr">
        <is>
          <t>-</t>
        </is>
      </c>
      <c r="D3033" t="inlineStr">
        <is>
          <t>65327721CA13A12</t>
        </is>
      </c>
      <c r="F3033" t="inlineStr">
        <is>
          <t>Credit packs let you purchase assets on Adobe Stock in a flexible and cost-effective way. When you purchase a pack, you have one year to redeem your credits to license specific content such as premium images, videos, editorial images, and other asset types.</t>
        </is>
      </c>
      <c r="G3033" t="inlineStr">
        <is>
          <t>1y</t>
        </is>
      </c>
      <c r="H3033" t="inlineStr">
        <is>
          <t>3y</t>
        </is>
      </c>
      <c r="I3033" t="inlineStr">
        <is>
          <t>Published</t>
        </is>
      </c>
      <c r="J3033" t="inlineStr">
        <is>
          <t>IGR-7679-3969-0002</t>
        </is>
      </c>
      <c r="K3033" t="inlineStr">
        <is>
          <t>Items</t>
        </is>
      </c>
      <c r="L3033" t="inlineStr">
        <is>
          <t>UNT-8503</t>
        </is>
      </c>
      <c r="M3033" t="inlineStr">
        <is>
          <t>Credit Pack</t>
        </is>
      </c>
      <c r="N3033" s="13" t="inlineStr">
        <is>
          <t>True</t>
        </is>
      </c>
      <c r="O3033" s="8" t="n">
        <v>45421</v>
      </c>
      <c r="P3033" s="8" t="n">
        <v>45421</v>
      </c>
    </row>
    <row r="3034">
      <c r="A3034" t="inlineStr">
        <is>
          <t>ITM-7679-3969-3033</t>
        </is>
      </c>
      <c r="B3034" t="inlineStr">
        <is>
          <t>Stock Credit Pack for Teams (5 credits pack)</t>
        </is>
      </c>
      <c r="C3034" t="inlineStr">
        <is>
          <t>-</t>
        </is>
      </c>
      <c r="D3034" t="inlineStr">
        <is>
          <t>65327721CA14A12</t>
        </is>
      </c>
      <c r="F3034" t="inlineStr">
        <is>
          <t>Credit packs let you purchase assets on Adobe Stock in a flexible and cost-effective way. When you purchase a pack, you have one year to redeem your credits to license specific content such as premium images, videos, editorial images, and other asset types.</t>
        </is>
      </c>
      <c r="G3034" t="inlineStr">
        <is>
          <t>1y</t>
        </is>
      </c>
      <c r="H3034" t="inlineStr">
        <is>
          <t>3y</t>
        </is>
      </c>
      <c r="I3034" t="inlineStr">
        <is>
          <t>Published</t>
        </is>
      </c>
      <c r="J3034" t="inlineStr">
        <is>
          <t>IGR-7679-3969-0002</t>
        </is>
      </c>
      <c r="K3034" t="inlineStr">
        <is>
          <t>Items</t>
        </is>
      </c>
      <c r="L3034" t="inlineStr">
        <is>
          <t>UNT-8503</t>
        </is>
      </c>
      <c r="M3034" t="inlineStr">
        <is>
          <t>Credit Pack</t>
        </is>
      </c>
      <c r="N3034" s="13" t="inlineStr">
        <is>
          <t>True</t>
        </is>
      </c>
      <c r="O3034" s="8" t="n">
        <v>45421</v>
      </c>
      <c r="P3034" s="8" t="n">
        <v>45421</v>
      </c>
    </row>
    <row r="3035">
      <c r="A3035" t="inlineStr">
        <is>
          <t>ITM-7679-3969-3034</t>
        </is>
      </c>
      <c r="B3035" t="inlineStr">
        <is>
          <t>Stock Credit Pack for Teams (40 credits pack)</t>
        </is>
      </c>
      <c r="C3035" t="inlineStr">
        <is>
          <t>publish</t>
        </is>
      </c>
      <c r="D3035" t="inlineStr">
        <is>
          <t>65327732CA</t>
        </is>
      </c>
      <c r="E3035" t="inlineStr">
        <is>
          <t>AO03.23045.MP</t>
        </is>
      </c>
      <c r="F3035" t="inlineStr">
        <is>
          <t>Credit packs let you purchase assets on Adobe Stock in a flexible and cost-effective way. When you purchase a pack, you have one year to redeem your credits to license specific content such as premium images, videos, editorial images, and other asset types.</t>
        </is>
      </c>
      <c r="G3035" t="inlineStr">
        <is>
          <t>1y</t>
        </is>
      </c>
      <c r="H3035" t="inlineStr">
        <is>
          <t>1y</t>
        </is>
      </c>
      <c r="I3035" t="inlineStr">
        <is>
          <t>Published</t>
        </is>
      </c>
      <c r="J3035" t="inlineStr">
        <is>
          <t>IGR-7679-3969-0002</t>
        </is>
      </c>
      <c r="K3035" t="inlineStr">
        <is>
          <t>Items</t>
        </is>
      </c>
      <c r="L3035" t="inlineStr">
        <is>
          <t>UNT-8503</t>
        </is>
      </c>
      <c r="M3035" t="inlineStr">
        <is>
          <t>Credit Pack</t>
        </is>
      </c>
      <c r="N3035" s="13" t="inlineStr">
        <is>
          <t>True</t>
        </is>
      </c>
      <c r="O3035" s="8" t="n">
        <v>45421</v>
      </c>
      <c r="P3035" s="8" t="n">
        <v>45421</v>
      </c>
    </row>
    <row r="3036">
      <c r="A3036" t="inlineStr">
        <is>
          <t>ITM-7679-3969-3035</t>
        </is>
      </c>
      <c r="B3036" t="inlineStr">
        <is>
          <t>Stock Credit Pack for Teams (40 credits pack)</t>
        </is>
      </c>
      <c r="C3036" t="inlineStr">
        <is>
          <t>-</t>
        </is>
      </c>
      <c r="D3036" t="inlineStr">
        <is>
          <t>65327732CA01A12</t>
        </is>
      </c>
      <c r="F3036" t="inlineStr">
        <is>
          <t>Credit packs let you purchase assets on Adobe Stock in a flexible and cost-effective way. When you purchase a pack, you have one year to redeem your credits to license specific content such as premium images, videos, editorial images, and other asset types.</t>
        </is>
      </c>
      <c r="G3036" t="inlineStr">
        <is>
          <t>1y</t>
        </is>
      </c>
      <c r="H3036" t="inlineStr">
        <is>
          <t>1y</t>
        </is>
      </c>
      <c r="I3036" t="inlineStr">
        <is>
          <t>Published</t>
        </is>
      </c>
      <c r="J3036" t="inlineStr">
        <is>
          <t>IGR-7679-3969-0002</t>
        </is>
      </c>
      <c r="K3036" t="inlineStr">
        <is>
          <t>Items</t>
        </is>
      </c>
      <c r="L3036" t="inlineStr">
        <is>
          <t>UNT-8503</t>
        </is>
      </c>
      <c r="M3036" t="inlineStr">
        <is>
          <t>Credit Pack</t>
        </is>
      </c>
      <c r="N3036" s="13" t="inlineStr">
        <is>
          <t>True</t>
        </is>
      </c>
      <c r="O3036" s="8" t="n">
        <v>45421</v>
      </c>
      <c r="P3036" s="8" t="n">
        <v>45421</v>
      </c>
    </row>
    <row r="3037">
      <c r="A3037" t="inlineStr">
        <is>
          <t>ITM-7679-3969-3036</t>
        </is>
      </c>
      <c r="B3037" t="inlineStr">
        <is>
          <t>Stock Credit Pack for Teams (40 credits pack)</t>
        </is>
      </c>
      <c r="C3037" t="inlineStr">
        <is>
          <t>-</t>
        </is>
      </c>
      <c r="D3037" t="inlineStr">
        <is>
          <t>65327732CA02A12</t>
        </is>
      </c>
      <c r="F3037" t="inlineStr">
        <is>
          <t>Credit packs let you purchase assets on Adobe Stock in a flexible and cost-effective way. When you purchase a pack, you have one year to redeem your credits to license specific content such as premium images, videos, editorial images, and other asset types.</t>
        </is>
      </c>
      <c r="G3037" t="inlineStr">
        <is>
          <t>1y</t>
        </is>
      </c>
      <c r="H3037" t="inlineStr">
        <is>
          <t>1y</t>
        </is>
      </c>
      <c r="I3037" t="inlineStr">
        <is>
          <t>Published</t>
        </is>
      </c>
      <c r="J3037" t="inlineStr">
        <is>
          <t>IGR-7679-3969-0002</t>
        </is>
      </c>
      <c r="K3037" t="inlineStr">
        <is>
          <t>Items</t>
        </is>
      </c>
      <c r="L3037" t="inlineStr">
        <is>
          <t>UNT-8503</t>
        </is>
      </c>
      <c r="M3037" t="inlineStr">
        <is>
          <t>Credit Pack</t>
        </is>
      </c>
      <c r="N3037" s="13" t="inlineStr">
        <is>
          <t>True</t>
        </is>
      </c>
      <c r="O3037" s="8" t="n">
        <v>45421</v>
      </c>
      <c r="P3037" s="8" t="n">
        <v>45421</v>
      </c>
    </row>
    <row r="3038">
      <c r="A3038" t="inlineStr">
        <is>
          <t>ITM-7679-3969-3037</t>
        </is>
      </c>
      <c r="B3038" t="inlineStr">
        <is>
          <t>Stock Credit Pack for Teams (40 credits pack)</t>
        </is>
      </c>
      <c r="C3038" t="inlineStr">
        <is>
          <t>-</t>
        </is>
      </c>
      <c r="D3038" t="inlineStr">
        <is>
          <t>65327732CA03A12</t>
        </is>
      </c>
      <c r="F3038" t="inlineStr">
        <is>
          <t>Credit packs let you purchase assets on Adobe Stock in a flexible and cost-effective way. When you purchase a pack, you have one year to redeem your credits to license specific content such as premium images, videos, editorial images, and other asset types.</t>
        </is>
      </c>
      <c r="G3038" t="inlineStr">
        <is>
          <t>1y</t>
        </is>
      </c>
      <c r="H3038" t="inlineStr">
        <is>
          <t>1y</t>
        </is>
      </c>
      <c r="I3038" t="inlineStr">
        <is>
          <t>Published</t>
        </is>
      </c>
      <c r="J3038" t="inlineStr">
        <is>
          <t>IGR-7679-3969-0002</t>
        </is>
      </c>
      <c r="K3038" t="inlineStr">
        <is>
          <t>Items</t>
        </is>
      </c>
      <c r="L3038" t="inlineStr">
        <is>
          <t>UNT-8503</t>
        </is>
      </c>
      <c r="M3038" t="inlineStr">
        <is>
          <t>Credit Pack</t>
        </is>
      </c>
      <c r="N3038" s="13" t="inlineStr">
        <is>
          <t>True</t>
        </is>
      </c>
      <c r="O3038" s="8" t="n">
        <v>45421</v>
      </c>
      <c r="P3038" s="8" t="n">
        <v>45421</v>
      </c>
    </row>
    <row r="3039">
      <c r="A3039" t="inlineStr">
        <is>
          <t>ITM-7679-3969-3038</t>
        </is>
      </c>
      <c r="B3039" t="inlineStr">
        <is>
          <t>Stock Credit Pack for Teams (40 credits pack)</t>
        </is>
      </c>
      <c r="C3039" t="inlineStr">
        <is>
          <t>-</t>
        </is>
      </c>
      <c r="D3039" t="inlineStr">
        <is>
          <t>65327732CA04A12</t>
        </is>
      </c>
      <c r="F3039" t="inlineStr">
        <is>
          <t>Credit packs let you purchase assets on Adobe Stock in a flexible and cost-effective way. When you purchase a pack, you have one year to redeem your credits to license specific content such as premium images, videos, editorial images, and other asset types.</t>
        </is>
      </c>
      <c r="G3039" t="inlineStr">
        <is>
          <t>1y</t>
        </is>
      </c>
      <c r="H3039" t="inlineStr">
        <is>
          <t>1y</t>
        </is>
      </c>
      <c r="I3039" t="inlineStr">
        <is>
          <t>Published</t>
        </is>
      </c>
      <c r="J3039" t="inlineStr">
        <is>
          <t>IGR-7679-3969-0002</t>
        </is>
      </c>
      <c r="K3039" t="inlineStr">
        <is>
          <t>Items</t>
        </is>
      </c>
      <c r="L3039" t="inlineStr">
        <is>
          <t>UNT-8503</t>
        </is>
      </c>
      <c r="M3039" t="inlineStr">
        <is>
          <t>Credit Pack</t>
        </is>
      </c>
      <c r="N3039" s="13" t="inlineStr">
        <is>
          <t>True</t>
        </is>
      </c>
      <c r="O3039" s="8" t="n">
        <v>45421</v>
      </c>
      <c r="P3039" s="8" t="n">
        <v>45421</v>
      </c>
    </row>
    <row r="3040">
      <c r="A3040" t="inlineStr">
        <is>
          <t>ITM-7679-3969-3039</t>
        </is>
      </c>
      <c r="B3040" t="inlineStr">
        <is>
          <t>Stock Credit Pack for Teams (40 credits pack)</t>
        </is>
      </c>
      <c r="C3040" t="inlineStr">
        <is>
          <t>-</t>
        </is>
      </c>
      <c r="D3040" t="inlineStr">
        <is>
          <t>65327732CA12A12</t>
        </is>
      </c>
      <c r="F3040" t="inlineStr">
        <is>
          <t>Credit packs let you purchase assets on Adobe Stock in a flexible and cost-effective way. When you purchase a pack, you have one year to redeem your credits to license specific content such as premium images, videos, editorial images, and other asset types.</t>
        </is>
      </c>
      <c r="G3040" t="inlineStr">
        <is>
          <t>1y</t>
        </is>
      </c>
      <c r="H3040" t="inlineStr">
        <is>
          <t>3y</t>
        </is>
      </c>
      <c r="I3040" t="inlineStr">
        <is>
          <t>Published</t>
        </is>
      </c>
      <c r="J3040" t="inlineStr">
        <is>
          <t>IGR-7679-3969-0002</t>
        </is>
      </c>
      <c r="K3040" t="inlineStr">
        <is>
          <t>Items</t>
        </is>
      </c>
      <c r="L3040" t="inlineStr">
        <is>
          <t>UNT-8503</t>
        </is>
      </c>
      <c r="M3040" t="inlineStr">
        <is>
          <t>Credit Pack</t>
        </is>
      </c>
      <c r="N3040" s="13" t="inlineStr">
        <is>
          <t>True</t>
        </is>
      </c>
      <c r="O3040" s="8" t="n">
        <v>45421</v>
      </c>
      <c r="P3040" s="8" t="n">
        <v>45421</v>
      </c>
    </row>
    <row r="3041">
      <c r="A3041" t="inlineStr">
        <is>
          <t>ITM-7679-3969-3040</t>
        </is>
      </c>
      <c r="B3041" t="inlineStr">
        <is>
          <t>Stock Credit Pack for Teams (40 credits pack)</t>
        </is>
      </c>
      <c r="C3041" t="inlineStr">
        <is>
          <t>-</t>
        </is>
      </c>
      <c r="D3041" t="inlineStr">
        <is>
          <t>65327732CA13A12</t>
        </is>
      </c>
      <c r="F3041" t="inlineStr">
        <is>
          <t>Credit packs let you purchase assets on Adobe Stock in a flexible and cost-effective way. When you purchase a pack, you have one year to redeem your credits to license specific content such as premium images, videos, editorial images, and other asset types.</t>
        </is>
      </c>
      <c r="G3041" t="inlineStr">
        <is>
          <t>1y</t>
        </is>
      </c>
      <c r="H3041" t="inlineStr">
        <is>
          <t>3y</t>
        </is>
      </c>
      <c r="I3041" t="inlineStr">
        <is>
          <t>Published</t>
        </is>
      </c>
      <c r="J3041" t="inlineStr">
        <is>
          <t>IGR-7679-3969-0002</t>
        </is>
      </c>
      <c r="K3041" t="inlineStr">
        <is>
          <t>Items</t>
        </is>
      </c>
      <c r="L3041" t="inlineStr">
        <is>
          <t>UNT-8503</t>
        </is>
      </c>
      <c r="M3041" t="inlineStr">
        <is>
          <t>Credit Pack</t>
        </is>
      </c>
      <c r="N3041" s="13" t="inlineStr">
        <is>
          <t>True</t>
        </is>
      </c>
      <c r="O3041" s="8" t="n">
        <v>45421</v>
      </c>
      <c r="P3041" s="8" t="n">
        <v>45421</v>
      </c>
    </row>
    <row r="3042">
      <c r="A3042" t="inlineStr">
        <is>
          <t>ITM-7679-3969-3041</t>
        </is>
      </c>
      <c r="B3042" t="inlineStr">
        <is>
          <t>Stock Credit Pack for Teams (40 credits pack)</t>
        </is>
      </c>
      <c r="C3042" t="inlineStr">
        <is>
          <t>-</t>
        </is>
      </c>
      <c r="D3042" t="inlineStr">
        <is>
          <t>65327732CA14A12</t>
        </is>
      </c>
      <c r="F3042" t="inlineStr">
        <is>
          <t>Credit packs let you purchase assets on Adobe Stock in a flexible and cost-effective way. When you purchase a pack, you have one year to redeem your credits to license specific content such as premium images, videos, editorial images, and other asset types.</t>
        </is>
      </c>
      <c r="G3042" t="inlineStr">
        <is>
          <t>1y</t>
        </is>
      </c>
      <c r="H3042" t="inlineStr">
        <is>
          <t>3y</t>
        </is>
      </c>
      <c r="I3042" t="inlineStr">
        <is>
          <t>Published</t>
        </is>
      </c>
      <c r="J3042" t="inlineStr">
        <is>
          <t>IGR-7679-3969-0002</t>
        </is>
      </c>
      <c r="K3042" t="inlineStr">
        <is>
          <t>Items</t>
        </is>
      </c>
      <c r="L3042" t="inlineStr">
        <is>
          <t>UNT-8503</t>
        </is>
      </c>
      <c r="M3042" t="inlineStr">
        <is>
          <t>Credit Pack</t>
        </is>
      </c>
      <c r="N3042" s="13" t="inlineStr">
        <is>
          <t>True</t>
        </is>
      </c>
      <c r="O3042" s="8" t="n">
        <v>45421</v>
      </c>
      <c r="P3042" s="8" t="n">
        <v>45421</v>
      </c>
    </row>
    <row r="3043">
      <c r="A3043" t="inlineStr">
        <is>
          <t>ITM-7679-3969-3042</t>
        </is>
      </c>
      <c r="B3043" t="inlineStr">
        <is>
          <t>Stock Credit Pack for Teams (40 credits pack)</t>
        </is>
      </c>
      <c r="C3043" t="inlineStr">
        <is>
          <t>publish</t>
        </is>
      </c>
      <c r="D3043" t="inlineStr">
        <is>
          <t>65327733CA</t>
        </is>
      </c>
      <c r="E3043" t="inlineStr">
        <is>
          <t>AO03.25412.MN</t>
        </is>
      </c>
      <c r="F3043" t="inlineStr">
        <is>
          <t>Credit packs let you purchase assets on Adobe Stock in a flexible and cost-effective way. When you purchase a pack, you have one year to redeem your credits to license specific content such as premium images, videos, editorial images, and other asset types.</t>
        </is>
      </c>
      <c r="G3043" t="inlineStr">
        <is>
          <t>1y</t>
        </is>
      </c>
      <c r="H3043" t="inlineStr">
        <is>
          <t>1y</t>
        </is>
      </c>
      <c r="I3043" t="inlineStr">
        <is>
          <t>Published</t>
        </is>
      </c>
      <c r="J3043" t="inlineStr">
        <is>
          <t>IGR-7679-3969-0002</t>
        </is>
      </c>
      <c r="K3043" t="inlineStr">
        <is>
          <t>Items</t>
        </is>
      </c>
      <c r="L3043" t="inlineStr">
        <is>
          <t>UNT-8503</t>
        </is>
      </c>
      <c r="M3043" t="inlineStr">
        <is>
          <t>Credit Pack</t>
        </is>
      </c>
      <c r="N3043" s="13" t="inlineStr">
        <is>
          <t>True</t>
        </is>
      </c>
      <c r="O3043" s="8" t="n">
        <v>45421</v>
      </c>
      <c r="P3043" s="8" t="n">
        <v>45421</v>
      </c>
    </row>
    <row r="3044">
      <c r="A3044" t="inlineStr">
        <is>
          <t>ITM-7679-3969-3043</t>
        </is>
      </c>
      <c r="B3044" t="inlineStr">
        <is>
          <t>Stock Credit Pack for Teams (40 credits pack)</t>
        </is>
      </c>
      <c r="C3044" t="inlineStr">
        <is>
          <t>-</t>
        </is>
      </c>
      <c r="D3044" t="inlineStr">
        <is>
          <t>65327733CA01A12</t>
        </is>
      </c>
      <c r="F3044" t="inlineStr">
        <is>
          <t>Credit packs let you purchase assets on Adobe Stock in a flexible and cost-effective way. When you purchase a pack, you have one year to redeem your credits to license specific content such as premium images, videos, editorial images, and other asset types.</t>
        </is>
      </c>
      <c r="G3044" t="inlineStr">
        <is>
          <t>1y</t>
        </is>
      </c>
      <c r="H3044" t="inlineStr">
        <is>
          <t>1y</t>
        </is>
      </c>
      <c r="I3044" t="inlineStr">
        <is>
          <t>Published</t>
        </is>
      </c>
      <c r="J3044" t="inlineStr">
        <is>
          <t>IGR-7679-3969-0002</t>
        </is>
      </c>
      <c r="K3044" t="inlineStr">
        <is>
          <t>Items</t>
        </is>
      </c>
      <c r="L3044" t="inlineStr">
        <is>
          <t>UNT-8503</t>
        </is>
      </c>
      <c r="M3044" t="inlineStr">
        <is>
          <t>Credit Pack</t>
        </is>
      </c>
      <c r="N3044" s="13" t="inlineStr">
        <is>
          <t>True</t>
        </is>
      </c>
      <c r="O3044" s="8" t="n">
        <v>45421</v>
      </c>
      <c r="P3044" s="8" t="n">
        <v>45421</v>
      </c>
    </row>
    <row r="3045">
      <c r="A3045" t="inlineStr">
        <is>
          <t>ITM-7679-3969-3044</t>
        </is>
      </c>
      <c r="B3045" t="inlineStr">
        <is>
          <t>Stock Credit Pack for Teams (40 credits pack)</t>
        </is>
      </c>
      <c r="C3045" t="inlineStr">
        <is>
          <t>-</t>
        </is>
      </c>
      <c r="D3045" t="inlineStr">
        <is>
          <t>65327733CA02A12</t>
        </is>
      </c>
      <c r="F3045" t="inlineStr">
        <is>
          <t>Credit packs let you purchase assets on Adobe Stock in a flexible and cost-effective way. When you purchase a pack, you have one year to redeem your credits to license specific content such as premium images, videos, editorial images, and other asset types.</t>
        </is>
      </c>
      <c r="G3045" t="inlineStr">
        <is>
          <t>1y</t>
        </is>
      </c>
      <c r="H3045" t="inlineStr">
        <is>
          <t>1y</t>
        </is>
      </c>
      <c r="I3045" t="inlineStr">
        <is>
          <t>Published</t>
        </is>
      </c>
      <c r="J3045" t="inlineStr">
        <is>
          <t>IGR-7679-3969-0002</t>
        </is>
      </c>
      <c r="K3045" t="inlineStr">
        <is>
          <t>Items</t>
        </is>
      </c>
      <c r="L3045" t="inlineStr">
        <is>
          <t>UNT-8503</t>
        </is>
      </c>
      <c r="M3045" t="inlineStr">
        <is>
          <t>Credit Pack</t>
        </is>
      </c>
      <c r="N3045" s="13" t="inlineStr">
        <is>
          <t>True</t>
        </is>
      </c>
      <c r="O3045" s="8" t="n">
        <v>45421</v>
      </c>
      <c r="P3045" s="8" t="n">
        <v>45421</v>
      </c>
    </row>
    <row r="3046">
      <c r="A3046" t="inlineStr">
        <is>
          <t>ITM-7679-3969-3045</t>
        </is>
      </c>
      <c r="B3046" t="inlineStr">
        <is>
          <t>Stock Credit Pack for Teams (40 credits pack)</t>
        </is>
      </c>
      <c r="C3046" t="inlineStr">
        <is>
          <t>-</t>
        </is>
      </c>
      <c r="D3046" t="inlineStr">
        <is>
          <t>65327733CA03A12</t>
        </is>
      </c>
      <c r="F3046" t="inlineStr">
        <is>
          <t>Credit packs let you purchase assets on Adobe Stock in a flexible and cost-effective way. When you purchase a pack, you have one year to redeem your credits to license specific content such as premium images, videos, editorial images, and other asset types.</t>
        </is>
      </c>
      <c r="G3046" t="inlineStr">
        <is>
          <t>1y</t>
        </is>
      </c>
      <c r="H3046" t="inlineStr">
        <is>
          <t>1y</t>
        </is>
      </c>
      <c r="I3046" t="inlineStr">
        <is>
          <t>Published</t>
        </is>
      </c>
      <c r="J3046" t="inlineStr">
        <is>
          <t>IGR-7679-3969-0002</t>
        </is>
      </c>
      <c r="K3046" t="inlineStr">
        <is>
          <t>Items</t>
        </is>
      </c>
      <c r="L3046" t="inlineStr">
        <is>
          <t>UNT-8503</t>
        </is>
      </c>
      <c r="M3046" t="inlineStr">
        <is>
          <t>Credit Pack</t>
        </is>
      </c>
      <c r="N3046" s="13" t="inlineStr">
        <is>
          <t>True</t>
        </is>
      </c>
      <c r="O3046" s="8" t="n">
        <v>45421</v>
      </c>
      <c r="P3046" s="8" t="n">
        <v>45421</v>
      </c>
    </row>
    <row r="3047">
      <c r="A3047" t="inlineStr">
        <is>
          <t>ITM-7679-3969-3046</t>
        </is>
      </c>
      <c r="B3047" t="inlineStr">
        <is>
          <t>Stock Credit Pack for Teams (40 credits pack)</t>
        </is>
      </c>
      <c r="C3047" t="inlineStr">
        <is>
          <t>-</t>
        </is>
      </c>
      <c r="D3047" t="inlineStr">
        <is>
          <t>65327733CA04A12</t>
        </is>
      </c>
      <c r="F3047" t="inlineStr">
        <is>
          <t>Credit packs let you purchase assets on Adobe Stock in a flexible and cost-effective way. When you purchase a pack, you have one year to redeem your credits to license specific content such as premium images, videos, editorial images, and other asset types.</t>
        </is>
      </c>
      <c r="G3047" t="inlineStr">
        <is>
          <t>1y</t>
        </is>
      </c>
      <c r="H3047" t="inlineStr">
        <is>
          <t>1y</t>
        </is>
      </c>
      <c r="I3047" t="inlineStr">
        <is>
          <t>Published</t>
        </is>
      </c>
      <c r="J3047" t="inlineStr">
        <is>
          <t>IGR-7679-3969-0002</t>
        </is>
      </c>
      <c r="K3047" t="inlineStr">
        <is>
          <t>Items</t>
        </is>
      </c>
      <c r="L3047" t="inlineStr">
        <is>
          <t>UNT-8503</t>
        </is>
      </c>
      <c r="M3047" t="inlineStr">
        <is>
          <t>Credit Pack</t>
        </is>
      </c>
      <c r="N3047" s="13" t="inlineStr">
        <is>
          <t>True</t>
        </is>
      </c>
      <c r="O3047" s="8" t="n">
        <v>45421</v>
      </c>
      <c r="P3047" s="8" t="n">
        <v>45421</v>
      </c>
    </row>
    <row r="3048">
      <c r="A3048" t="inlineStr">
        <is>
          <t>ITM-7679-3969-3047</t>
        </is>
      </c>
      <c r="B3048" t="inlineStr">
        <is>
          <t>Stock Credit Pack for Teams (40 credits pack)</t>
        </is>
      </c>
      <c r="C3048" t="inlineStr">
        <is>
          <t>-</t>
        </is>
      </c>
      <c r="D3048" t="inlineStr">
        <is>
          <t>65327733CA12A12</t>
        </is>
      </c>
      <c r="F3048" t="inlineStr">
        <is>
          <t>Credit packs let you purchase assets on Adobe Stock in a flexible and cost-effective way. When you purchase a pack, you have one year to redeem your credits to license specific content such as premium images, videos, editorial images, and other asset types.</t>
        </is>
      </c>
      <c r="G3048" t="inlineStr">
        <is>
          <t>1y</t>
        </is>
      </c>
      <c r="H3048" t="inlineStr">
        <is>
          <t>3y</t>
        </is>
      </c>
      <c r="I3048" t="inlineStr">
        <is>
          <t>Published</t>
        </is>
      </c>
      <c r="J3048" t="inlineStr">
        <is>
          <t>IGR-7679-3969-0002</t>
        </is>
      </c>
      <c r="K3048" t="inlineStr">
        <is>
          <t>Items</t>
        </is>
      </c>
      <c r="L3048" t="inlineStr">
        <is>
          <t>UNT-8503</t>
        </is>
      </c>
      <c r="M3048" t="inlineStr">
        <is>
          <t>Credit Pack</t>
        </is>
      </c>
      <c r="N3048" s="13" t="inlineStr">
        <is>
          <t>True</t>
        </is>
      </c>
      <c r="O3048" s="8" t="n">
        <v>45421</v>
      </c>
      <c r="P3048" s="8" t="n">
        <v>45421</v>
      </c>
    </row>
    <row r="3049">
      <c r="A3049" t="inlineStr">
        <is>
          <t>ITM-7679-3969-3048</t>
        </is>
      </c>
      <c r="B3049" t="inlineStr">
        <is>
          <t>Stock Credit Pack for Teams (40 credits pack)</t>
        </is>
      </c>
      <c r="C3049" t="inlineStr">
        <is>
          <t>-</t>
        </is>
      </c>
      <c r="D3049" t="inlineStr">
        <is>
          <t>65327733CA13A12</t>
        </is>
      </c>
      <c r="F3049" t="inlineStr">
        <is>
          <t>Credit packs let you purchase assets on Adobe Stock in a flexible and cost-effective way. When you purchase a pack, you have one year to redeem your credits to license specific content such as premium images, videos, editorial images, and other asset types.</t>
        </is>
      </c>
      <c r="G3049" t="inlineStr">
        <is>
          <t>1y</t>
        </is>
      </c>
      <c r="H3049" t="inlineStr">
        <is>
          <t>3y</t>
        </is>
      </c>
      <c r="I3049" t="inlineStr">
        <is>
          <t>Published</t>
        </is>
      </c>
      <c r="J3049" t="inlineStr">
        <is>
          <t>IGR-7679-3969-0002</t>
        </is>
      </c>
      <c r="K3049" t="inlineStr">
        <is>
          <t>Items</t>
        </is>
      </c>
      <c r="L3049" t="inlineStr">
        <is>
          <t>UNT-8503</t>
        </is>
      </c>
      <c r="M3049" t="inlineStr">
        <is>
          <t>Credit Pack</t>
        </is>
      </c>
      <c r="N3049" s="13" t="inlineStr">
        <is>
          <t>True</t>
        </is>
      </c>
      <c r="O3049" s="8" t="n">
        <v>45421</v>
      </c>
      <c r="P3049" s="8" t="n">
        <v>45421</v>
      </c>
    </row>
    <row r="3050">
      <c r="A3050" t="inlineStr">
        <is>
          <t>ITM-7679-3969-3049</t>
        </is>
      </c>
      <c r="B3050" t="inlineStr">
        <is>
          <t>Stock Credit Pack for Teams (40 credits pack)</t>
        </is>
      </c>
      <c r="C3050" t="inlineStr">
        <is>
          <t>-</t>
        </is>
      </c>
      <c r="D3050" t="inlineStr">
        <is>
          <t>65327733CA14A12</t>
        </is>
      </c>
      <c r="F3050" t="inlineStr">
        <is>
          <t>Credit packs let you purchase assets on Adobe Stock in a flexible and cost-effective way. When you purchase a pack, you have one year to redeem your credits to license specific content such as premium images, videos, editorial images, and other asset types.</t>
        </is>
      </c>
      <c r="G3050" t="inlineStr">
        <is>
          <t>1y</t>
        </is>
      </c>
      <c r="H3050" t="inlineStr">
        <is>
          <t>3y</t>
        </is>
      </c>
      <c r="I3050" t="inlineStr">
        <is>
          <t>Published</t>
        </is>
      </c>
      <c r="J3050" t="inlineStr">
        <is>
          <t>IGR-7679-3969-0002</t>
        </is>
      </c>
      <c r="K3050" t="inlineStr">
        <is>
          <t>Items</t>
        </is>
      </c>
      <c r="L3050" t="inlineStr">
        <is>
          <t>UNT-8503</t>
        </is>
      </c>
      <c r="M3050" t="inlineStr">
        <is>
          <t>Credit Pack</t>
        </is>
      </c>
      <c r="N3050" s="13" t="inlineStr">
        <is>
          <t>True</t>
        </is>
      </c>
      <c r="O3050" s="8" t="n">
        <v>45421</v>
      </c>
      <c r="P3050" s="8" t="n">
        <v>45421</v>
      </c>
    </row>
    <row r="3051">
      <c r="A3051" t="inlineStr">
        <is>
          <t>ITM-7679-3969-3050</t>
        </is>
      </c>
      <c r="B3051" t="inlineStr">
        <is>
          <t>Stock Credit Pack for Teams (40 credits pack)</t>
        </is>
      </c>
      <c r="C3051" t="inlineStr">
        <is>
          <t>publish</t>
        </is>
      </c>
      <c r="D3051" t="inlineStr">
        <is>
          <t>65327735CA</t>
        </is>
      </c>
      <c r="E3051" t="inlineStr">
        <is>
          <t>AO03.21151.EN</t>
        </is>
      </c>
      <c r="F3051" t="inlineStr">
        <is>
          <t>Credit packs let you purchase assets on Adobe Stock in a flexible and cost-effective way. When you purchase a pack, you have one year to redeem your credits to license specific content such as premium images, videos, editorial images, and other asset types.</t>
        </is>
      </c>
      <c r="G3051" t="inlineStr">
        <is>
          <t>1y</t>
        </is>
      </c>
      <c r="H3051" t="inlineStr">
        <is>
          <t>1y</t>
        </is>
      </c>
      <c r="I3051" t="inlineStr">
        <is>
          <t>Published</t>
        </is>
      </c>
      <c r="J3051" t="inlineStr">
        <is>
          <t>IGR-7679-3969-0002</t>
        </is>
      </c>
      <c r="K3051" t="inlineStr">
        <is>
          <t>Items</t>
        </is>
      </c>
      <c r="L3051" t="inlineStr">
        <is>
          <t>UNT-8503</t>
        </is>
      </c>
      <c r="M3051" t="inlineStr">
        <is>
          <t>Credit Pack</t>
        </is>
      </c>
      <c r="N3051" s="13" t="inlineStr">
        <is>
          <t>True</t>
        </is>
      </c>
      <c r="O3051" s="8" t="n">
        <v>45421</v>
      </c>
      <c r="P3051" s="8" t="n">
        <v>45421</v>
      </c>
    </row>
    <row r="3052">
      <c r="A3052" t="inlineStr">
        <is>
          <t>ITM-7679-3969-3051</t>
        </is>
      </c>
      <c r="B3052" t="inlineStr">
        <is>
          <t>Stock Credit Pack for Teams (40 credits pack)</t>
        </is>
      </c>
      <c r="C3052" t="inlineStr">
        <is>
          <t>-</t>
        </is>
      </c>
      <c r="D3052" t="inlineStr">
        <is>
          <t>65327735CA01A12</t>
        </is>
      </c>
      <c r="F3052" t="inlineStr">
        <is>
          <t>Credit packs let you purchase assets on Adobe Stock in a flexible and cost-effective way. When you purchase a pack, you have one year to redeem your credits to license specific content such as premium images, videos, editorial images, and other asset types.</t>
        </is>
      </c>
      <c r="G3052" t="inlineStr">
        <is>
          <t>1y</t>
        </is>
      </c>
      <c r="H3052" t="inlineStr">
        <is>
          <t>1y</t>
        </is>
      </c>
      <c r="I3052" t="inlineStr">
        <is>
          <t>Published</t>
        </is>
      </c>
      <c r="J3052" t="inlineStr">
        <is>
          <t>IGR-7679-3969-0002</t>
        </is>
      </c>
      <c r="K3052" t="inlineStr">
        <is>
          <t>Items</t>
        </is>
      </c>
      <c r="L3052" t="inlineStr">
        <is>
          <t>UNT-8503</t>
        </is>
      </c>
      <c r="M3052" t="inlineStr">
        <is>
          <t>Credit Pack</t>
        </is>
      </c>
      <c r="N3052" s="13" t="inlineStr">
        <is>
          <t>True</t>
        </is>
      </c>
      <c r="O3052" s="8" t="n">
        <v>45421</v>
      </c>
      <c r="P3052" s="8" t="n">
        <v>45421</v>
      </c>
    </row>
    <row r="3053">
      <c r="A3053" t="inlineStr">
        <is>
          <t>ITM-7679-3969-3052</t>
        </is>
      </c>
      <c r="B3053" t="inlineStr">
        <is>
          <t>Stock Credit Pack for Teams (40 credits pack)</t>
        </is>
      </c>
      <c r="C3053" t="inlineStr">
        <is>
          <t>-</t>
        </is>
      </c>
      <c r="D3053" t="inlineStr">
        <is>
          <t>65327735CA02A12</t>
        </is>
      </c>
      <c r="F3053" t="inlineStr">
        <is>
          <t>Credit packs let you purchase assets on Adobe Stock in a flexible and cost-effective way. When you purchase a pack, you have one year to redeem your credits to license specific content such as premium images, videos, editorial images, and other asset types.</t>
        </is>
      </c>
      <c r="G3053" t="inlineStr">
        <is>
          <t>1y</t>
        </is>
      </c>
      <c r="H3053" t="inlineStr">
        <is>
          <t>1y</t>
        </is>
      </c>
      <c r="I3053" t="inlineStr">
        <is>
          <t>Published</t>
        </is>
      </c>
      <c r="J3053" t="inlineStr">
        <is>
          <t>IGR-7679-3969-0002</t>
        </is>
      </c>
      <c r="K3053" t="inlineStr">
        <is>
          <t>Items</t>
        </is>
      </c>
      <c r="L3053" t="inlineStr">
        <is>
          <t>UNT-8503</t>
        </is>
      </c>
      <c r="M3053" t="inlineStr">
        <is>
          <t>Credit Pack</t>
        </is>
      </c>
      <c r="N3053" s="13" t="inlineStr">
        <is>
          <t>True</t>
        </is>
      </c>
      <c r="O3053" s="8" t="n">
        <v>45421</v>
      </c>
      <c r="P3053" s="8" t="n">
        <v>45421</v>
      </c>
    </row>
    <row r="3054">
      <c r="A3054" t="inlineStr">
        <is>
          <t>ITM-7679-3969-3053</t>
        </is>
      </c>
      <c r="B3054" t="inlineStr">
        <is>
          <t>Stock Credit Pack for Teams (40 credits pack)</t>
        </is>
      </c>
      <c r="C3054" t="inlineStr">
        <is>
          <t>-</t>
        </is>
      </c>
      <c r="D3054" t="inlineStr">
        <is>
          <t>65327735CA03A12</t>
        </is>
      </c>
      <c r="F3054" t="inlineStr">
        <is>
          <t>Credit packs let you purchase assets on Adobe Stock in a flexible and cost-effective way. When you purchase a pack, you have one year to redeem your credits to license specific content such as premium images, videos, editorial images, and other asset types.</t>
        </is>
      </c>
      <c r="G3054" t="inlineStr">
        <is>
          <t>1y</t>
        </is>
      </c>
      <c r="H3054" t="inlineStr">
        <is>
          <t>1y</t>
        </is>
      </c>
      <c r="I3054" t="inlineStr">
        <is>
          <t>Published</t>
        </is>
      </c>
      <c r="J3054" t="inlineStr">
        <is>
          <t>IGR-7679-3969-0002</t>
        </is>
      </c>
      <c r="K3054" t="inlineStr">
        <is>
          <t>Items</t>
        </is>
      </c>
      <c r="L3054" t="inlineStr">
        <is>
          <t>UNT-8503</t>
        </is>
      </c>
      <c r="M3054" t="inlineStr">
        <is>
          <t>Credit Pack</t>
        </is>
      </c>
      <c r="N3054" s="13" t="inlineStr">
        <is>
          <t>True</t>
        </is>
      </c>
      <c r="O3054" s="8" t="n">
        <v>45421</v>
      </c>
      <c r="P3054" s="8" t="n">
        <v>45421</v>
      </c>
    </row>
    <row r="3055">
      <c r="A3055" t="inlineStr">
        <is>
          <t>ITM-7679-3969-3054</t>
        </is>
      </c>
      <c r="B3055" t="inlineStr">
        <is>
          <t>Stock Credit Pack for Teams (40 credits pack)</t>
        </is>
      </c>
      <c r="C3055" t="inlineStr">
        <is>
          <t>-</t>
        </is>
      </c>
      <c r="D3055" t="inlineStr">
        <is>
          <t>65327735CA04A12</t>
        </is>
      </c>
      <c r="F3055" t="inlineStr">
        <is>
          <t>Credit packs let you purchase assets on Adobe Stock in a flexible and cost-effective way. When you purchase a pack, you have one year to redeem your credits to license specific content such as premium images, videos, editorial images, and other asset types.</t>
        </is>
      </c>
      <c r="G3055" t="inlineStr">
        <is>
          <t>1y</t>
        </is>
      </c>
      <c r="H3055" t="inlineStr">
        <is>
          <t>1y</t>
        </is>
      </c>
      <c r="I3055" t="inlineStr">
        <is>
          <t>Published</t>
        </is>
      </c>
      <c r="J3055" t="inlineStr">
        <is>
          <t>IGR-7679-3969-0002</t>
        </is>
      </c>
      <c r="K3055" t="inlineStr">
        <is>
          <t>Items</t>
        </is>
      </c>
      <c r="L3055" t="inlineStr">
        <is>
          <t>UNT-8503</t>
        </is>
      </c>
      <c r="M3055" t="inlineStr">
        <is>
          <t>Credit Pack</t>
        </is>
      </c>
      <c r="N3055" s="13" t="inlineStr">
        <is>
          <t>True</t>
        </is>
      </c>
      <c r="O3055" s="8" t="n">
        <v>45421</v>
      </c>
      <c r="P3055" s="8" t="n">
        <v>45421</v>
      </c>
    </row>
    <row r="3056">
      <c r="A3056" t="inlineStr">
        <is>
          <t>ITM-7679-3969-3055</t>
        </is>
      </c>
      <c r="B3056" t="inlineStr">
        <is>
          <t>Stock Credit Pack for Teams (40 credits pack)</t>
        </is>
      </c>
      <c r="C3056" t="inlineStr">
        <is>
          <t>-</t>
        </is>
      </c>
      <c r="D3056" t="inlineStr">
        <is>
          <t>65327735CA12A12</t>
        </is>
      </c>
      <c r="F3056" t="inlineStr">
        <is>
          <t>Credit packs let you purchase assets on Adobe Stock in a flexible and cost-effective way. When you purchase a pack, you have one year to redeem your credits to license specific content such as premium images, videos, editorial images, and other asset types.</t>
        </is>
      </c>
      <c r="G3056" t="inlineStr">
        <is>
          <t>1y</t>
        </is>
      </c>
      <c r="H3056" t="inlineStr">
        <is>
          <t>3y</t>
        </is>
      </c>
      <c r="I3056" t="inlineStr">
        <is>
          <t>Published</t>
        </is>
      </c>
      <c r="J3056" t="inlineStr">
        <is>
          <t>IGR-7679-3969-0002</t>
        </is>
      </c>
      <c r="K3056" t="inlineStr">
        <is>
          <t>Items</t>
        </is>
      </c>
      <c r="L3056" t="inlineStr">
        <is>
          <t>UNT-8503</t>
        </is>
      </c>
      <c r="M3056" t="inlineStr">
        <is>
          <t>Credit Pack</t>
        </is>
      </c>
      <c r="N3056" s="13" t="inlineStr">
        <is>
          <t>True</t>
        </is>
      </c>
      <c r="O3056" s="8" t="n">
        <v>45421</v>
      </c>
      <c r="P3056" s="8" t="n">
        <v>45421</v>
      </c>
    </row>
    <row r="3057">
      <c r="A3057" t="inlineStr">
        <is>
          <t>ITM-7679-3969-3056</t>
        </is>
      </c>
      <c r="B3057" t="inlineStr">
        <is>
          <t>Stock Credit Pack for Teams (40 credits pack)</t>
        </is>
      </c>
      <c r="C3057" t="inlineStr">
        <is>
          <t>-</t>
        </is>
      </c>
      <c r="D3057" t="inlineStr">
        <is>
          <t>65327735CA13A12</t>
        </is>
      </c>
      <c r="F3057" t="inlineStr">
        <is>
          <t>Credit packs let you purchase assets on Adobe Stock in a flexible and cost-effective way. When you purchase a pack, you have one year to redeem your credits to license specific content such as premium images, videos, editorial images, and other asset types.</t>
        </is>
      </c>
      <c r="G3057" t="inlineStr">
        <is>
          <t>1y</t>
        </is>
      </c>
      <c r="H3057" t="inlineStr">
        <is>
          <t>3y</t>
        </is>
      </c>
      <c r="I3057" t="inlineStr">
        <is>
          <t>Published</t>
        </is>
      </c>
      <c r="J3057" t="inlineStr">
        <is>
          <t>IGR-7679-3969-0002</t>
        </is>
      </c>
      <c r="K3057" t="inlineStr">
        <is>
          <t>Items</t>
        </is>
      </c>
      <c r="L3057" t="inlineStr">
        <is>
          <t>UNT-8503</t>
        </is>
      </c>
      <c r="M3057" t="inlineStr">
        <is>
          <t>Credit Pack</t>
        </is>
      </c>
      <c r="N3057" s="13" t="inlineStr">
        <is>
          <t>True</t>
        </is>
      </c>
      <c r="O3057" s="8" t="n">
        <v>45421</v>
      </c>
      <c r="P3057" s="8" t="n">
        <v>45421</v>
      </c>
    </row>
    <row r="3058">
      <c r="A3058" t="inlineStr">
        <is>
          <t>ITM-7679-3969-3057</t>
        </is>
      </c>
      <c r="B3058" t="inlineStr">
        <is>
          <t>Stock Credit Pack for Teams (40 credits pack)</t>
        </is>
      </c>
      <c r="C3058" t="inlineStr">
        <is>
          <t>-</t>
        </is>
      </c>
      <c r="D3058" t="inlineStr">
        <is>
          <t>65327735CA14A12</t>
        </is>
      </c>
      <c r="F3058" t="inlineStr">
        <is>
          <t>Credit packs let you purchase assets on Adobe Stock in a flexible and cost-effective way. When you purchase a pack, you have one year to redeem your credits to license specific content such as premium images, videos, editorial images, and other asset types.</t>
        </is>
      </c>
      <c r="G3058" t="inlineStr">
        <is>
          <t>1y</t>
        </is>
      </c>
      <c r="H3058" t="inlineStr">
        <is>
          <t>3y</t>
        </is>
      </c>
      <c r="I3058" t="inlineStr">
        <is>
          <t>Published</t>
        </is>
      </c>
      <c r="J3058" t="inlineStr">
        <is>
          <t>IGR-7679-3969-0002</t>
        </is>
      </c>
      <c r="K3058" t="inlineStr">
        <is>
          <t>Items</t>
        </is>
      </c>
      <c r="L3058" t="inlineStr">
        <is>
          <t>UNT-8503</t>
        </is>
      </c>
      <c r="M3058" t="inlineStr">
        <is>
          <t>Credit Pack</t>
        </is>
      </c>
      <c r="N3058" s="13" t="inlineStr">
        <is>
          <t>True</t>
        </is>
      </c>
      <c r="O3058" s="8" t="n">
        <v>45421</v>
      </c>
      <c r="P3058" s="8" t="n">
        <v>45421</v>
      </c>
    </row>
    <row r="3059">
      <c r="A3059" t="inlineStr">
        <is>
          <t>ITM-7679-3969-3058</t>
        </is>
      </c>
      <c r="B3059" t="inlineStr">
        <is>
          <t>Stock Credit Pack for Enterprise (1000 credits pack)</t>
        </is>
      </c>
      <c r="C3059" t="inlineStr">
        <is>
          <t>publish</t>
        </is>
      </c>
      <c r="D3059" t="inlineStr">
        <is>
          <t>65327739CA</t>
        </is>
      </c>
      <c r="E3059" t="inlineStr">
        <is>
          <t>AO03.23037.MP</t>
        </is>
      </c>
      <c r="F3059" t="inlineStr">
        <is>
          <t>Credit packs let you purchase assets on Adobe Stock in a flexible and cost-effective way. When you purchase a pack, you have one year to redeem your credits to license specific content such as premium images, videos, editorial images, and other asset types.</t>
        </is>
      </c>
      <c r="G3059" t="inlineStr">
        <is>
          <t>1y</t>
        </is>
      </c>
      <c r="H3059" t="inlineStr">
        <is>
          <t>1y</t>
        </is>
      </c>
      <c r="I3059" t="inlineStr">
        <is>
          <t>Published</t>
        </is>
      </c>
      <c r="J3059" t="inlineStr">
        <is>
          <t>IGR-7679-3969-0002</t>
        </is>
      </c>
      <c r="K3059" t="inlineStr">
        <is>
          <t>Items</t>
        </is>
      </c>
      <c r="L3059" t="inlineStr">
        <is>
          <t>UNT-8503</t>
        </is>
      </c>
      <c r="M3059" t="inlineStr">
        <is>
          <t>Credit Pack</t>
        </is>
      </c>
      <c r="N3059" s="13" t="inlineStr">
        <is>
          <t>True</t>
        </is>
      </c>
      <c r="O3059" s="8" t="n">
        <v>45421</v>
      </c>
      <c r="P3059" s="8" t="n">
        <v>45421</v>
      </c>
    </row>
    <row r="3060">
      <c r="A3060" t="inlineStr">
        <is>
          <t>ITM-7679-3969-3059</t>
        </is>
      </c>
      <c r="B3060" t="inlineStr">
        <is>
          <t>Stock Credit Pack for Enterprise (1000 credits pack)</t>
        </is>
      </c>
      <c r="C3060" t="inlineStr">
        <is>
          <t>-</t>
        </is>
      </c>
      <c r="D3060" t="inlineStr">
        <is>
          <t>65327739CA01A12</t>
        </is>
      </c>
      <c r="F3060" t="inlineStr">
        <is>
          <t>Credit packs let you purchase assets on Adobe Stock in a flexible and cost-effective way. When you purchase a pack, you have one year to redeem your credits to license specific content such as premium images, videos, editorial images, and other asset types.</t>
        </is>
      </c>
      <c r="G3060" t="inlineStr">
        <is>
          <t>1y</t>
        </is>
      </c>
      <c r="H3060" t="inlineStr">
        <is>
          <t>1y</t>
        </is>
      </c>
      <c r="I3060" t="inlineStr">
        <is>
          <t>Published</t>
        </is>
      </c>
      <c r="J3060" t="inlineStr">
        <is>
          <t>IGR-7679-3969-0002</t>
        </is>
      </c>
      <c r="K3060" t="inlineStr">
        <is>
          <t>Items</t>
        </is>
      </c>
      <c r="L3060" t="inlineStr">
        <is>
          <t>UNT-8503</t>
        </is>
      </c>
      <c r="M3060" t="inlineStr">
        <is>
          <t>Credit Pack</t>
        </is>
      </c>
      <c r="N3060" s="13" t="inlineStr">
        <is>
          <t>True</t>
        </is>
      </c>
      <c r="O3060" s="8" t="n">
        <v>45421</v>
      </c>
      <c r="P3060" s="8" t="n">
        <v>45421</v>
      </c>
    </row>
    <row r="3061">
      <c r="A3061" t="inlineStr">
        <is>
          <t>ITM-7679-3969-3060</t>
        </is>
      </c>
      <c r="B3061" t="inlineStr">
        <is>
          <t>Stock Credit Pack for Enterprise (1000 credits pack)</t>
        </is>
      </c>
      <c r="C3061" t="inlineStr">
        <is>
          <t>-</t>
        </is>
      </c>
      <c r="D3061" t="inlineStr">
        <is>
          <t>65327739CA02A12</t>
        </is>
      </c>
      <c r="F3061" t="inlineStr">
        <is>
          <t>Credit packs let you purchase assets on Adobe Stock in a flexible and cost-effective way. When you purchase a pack, you have one year to redeem your credits to license specific content such as premium images, videos, editorial images, and other asset types.</t>
        </is>
      </c>
      <c r="G3061" t="inlineStr">
        <is>
          <t>1y</t>
        </is>
      </c>
      <c r="H3061" t="inlineStr">
        <is>
          <t>1y</t>
        </is>
      </c>
      <c r="I3061" t="inlineStr">
        <is>
          <t>Published</t>
        </is>
      </c>
      <c r="J3061" t="inlineStr">
        <is>
          <t>IGR-7679-3969-0002</t>
        </is>
      </c>
      <c r="K3061" t="inlineStr">
        <is>
          <t>Items</t>
        </is>
      </c>
      <c r="L3061" t="inlineStr">
        <is>
          <t>UNT-8503</t>
        </is>
      </c>
      <c r="M3061" t="inlineStr">
        <is>
          <t>Credit Pack</t>
        </is>
      </c>
      <c r="N3061" s="13" t="inlineStr">
        <is>
          <t>True</t>
        </is>
      </c>
      <c r="O3061" s="8" t="n">
        <v>45421</v>
      </c>
      <c r="P3061" s="8" t="n">
        <v>45421</v>
      </c>
    </row>
    <row r="3062">
      <c r="A3062" t="inlineStr">
        <is>
          <t>ITM-7679-3969-3061</t>
        </is>
      </c>
      <c r="B3062" t="inlineStr">
        <is>
          <t>Stock Credit Pack for Enterprise (1000 credits pack)</t>
        </is>
      </c>
      <c r="C3062" t="inlineStr">
        <is>
          <t>-</t>
        </is>
      </c>
      <c r="D3062" t="inlineStr">
        <is>
          <t>65327739CA03A12</t>
        </is>
      </c>
      <c r="F3062" t="inlineStr">
        <is>
          <t>Credit packs let you purchase assets on Adobe Stock in a flexible and cost-effective way. When you purchase a pack, you have one year to redeem your credits to license specific content such as premium images, videos, editorial images, and other asset types.</t>
        </is>
      </c>
      <c r="G3062" t="inlineStr">
        <is>
          <t>1y</t>
        </is>
      </c>
      <c r="H3062" t="inlineStr">
        <is>
          <t>1y</t>
        </is>
      </c>
      <c r="I3062" t="inlineStr">
        <is>
          <t>Published</t>
        </is>
      </c>
      <c r="J3062" t="inlineStr">
        <is>
          <t>IGR-7679-3969-0002</t>
        </is>
      </c>
      <c r="K3062" t="inlineStr">
        <is>
          <t>Items</t>
        </is>
      </c>
      <c r="L3062" t="inlineStr">
        <is>
          <t>UNT-8503</t>
        </is>
      </c>
      <c r="M3062" t="inlineStr">
        <is>
          <t>Credit Pack</t>
        </is>
      </c>
      <c r="N3062" s="13" t="inlineStr">
        <is>
          <t>True</t>
        </is>
      </c>
      <c r="O3062" s="8" t="n">
        <v>45421</v>
      </c>
      <c r="P3062" s="8" t="n">
        <v>45421</v>
      </c>
    </row>
    <row r="3063">
      <c r="A3063" t="inlineStr">
        <is>
          <t>ITM-7679-3969-3062</t>
        </is>
      </c>
      <c r="B3063" t="inlineStr">
        <is>
          <t>Stock Credit Pack for Enterprise (1000 credits pack)</t>
        </is>
      </c>
      <c r="C3063" t="inlineStr">
        <is>
          <t>-</t>
        </is>
      </c>
      <c r="D3063" t="inlineStr">
        <is>
          <t>65327739CA04A12</t>
        </is>
      </c>
      <c r="F3063" t="inlineStr">
        <is>
          <t>Credit packs let you purchase assets on Adobe Stock in a flexible and cost-effective way. When you purchase a pack, you have one year to redeem your credits to license specific content such as premium images, videos, editorial images, and other asset types.</t>
        </is>
      </c>
      <c r="G3063" t="inlineStr">
        <is>
          <t>1y</t>
        </is>
      </c>
      <c r="H3063" t="inlineStr">
        <is>
          <t>1y</t>
        </is>
      </c>
      <c r="I3063" t="inlineStr">
        <is>
          <t>Published</t>
        </is>
      </c>
      <c r="J3063" t="inlineStr">
        <is>
          <t>IGR-7679-3969-0002</t>
        </is>
      </c>
      <c r="K3063" t="inlineStr">
        <is>
          <t>Items</t>
        </is>
      </c>
      <c r="L3063" t="inlineStr">
        <is>
          <t>UNT-8503</t>
        </is>
      </c>
      <c r="M3063" t="inlineStr">
        <is>
          <t>Credit Pack</t>
        </is>
      </c>
      <c r="N3063" s="13" t="inlineStr">
        <is>
          <t>True</t>
        </is>
      </c>
      <c r="O3063" s="8" t="n">
        <v>45421</v>
      </c>
      <c r="P3063" s="8" t="n">
        <v>45421</v>
      </c>
    </row>
    <row r="3064">
      <c r="A3064" t="inlineStr">
        <is>
          <t>ITM-7679-3969-3063</t>
        </is>
      </c>
      <c r="B3064" t="inlineStr">
        <is>
          <t>Stock Credit Pack for Enterprise (1000 credits pack)</t>
        </is>
      </c>
      <c r="C3064" t="inlineStr">
        <is>
          <t>-</t>
        </is>
      </c>
      <c r="D3064" t="inlineStr">
        <is>
          <t>65327739CA12A12</t>
        </is>
      </c>
      <c r="F3064" t="inlineStr">
        <is>
          <t>Credit packs let you purchase assets on Adobe Stock in a flexible and cost-effective way. When you purchase a pack, you have one year to redeem your credits to license specific content such as premium images, videos, editorial images, and other asset types.</t>
        </is>
      </c>
      <c r="G3064" t="inlineStr">
        <is>
          <t>1y</t>
        </is>
      </c>
      <c r="H3064" t="inlineStr">
        <is>
          <t>3y</t>
        </is>
      </c>
      <c r="I3064" t="inlineStr">
        <is>
          <t>Published</t>
        </is>
      </c>
      <c r="J3064" t="inlineStr">
        <is>
          <t>IGR-7679-3969-0002</t>
        </is>
      </c>
      <c r="K3064" t="inlineStr">
        <is>
          <t>Items</t>
        </is>
      </c>
      <c r="L3064" t="inlineStr">
        <is>
          <t>UNT-8503</t>
        </is>
      </c>
      <c r="M3064" t="inlineStr">
        <is>
          <t>Credit Pack</t>
        </is>
      </c>
      <c r="N3064" s="13" t="inlineStr">
        <is>
          <t>True</t>
        </is>
      </c>
      <c r="O3064" s="8" t="n">
        <v>45421</v>
      </c>
      <c r="P3064" s="8" t="n">
        <v>45421</v>
      </c>
    </row>
    <row r="3065">
      <c r="A3065" t="inlineStr">
        <is>
          <t>ITM-7679-3969-3064</t>
        </is>
      </c>
      <c r="B3065" t="inlineStr">
        <is>
          <t>Stock Credit Pack for Enterprise (1000 credits pack)</t>
        </is>
      </c>
      <c r="C3065" t="inlineStr">
        <is>
          <t>-</t>
        </is>
      </c>
      <c r="D3065" t="inlineStr">
        <is>
          <t>65327739CA13A12</t>
        </is>
      </c>
      <c r="F3065" t="inlineStr">
        <is>
          <t>Credit packs let you purchase assets on Adobe Stock in a flexible and cost-effective way. When you purchase a pack, you have one year to redeem your credits to license specific content such as premium images, videos, editorial images, and other asset types.</t>
        </is>
      </c>
      <c r="G3065" t="inlineStr">
        <is>
          <t>1y</t>
        </is>
      </c>
      <c r="H3065" t="inlineStr">
        <is>
          <t>3y</t>
        </is>
      </c>
      <c r="I3065" t="inlineStr">
        <is>
          <t>Published</t>
        </is>
      </c>
      <c r="J3065" t="inlineStr">
        <is>
          <t>IGR-7679-3969-0002</t>
        </is>
      </c>
      <c r="K3065" t="inlineStr">
        <is>
          <t>Items</t>
        </is>
      </c>
      <c r="L3065" t="inlineStr">
        <is>
          <t>UNT-8503</t>
        </is>
      </c>
      <c r="M3065" t="inlineStr">
        <is>
          <t>Credit Pack</t>
        </is>
      </c>
      <c r="N3065" s="13" t="inlineStr">
        <is>
          <t>True</t>
        </is>
      </c>
      <c r="O3065" s="8" t="n">
        <v>45421</v>
      </c>
      <c r="P3065" s="8" t="n">
        <v>45421</v>
      </c>
    </row>
    <row r="3066">
      <c r="A3066" t="inlineStr">
        <is>
          <t>ITM-7679-3969-3065</t>
        </is>
      </c>
      <c r="B3066" t="inlineStr">
        <is>
          <t>Stock Credit Pack for Enterprise (1000 credits pack)</t>
        </is>
      </c>
      <c r="C3066" t="inlineStr">
        <is>
          <t>-</t>
        </is>
      </c>
      <c r="D3066" t="inlineStr">
        <is>
          <t>65327739CA14A12</t>
        </is>
      </c>
      <c r="F3066" t="inlineStr">
        <is>
          <t>Credit packs let you purchase assets on Adobe Stock in a flexible and cost-effective way. When you purchase a pack, you have one year to redeem your credits to license specific content such as premium images, videos, editorial images, and other asset types.</t>
        </is>
      </c>
      <c r="G3066" t="inlineStr">
        <is>
          <t>1y</t>
        </is>
      </c>
      <c r="H3066" t="inlineStr">
        <is>
          <t>3y</t>
        </is>
      </c>
      <c r="I3066" t="inlineStr">
        <is>
          <t>Published</t>
        </is>
      </c>
      <c r="J3066" t="inlineStr">
        <is>
          <t>IGR-7679-3969-0002</t>
        </is>
      </c>
      <c r="K3066" t="inlineStr">
        <is>
          <t>Items</t>
        </is>
      </c>
      <c r="L3066" t="inlineStr">
        <is>
          <t>UNT-8503</t>
        </is>
      </c>
      <c r="M3066" t="inlineStr">
        <is>
          <t>Credit Pack</t>
        </is>
      </c>
      <c r="N3066" s="13" t="inlineStr">
        <is>
          <t>True</t>
        </is>
      </c>
      <c r="O3066" s="8" t="n">
        <v>45421</v>
      </c>
      <c r="P3066" s="8" t="n">
        <v>45421</v>
      </c>
    </row>
    <row r="3067">
      <c r="A3067" t="inlineStr">
        <is>
          <t>ITM-7679-3969-3066</t>
        </is>
      </c>
      <c r="B3067" t="inlineStr">
        <is>
          <t>Stock Credit Pack for Enterprise (1000 credits pack)</t>
        </is>
      </c>
      <c r="C3067" t="inlineStr">
        <is>
          <t>publish</t>
        </is>
      </c>
      <c r="D3067" t="inlineStr">
        <is>
          <t>65327743CA</t>
        </is>
      </c>
      <c r="E3067" t="inlineStr">
        <is>
          <t>AO03.21143.EN</t>
        </is>
      </c>
      <c r="F3067" t="inlineStr">
        <is>
          <t>Credit packs let you purchase assets on Adobe Stock in a flexible and cost-effective way. When you purchase a pack, you have one year to redeem your credits to license specific content such as premium images, videos, editorial images, and other asset types.</t>
        </is>
      </c>
      <c r="G3067" t="inlineStr">
        <is>
          <t>1y</t>
        </is>
      </c>
      <c r="H3067" t="inlineStr">
        <is>
          <t>1y</t>
        </is>
      </c>
      <c r="I3067" t="inlineStr">
        <is>
          <t>Published</t>
        </is>
      </c>
      <c r="J3067" t="inlineStr">
        <is>
          <t>IGR-7679-3969-0002</t>
        </is>
      </c>
      <c r="K3067" t="inlineStr">
        <is>
          <t>Items</t>
        </is>
      </c>
      <c r="L3067" t="inlineStr">
        <is>
          <t>UNT-8503</t>
        </is>
      </c>
      <c r="M3067" t="inlineStr">
        <is>
          <t>Credit Pack</t>
        </is>
      </c>
      <c r="N3067" s="13" t="inlineStr">
        <is>
          <t>True</t>
        </is>
      </c>
      <c r="O3067" s="8" t="n">
        <v>45421</v>
      </c>
      <c r="P3067" s="8" t="n">
        <v>45421</v>
      </c>
    </row>
    <row r="3068">
      <c r="A3068" t="inlineStr">
        <is>
          <t>ITM-7679-3969-3067</t>
        </is>
      </c>
      <c r="B3068" t="inlineStr">
        <is>
          <t>Stock Credit Pack for Enterprise (1000 credits pack)</t>
        </is>
      </c>
      <c r="C3068" t="inlineStr">
        <is>
          <t>-</t>
        </is>
      </c>
      <c r="D3068" t="inlineStr">
        <is>
          <t>65327743CA01A12</t>
        </is>
      </c>
      <c r="F3068" t="inlineStr">
        <is>
          <t>Credit packs let you purchase assets on Adobe Stock in a flexible and cost-effective way. When you purchase a pack, you have one year to redeem your credits to license specific content such as premium images, videos, editorial images, and other asset types.</t>
        </is>
      </c>
      <c r="G3068" t="inlineStr">
        <is>
          <t>1y</t>
        </is>
      </c>
      <c r="H3068" t="inlineStr">
        <is>
          <t>1y</t>
        </is>
      </c>
      <c r="I3068" t="inlineStr">
        <is>
          <t>Published</t>
        </is>
      </c>
      <c r="J3068" t="inlineStr">
        <is>
          <t>IGR-7679-3969-0002</t>
        </is>
      </c>
      <c r="K3068" t="inlineStr">
        <is>
          <t>Items</t>
        </is>
      </c>
      <c r="L3068" t="inlineStr">
        <is>
          <t>UNT-8503</t>
        </is>
      </c>
      <c r="M3068" t="inlineStr">
        <is>
          <t>Credit Pack</t>
        </is>
      </c>
      <c r="N3068" s="13" t="inlineStr">
        <is>
          <t>True</t>
        </is>
      </c>
      <c r="O3068" s="8" t="n">
        <v>45421</v>
      </c>
      <c r="P3068" s="8" t="n">
        <v>45421</v>
      </c>
    </row>
    <row r="3069">
      <c r="A3069" t="inlineStr">
        <is>
          <t>ITM-7679-3969-3068</t>
        </is>
      </c>
      <c r="B3069" t="inlineStr">
        <is>
          <t>Stock Credit Pack for Enterprise (1000 credits pack)</t>
        </is>
      </c>
      <c r="C3069" t="inlineStr">
        <is>
          <t>-</t>
        </is>
      </c>
      <c r="D3069" t="inlineStr">
        <is>
          <t>65327743CA02A12</t>
        </is>
      </c>
      <c r="F3069" t="inlineStr">
        <is>
          <t>Credit packs let you purchase assets on Adobe Stock in a flexible and cost-effective way. When you purchase a pack, you have one year to redeem your credits to license specific content such as premium images, videos, editorial images, and other asset types.</t>
        </is>
      </c>
      <c r="G3069" t="inlineStr">
        <is>
          <t>1y</t>
        </is>
      </c>
      <c r="H3069" t="inlineStr">
        <is>
          <t>1y</t>
        </is>
      </c>
      <c r="I3069" t="inlineStr">
        <is>
          <t>Published</t>
        </is>
      </c>
      <c r="J3069" t="inlineStr">
        <is>
          <t>IGR-7679-3969-0002</t>
        </is>
      </c>
      <c r="K3069" t="inlineStr">
        <is>
          <t>Items</t>
        </is>
      </c>
      <c r="L3069" t="inlineStr">
        <is>
          <t>UNT-8503</t>
        </is>
      </c>
      <c r="M3069" t="inlineStr">
        <is>
          <t>Credit Pack</t>
        </is>
      </c>
      <c r="N3069" s="13" t="inlineStr">
        <is>
          <t>True</t>
        </is>
      </c>
      <c r="O3069" s="8" t="n">
        <v>45421</v>
      </c>
      <c r="P3069" s="8" t="n">
        <v>45421</v>
      </c>
    </row>
    <row r="3070">
      <c r="A3070" t="inlineStr">
        <is>
          <t>ITM-7679-3969-3069</t>
        </is>
      </c>
      <c r="B3070" t="inlineStr">
        <is>
          <t>Stock Credit Pack for Enterprise (1000 credits pack)</t>
        </is>
      </c>
      <c r="C3070" t="inlineStr">
        <is>
          <t>-</t>
        </is>
      </c>
      <c r="D3070" t="inlineStr">
        <is>
          <t>65327743CA03A12</t>
        </is>
      </c>
      <c r="F3070" t="inlineStr">
        <is>
          <t>Credit packs let you purchase assets on Adobe Stock in a flexible and cost-effective way. When you purchase a pack, you have one year to redeem your credits to license specific content such as premium images, videos, editorial images, and other asset types.</t>
        </is>
      </c>
      <c r="G3070" t="inlineStr">
        <is>
          <t>1y</t>
        </is>
      </c>
      <c r="H3070" t="inlineStr">
        <is>
          <t>1y</t>
        </is>
      </c>
      <c r="I3070" t="inlineStr">
        <is>
          <t>Published</t>
        </is>
      </c>
      <c r="J3070" t="inlineStr">
        <is>
          <t>IGR-7679-3969-0002</t>
        </is>
      </c>
      <c r="K3070" t="inlineStr">
        <is>
          <t>Items</t>
        </is>
      </c>
      <c r="L3070" t="inlineStr">
        <is>
          <t>UNT-8503</t>
        </is>
      </c>
      <c r="M3070" t="inlineStr">
        <is>
          <t>Credit Pack</t>
        </is>
      </c>
      <c r="N3070" s="13" t="inlineStr">
        <is>
          <t>True</t>
        </is>
      </c>
      <c r="O3070" s="8" t="n">
        <v>45421</v>
      </c>
      <c r="P3070" s="8" t="n">
        <v>45421</v>
      </c>
    </row>
    <row r="3071">
      <c r="A3071" t="inlineStr">
        <is>
          <t>ITM-7679-3969-3070</t>
        </is>
      </c>
      <c r="B3071" t="inlineStr">
        <is>
          <t>Stock Credit Pack for Enterprise (1000 credits pack)</t>
        </is>
      </c>
      <c r="C3071" t="inlineStr">
        <is>
          <t>-</t>
        </is>
      </c>
      <c r="D3071" t="inlineStr">
        <is>
          <t>65327743CA04A12</t>
        </is>
      </c>
      <c r="F3071" t="inlineStr">
        <is>
          <t>Credit packs let you purchase assets on Adobe Stock in a flexible and cost-effective way. When you purchase a pack, you have one year to redeem your credits to license specific content such as premium images, videos, editorial images, and other asset types.</t>
        </is>
      </c>
      <c r="G3071" t="inlineStr">
        <is>
          <t>1y</t>
        </is>
      </c>
      <c r="H3071" t="inlineStr">
        <is>
          <t>1y</t>
        </is>
      </c>
      <c r="I3071" t="inlineStr">
        <is>
          <t>Published</t>
        </is>
      </c>
      <c r="J3071" t="inlineStr">
        <is>
          <t>IGR-7679-3969-0002</t>
        </is>
      </c>
      <c r="K3071" t="inlineStr">
        <is>
          <t>Items</t>
        </is>
      </c>
      <c r="L3071" t="inlineStr">
        <is>
          <t>UNT-8503</t>
        </is>
      </c>
      <c r="M3071" t="inlineStr">
        <is>
          <t>Credit Pack</t>
        </is>
      </c>
      <c r="N3071" s="13" t="inlineStr">
        <is>
          <t>True</t>
        </is>
      </c>
      <c r="O3071" s="8" t="n">
        <v>45421</v>
      </c>
      <c r="P3071" s="8" t="n">
        <v>45421</v>
      </c>
    </row>
    <row r="3072">
      <c r="A3072" t="inlineStr">
        <is>
          <t>ITM-7679-3969-3071</t>
        </is>
      </c>
      <c r="B3072" t="inlineStr">
        <is>
          <t>Stock Credit Pack for Enterprise (1000 credits pack)</t>
        </is>
      </c>
      <c r="C3072" t="inlineStr">
        <is>
          <t>-</t>
        </is>
      </c>
      <c r="D3072" t="inlineStr">
        <is>
          <t>65327743CA12A12</t>
        </is>
      </c>
      <c r="F3072" t="inlineStr">
        <is>
          <t>Credit packs let you purchase assets on Adobe Stock in a flexible and cost-effective way. When you purchase a pack, you have one year to redeem your credits to license specific content such as premium images, videos, editorial images, and other asset types.</t>
        </is>
      </c>
      <c r="G3072" t="inlineStr">
        <is>
          <t>1y</t>
        </is>
      </c>
      <c r="H3072" t="inlineStr">
        <is>
          <t>3y</t>
        </is>
      </c>
      <c r="I3072" t="inlineStr">
        <is>
          <t>Published</t>
        </is>
      </c>
      <c r="J3072" t="inlineStr">
        <is>
          <t>IGR-7679-3969-0002</t>
        </is>
      </c>
      <c r="K3072" t="inlineStr">
        <is>
          <t>Items</t>
        </is>
      </c>
      <c r="L3072" t="inlineStr">
        <is>
          <t>UNT-8503</t>
        </is>
      </c>
      <c r="M3072" t="inlineStr">
        <is>
          <t>Credit Pack</t>
        </is>
      </c>
      <c r="N3072" s="13" t="inlineStr">
        <is>
          <t>True</t>
        </is>
      </c>
      <c r="O3072" s="8" t="n">
        <v>45421</v>
      </c>
      <c r="P3072" s="8" t="n">
        <v>45421</v>
      </c>
    </row>
    <row r="3073">
      <c r="A3073" t="inlineStr">
        <is>
          <t>ITM-7679-3969-3072</t>
        </is>
      </c>
      <c r="B3073" t="inlineStr">
        <is>
          <t>Stock Credit Pack for Enterprise (1000 credits pack)</t>
        </is>
      </c>
      <c r="C3073" t="inlineStr">
        <is>
          <t>-</t>
        </is>
      </c>
      <c r="D3073" t="inlineStr">
        <is>
          <t>65327743CA13A12</t>
        </is>
      </c>
      <c r="F3073" t="inlineStr">
        <is>
          <t>Credit packs let you purchase assets on Adobe Stock in a flexible and cost-effective way. When you purchase a pack, you have one year to redeem your credits to license specific content such as premium images, videos, editorial images, and other asset types.</t>
        </is>
      </c>
      <c r="G3073" t="inlineStr">
        <is>
          <t>1y</t>
        </is>
      </c>
      <c r="H3073" t="inlineStr">
        <is>
          <t>3y</t>
        </is>
      </c>
      <c r="I3073" t="inlineStr">
        <is>
          <t>Published</t>
        </is>
      </c>
      <c r="J3073" t="inlineStr">
        <is>
          <t>IGR-7679-3969-0002</t>
        </is>
      </c>
      <c r="K3073" t="inlineStr">
        <is>
          <t>Items</t>
        </is>
      </c>
      <c r="L3073" t="inlineStr">
        <is>
          <t>UNT-8503</t>
        </is>
      </c>
      <c r="M3073" t="inlineStr">
        <is>
          <t>Credit Pack</t>
        </is>
      </c>
      <c r="N3073" s="13" t="inlineStr">
        <is>
          <t>True</t>
        </is>
      </c>
      <c r="O3073" s="8" t="n">
        <v>45421</v>
      </c>
      <c r="P3073" s="8" t="n">
        <v>45421</v>
      </c>
    </row>
    <row r="3074">
      <c r="A3074" t="inlineStr">
        <is>
          <t>ITM-7679-3969-3073</t>
        </is>
      </c>
      <c r="B3074" t="inlineStr">
        <is>
          <t>Stock Credit Pack for Enterprise (1000 credits pack)</t>
        </is>
      </c>
      <c r="C3074" t="inlineStr">
        <is>
          <t>-</t>
        </is>
      </c>
      <c r="D3074" t="inlineStr">
        <is>
          <t>65327743CA14A12</t>
        </is>
      </c>
      <c r="F3074" t="inlineStr">
        <is>
          <t>Credit packs let you purchase assets on Adobe Stock in a flexible and cost-effective way. When you purchase a pack, you have one year to redeem your credits to license specific content such as premium images, videos, editorial images, and other asset types.</t>
        </is>
      </c>
      <c r="G3074" t="inlineStr">
        <is>
          <t>1y</t>
        </is>
      </c>
      <c r="H3074" t="inlineStr">
        <is>
          <t>3y</t>
        </is>
      </c>
      <c r="I3074" t="inlineStr">
        <is>
          <t>Published</t>
        </is>
      </c>
      <c r="J3074" t="inlineStr">
        <is>
          <t>IGR-7679-3969-0002</t>
        </is>
      </c>
      <c r="K3074" t="inlineStr">
        <is>
          <t>Items</t>
        </is>
      </c>
      <c r="L3074" t="inlineStr">
        <is>
          <t>UNT-8503</t>
        </is>
      </c>
      <c r="M3074" t="inlineStr">
        <is>
          <t>Credit Pack</t>
        </is>
      </c>
      <c r="N3074" s="13" t="inlineStr">
        <is>
          <t>True</t>
        </is>
      </c>
      <c r="O3074" s="8" t="n">
        <v>45421</v>
      </c>
      <c r="P3074" s="8" t="n">
        <v>45421</v>
      </c>
    </row>
    <row r="3075">
      <c r="A3075" t="inlineStr">
        <is>
          <t>ITM-7679-3969-3074</t>
        </is>
      </c>
      <c r="B3075" t="inlineStr">
        <is>
          <t>Stock Credit Pack for Enterprise (1000 credits pack)</t>
        </is>
      </c>
      <c r="C3075" t="inlineStr">
        <is>
          <t>publish</t>
        </is>
      </c>
      <c r="D3075" t="inlineStr">
        <is>
          <t>65327744CA</t>
        </is>
      </c>
      <c r="E3075" t="inlineStr">
        <is>
          <t>AO03.25404.MN</t>
        </is>
      </c>
      <c r="F3075" t="inlineStr">
        <is>
          <t>Credit packs let you purchase assets on Adobe Stock in a flexible and cost-effective way. When you purchase a pack, you have one year to redeem your credits to license specific content such as premium images, videos, editorial images, and other asset types.</t>
        </is>
      </c>
      <c r="G3075" t="inlineStr">
        <is>
          <t>1y</t>
        </is>
      </c>
      <c r="H3075" t="inlineStr">
        <is>
          <t>1y</t>
        </is>
      </c>
      <c r="I3075" t="inlineStr">
        <is>
          <t>Published</t>
        </is>
      </c>
      <c r="J3075" t="inlineStr">
        <is>
          <t>IGR-7679-3969-0002</t>
        </is>
      </c>
      <c r="K3075" t="inlineStr">
        <is>
          <t>Items</t>
        </is>
      </c>
      <c r="L3075" t="inlineStr">
        <is>
          <t>UNT-8503</t>
        </is>
      </c>
      <c r="M3075" t="inlineStr">
        <is>
          <t>Credit Pack</t>
        </is>
      </c>
      <c r="N3075" s="13" t="inlineStr">
        <is>
          <t>True</t>
        </is>
      </c>
      <c r="O3075" s="8" t="n">
        <v>45421</v>
      </c>
      <c r="P3075" s="8" t="n">
        <v>45421</v>
      </c>
    </row>
    <row r="3076">
      <c r="A3076" t="inlineStr">
        <is>
          <t>ITM-7679-3969-3075</t>
        </is>
      </c>
      <c r="B3076" t="inlineStr">
        <is>
          <t>Stock Credit Pack for Enterprise (1000 credits pack)</t>
        </is>
      </c>
      <c r="C3076" t="inlineStr">
        <is>
          <t>-</t>
        </is>
      </c>
      <c r="D3076" t="inlineStr">
        <is>
          <t>65327744CA01A12</t>
        </is>
      </c>
      <c r="F3076" t="inlineStr">
        <is>
          <t>Credit packs let you purchase assets on Adobe Stock in a flexible and cost-effective way. When you purchase a pack, you have one year to redeem your credits to license specific content such as premium images, videos, editorial images, and other asset types.</t>
        </is>
      </c>
      <c r="G3076" t="inlineStr">
        <is>
          <t>1y</t>
        </is>
      </c>
      <c r="H3076" t="inlineStr">
        <is>
          <t>1y</t>
        </is>
      </c>
      <c r="I3076" t="inlineStr">
        <is>
          <t>Published</t>
        </is>
      </c>
      <c r="J3076" t="inlineStr">
        <is>
          <t>IGR-7679-3969-0002</t>
        </is>
      </c>
      <c r="K3076" t="inlineStr">
        <is>
          <t>Items</t>
        </is>
      </c>
      <c r="L3076" t="inlineStr">
        <is>
          <t>UNT-8503</t>
        </is>
      </c>
      <c r="M3076" t="inlineStr">
        <is>
          <t>Credit Pack</t>
        </is>
      </c>
      <c r="N3076" s="13" t="inlineStr">
        <is>
          <t>True</t>
        </is>
      </c>
      <c r="O3076" s="8" t="n">
        <v>45421</v>
      </c>
      <c r="P3076" s="8" t="n">
        <v>45421</v>
      </c>
    </row>
    <row r="3077">
      <c r="A3077" t="inlineStr">
        <is>
          <t>ITM-7679-3969-3076</t>
        </is>
      </c>
      <c r="B3077" t="inlineStr">
        <is>
          <t>Stock Credit Pack for Enterprise (1000 credits pack)</t>
        </is>
      </c>
      <c r="C3077" t="inlineStr">
        <is>
          <t>-</t>
        </is>
      </c>
      <c r="D3077" t="inlineStr">
        <is>
          <t>65327744CA02A12</t>
        </is>
      </c>
      <c r="F3077" t="inlineStr">
        <is>
          <t>Credit packs let you purchase assets on Adobe Stock in a flexible and cost-effective way. When you purchase a pack, you have one year to redeem your credits to license specific content such as premium images, videos, editorial images, and other asset types.</t>
        </is>
      </c>
      <c r="G3077" t="inlineStr">
        <is>
          <t>1y</t>
        </is>
      </c>
      <c r="H3077" t="inlineStr">
        <is>
          <t>1y</t>
        </is>
      </c>
      <c r="I3077" t="inlineStr">
        <is>
          <t>Published</t>
        </is>
      </c>
      <c r="J3077" t="inlineStr">
        <is>
          <t>IGR-7679-3969-0002</t>
        </is>
      </c>
      <c r="K3077" t="inlineStr">
        <is>
          <t>Items</t>
        </is>
      </c>
      <c r="L3077" t="inlineStr">
        <is>
          <t>UNT-8503</t>
        </is>
      </c>
      <c r="M3077" t="inlineStr">
        <is>
          <t>Credit Pack</t>
        </is>
      </c>
      <c r="N3077" s="13" t="inlineStr">
        <is>
          <t>True</t>
        </is>
      </c>
      <c r="O3077" s="8" t="n">
        <v>45421</v>
      </c>
      <c r="P3077" s="8" t="n">
        <v>45421</v>
      </c>
    </row>
    <row r="3078">
      <c r="A3078" t="inlineStr">
        <is>
          <t>ITM-7679-3969-3077</t>
        </is>
      </c>
      <c r="B3078" t="inlineStr">
        <is>
          <t>Stock Credit Pack for Enterprise (1000 credits pack)</t>
        </is>
      </c>
      <c r="C3078" t="inlineStr">
        <is>
          <t>-</t>
        </is>
      </c>
      <c r="D3078" t="inlineStr">
        <is>
          <t>65327744CA03A12</t>
        </is>
      </c>
      <c r="F3078" t="inlineStr">
        <is>
          <t>Credit packs let you purchase assets on Adobe Stock in a flexible and cost-effective way. When you purchase a pack, you have one year to redeem your credits to license specific content such as premium images, videos, editorial images, and other asset types.</t>
        </is>
      </c>
      <c r="G3078" t="inlineStr">
        <is>
          <t>1y</t>
        </is>
      </c>
      <c r="H3078" t="inlineStr">
        <is>
          <t>1y</t>
        </is>
      </c>
      <c r="I3078" t="inlineStr">
        <is>
          <t>Published</t>
        </is>
      </c>
      <c r="J3078" t="inlineStr">
        <is>
          <t>IGR-7679-3969-0002</t>
        </is>
      </c>
      <c r="K3078" t="inlineStr">
        <is>
          <t>Items</t>
        </is>
      </c>
      <c r="L3078" t="inlineStr">
        <is>
          <t>UNT-8503</t>
        </is>
      </c>
      <c r="M3078" t="inlineStr">
        <is>
          <t>Credit Pack</t>
        </is>
      </c>
      <c r="N3078" s="13" t="inlineStr">
        <is>
          <t>True</t>
        </is>
      </c>
      <c r="O3078" s="8" t="n">
        <v>45421</v>
      </c>
      <c r="P3078" s="8" t="n">
        <v>45421</v>
      </c>
    </row>
    <row r="3079">
      <c r="A3079" t="inlineStr">
        <is>
          <t>ITM-7679-3969-3078</t>
        </is>
      </c>
      <c r="B3079" t="inlineStr">
        <is>
          <t>Stock Credit Pack for Enterprise (1000 credits pack)</t>
        </is>
      </c>
      <c r="C3079" t="inlineStr">
        <is>
          <t>-</t>
        </is>
      </c>
      <c r="D3079" t="inlineStr">
        <is>
          <t>65327744CA04A12</t>
        </is>
      </c>
      <c r="F3079" t="inlineStr">
        <is>
          <t>Credit packs let you purchase assets on Adobe Stock in a flexible and cost-effective way. When you purchase a pack, you have one year to redeem your credits to license specific content such as premium images, videos, editorial images, and other asset types.</t>
        </is>
      </c>
      <c r="G3079" t="inlineStr">
        <is>
          <t>1y</t>
        </is>
      </c>
      <c r="H3079" t="inlineStr">
        <is>
          <t>1y</t>
        </is>
      </c>
      <c r="I3079" t="inlineStr">
        <is>
          <t>Published</t>
        </is>
      </c>
      <c r="J3079" t="inlineStr">
        <is>
          <t>IGR-7679-3969-0002</t>
        </is>
      </c>
      <c r="K3079" t="inlineStr">
        <is>
          <t>Items</t>
        </is>
      </c>
      <c r="L3079" t="inlineStr">
        <is>
          <t>UNT-8503</t>
        </is>
      </c>
      <c r="M3079" t="inlineStr">
        <is>
          <t>Credit Pack</t>
        </is>
      </c>
      <c r="N3079" s="13" t="inlineStr">
        <is>
          <t>True</t>
        </is>
      </c>
      <c r="O3079" s="8" t="n">
        <v>45421</v>
      </c>
      <c r="P3079" s="8" t="n">
        <v>45421</v>
      </c>
    </row>
    <row r="3080">
      <c r="A3080" t="inlineStr">
        <is>
          <t>ITM-7679-3969-3079</t>
        </is>
      </c>
      <c r="B3080" t="inlineStr">
        <is>
          <t>Stock Credit Pack for Enterprise (1000 credits pack)</t>
        </is>
      </c>
      <c r="C3080" t="inlineStr">
        <is>
          <t>-</t>
        </is>
      </c>
      <c r="D3080" t="inlineStr">
        <is>
          <t>65327744CA12A12</t>
        </is>
      </c>
      <c r="F3080" t="inlineStr">
        <is>
          <t>Credit packs let you purchase assets on Adobe Stock in a flexible and cost-effective way. When you purchase a pack, you have one year to redeem your credits to license specific content such as premium images, videos, editorial images, and other asset types.</t>
        </is>
      </c>
      <c r="G3080" t="inlineStr">
        <is>
          <t>1y</t>
        </is>
      </c>
      <c r="H3080" t="inlineStr">
        <is>
          <t>3y</t>
        </is>
      </c>
      <c r="I3080" t="inlineStr">
        <is>
          <t>Published</t>
        </is>
      </c>
      <c r="J3080" t="inlineStr">
        <is>
          <t>IGR-7679-3969-0002</t>
        </is>
      </c>
      <c r="K3080" t="inlineStr">
        <is>
          <t>Items</t>
        </is>
      </c>
      <c r="L3080" t="inlineStr">
        <is>
          <t>UNT-8503</t>
        </is>
      </c>
      <c r="M3080" t="inlineStr">
        <is>
          <t>Credit Pack</t>
        </is>
      </c>
      <c r="N3080" s="13" t="inlineStr">
        <is>
          <t>True</t>
        </is>
      </c>
      <c r="O3080" s="8" t="n">
        <v>45421</v>
      </c>
      <c r="P3080" s="8" t="n">
        <v>45421</v>
      </c>
    </row>
    <row r="3081">
      <c r="A3081" t="inlineStr">
        <is>
          <t>ITM-7679-3969-3080</t>
        </is>
      </c>
      <c r="B3081" t="inlineStr">
        <is>
          <t>Stock Credit Pack for Enterprise (1000 credits pack)</t>
        </is>
      </c>
      <c r="C3081" t="inlineStr">
        <is>
          <t>-</t>
        </is>
      </c>
      <c r="D3081" t="inlineStr">
        <is>
          <t>65327744CA13A12</t>
        </is>
      </c>
      <c r="F3081" t="inlineStr">
        <is>
          <t>Credit packs let you purchase assets on Adobe Stock in a flexible and cost-effective way. When you purchase a pack, you have one year to redeem your credits to license specific content such as premium images, videos, editorial images, and other asset types.</t>
        </is>
      </c>
      <c r="G3081" t="inlineStr">
        <is>
          <t>1y</t>
        </is>
      </c>
      <c r="H3081" t="inlineStr">
        <is>
          <t>3y</t>
        </is>
      </c>
      <c r="I3081" t="inlineStr">
        <is>
          <t>Published</t>
        </is>
      </c>
      <c r="J3081" t="inlineStr">
        <is>
          <t>IGR-7679-3969-0002</t>
        </is>
      </c>
      <c r="K3081" t="inlineStr">
        <is>
          <t>Items</t>
        </is>
      </c>
      <c r="L3081" t="inlineStr">
        <is>
          <t>UNT-8503</t>
        </is>
      </c>
      <c r="M3081" t="inlineStr">
        <is>
          <t>Credit Pack</t>
        </is>
      </c>
      <c r="N3081" s="13" t="inlineStr">
        <is>
          <t>True</t>
        </is>
      </c>
      <c r="O3081" s="8" t="n">
        <v>45421</v>
      </c>
      <c r="P3081" s="8" t="n">
        <v>45421</v>
      </c>
    </row>
    <row r="3082">
      <c r="A3082" t="inlineStr">
        <is>
          <t>ITM-7679-3969-3081</t>
        </is>
      </c>
      <c r="B3082" t="inlineStr">
        <is>
          <t>Stock Credit Pack for Enterprise (1000 credits pack)</t>
        </is>
      </c>
      <c r="C3082" t="inlineStr">
        <is>
          <t>-</t>
        </is>
      </c>
      <c r="D3082" t="inlineStr">
        <is>
          <t>65327744CA14A12</t>
        </is>
      </c>
      <c r="F3082" t="inlineStr">
        <is>
          <t>Credit packs let you purchase assets on Adobe Stock in a flexible and cost-effective way. When you purchase a pack, you have one year to redeem your credits to license specific content such as premium images, videos, editorial images, and other asset types.</t>
        </is>
      </c>
      <c r="G3082" t="inlineStr">
        <is>
          <t>1y</t>
        </is>
      </c>
      <c r="H3082" t="inlineStr">
        <is>
          <t>3y</t>
        </is>
      </c>
      <c r="I3082" t="inlineStr">
        <is>
          <t>Published</t>
        </is>
      </c>
      <c r="J3082" t="inlineStr">
        <is>
          <t>IGR-7679-3969-0002</t>
        </is>
      </c>
      <c r="K3082" t="inlineStr">
        <is>
          <t>Items</t>
        </is>
      </c>
      <c r="L3082" t="inlineStr">
        <is>
          <t>UNT-8503</t>
        </is>
      </c>
      <c r="M3082" t="inlineStr">
        <is>
          <t>Credit Pack</t>
        </is>
      </c>
      <c r="N3082" s="13" t="inlineStr">
        <is>
          <t>True</t>
        </is>
      </c>
      <c r="O3082" s="8" t="n">
        <v>45421</v>
      </c>
      <c r="P3082" s="8" t="n">
        <v>45421</v>
      </c>
    </row>
    <row r="3083">
      <c r="A3083" t="inlineStr">
        <is>
          <t>ITM-7679-3969-3082</t>
        </is>
      </c>
      <c r="B3083" t="inlineStr">
        <is>
          <t>Stock Credit Pack for Teams (16 credits pack)</t>
        </is>
      </c>
      <c r="C3083" t="inlineStr">
        <is>
          <t>publish</t>
        </is>
      </c>
      <c r="D3083" t="inlineStr">
        <is>
          <t>65327748CA</t>
        </is>
      </c>
      <c r="E3083" t="inlineStr">
        <is>
          <t>AO03.23044.MP</t>
        </is>
      </c>
      <c r="F3083" t="inlineStr">
        <is>
          <t>Credit packs let you purchase assets on Adobe Stock in a flexible and cost-effective way. When you purchase a pack, you have one year to redeem your credits to license specific content such as premium images, videos, editorial images, and other asset types.</t>
        </is>
      </c>
      <c r="G3083" t="inlineStr">
        <is>
          <t>1y</t>
        </is>
      </c>
      <c r="H3083" t="inlineStr">
        <is>
          <t>1y</t>
        </is>
      </c>
      <c r="I3083" t="inlineStr">
        <is>
          <t>Published</t>
        </is>
      </c>
      <c r="J3083" t="inlineStr">
        <is>
          <t>IGR-7679-3969-0002</t>
        </is>
      </c>
      <c r="K3083" t="inlineStr">
        <is>
          <t>Items</t>
        </is>
      </c>
      <c r="L3083" t="inlineStr">
        <is>
          <t>UNT-8503</t>
        </is>
      </c>
      <c r="M3083" t="inlineStr">
        <is>
          <t>Credit Pack</t>
        </is>
      </c>
      <c r="N3083" s="13" t="inlineStr">
        <is>
          <t>True</t>
        </is>
      </c>
      <c r="O3083" s="8" t="n">
        <v>45421</v>
      </c>
      <c r="P3083" s="8" t="n">
        <v>45421</v>
      </c>
    </row>
    <row r="3084">
      <c r="A3084" t="inlineStr">
        <is>
          <t>ITM-7679-3969-3083</t>
        </is>
      </c>
      <c r="B3084" t="inlineStr">
        <is>
          <t>Stock Credit Pack for Teams (16 credits pack)</t>
        </is>
      </c>
      <c r="C3084" t="inlineStr">
        <is>
          <t>-</t>
        </is>
      </c>
      <c r="D3084" t="inlineStr">
        <is>
          <t>65327748CA01A12</t>
        </is>
      </c>
      <c r="F3084" t="inlineStr">
        <is>
          <t>Credit packs let you purchase assets on Adobe Stock in a flexible and cost-effective way. When you purchase a pack, you have one year to redeem your credits to license specific content such as premium images, videos, editorial images, and other asset types.</t>
        </is>
      </c>
      <c r="G3084" t="inlineStr">
        <is>
          <t>1y</t>
        </is>
      </c>
      <c r="H3084" t="inlineStr">
        <is>
          <t>1y</t>
        </is>
      </c>
      <c r="I3084" t="inlineStr">
        <is>
          <t>Published</t>
        </is>
      </c>
      <c r="J3084" t="inlineStr">
        <is>
          <t>IGR-7679-3969-0002</t>
        </is>
      </c>
      <c r="K3084" t="inlineStr">
        <is>
          <t>Items</t>
        </is>
      </c>
      <c r="L3084" t="inlineStr">
        <is>
          <t>UNT-8503</t>
        </is>
      </c>
      <c r="M3084" t="inlineStr">
        <is>
          <t>Credit Pack</t>
        </is>
      </c>
      <c r="N3084" s="13" t="inlineStr">
        <is>
          <t>True</t>
        </is>
      </c>
      <c r="O3084" s="8" t="n">
        <v>45421</v>
      </c>
      <c r="P3084" s="8" t="n">
        <v>45421</v>
      </c>
    </row>
    <row r="3085">
      <c r="A3085" t="inlineStr">
        <is>
          <t>ITM-7679-3969-3084</t>
        </is>
      </c>
      <c r="B3085" t="inlineStr">
        <is>
          <t>Stock Credit Pack for Teams (16 credits pack)</t>
        </is>
      </c>
      <c r="C3085" t="inlineStr">
        <is>
          <t>-</t>
        </is>
      </c>
      <c r="D3085" t="inlineStr">
        <is>
          <t>65327748CA02A12</t>
        </is>
      </c>
      <c r="F3085" t="inlineStr">
        <is>
          <t>Credit packs let you purchase assets on Adobe Stock in a flexible and cost-effective way. When you purchase a pack, you have one year to redeem your credits to license specific content such as premium images, videos, editorial images, and other asset types.</t>
        </is>
      </c>
      <c r="G3085" t="inlineStr">
        <is>
          <t>1y</t>
        </is>
      </c>
      <c r="H3085" t="inlineStr">
        <is>
          <t>1y</t>
        </is>
      </c>
      <c r="I3085" t="inlineStr">
        <is>
          <t>Published</t>
        </is>
      </c>
      <c r="J3085" t="inlineStr">
        <is>
          <t>IGR-7679-3969-0002</t>
        </is>
      </c>
      <c r="K3085" t="inlineStr">
        <is>
          <t>Items</t>
        </is>
      </c>
      <c r="L3085" t="inlineStr">
        <is>
          <t>UNT-8503</t>
        </is>
      </c>
      <c r="M3085" t="inlineStr">
        <is>
          <t>Credit Pack</t>
        </is>
      </c>
      <c r="N3085" s="13" t="inlineStr">
        <is>
          <t>True</t>
        </is>
      </c>
      <c r="O3085" s="8" t="n">
        <v>45421</v>
      </c>
      <c r="P3085" s="8" t="n">
        <v>45421</v>
      </c>
    </row>
    <row r="3086">
      <c r="A3086" t="inlineStr">
        <is>
          <t>ITM-7679-3969-3085</t>
        </is>
      </c>
      <c r="B3086" t="inlineStr">
        <is>
          <t>Stock Credit Pack for Teams (16 credits pack)</t>
        </is>
      </c>
      <c r="C3086" t="inlineStr">
        <is>
          <t>-</t>
        </is>
      </c>
      <c r="D3086" t="inlineStr">
        <is>
          <t>65327748CA03A12</t>
        </is>
      </c>
      <c r="F3086" t="inlineStr">
        <is>
          <t>Credit packs let you purchase assets on Adobe Stock in a flexible and cost-effective way. When you purchase a pack, you have one year to redeem your credits to license specific content such as premium images, videos, editorial images, and other asset types.</t>
        </is>
      </c>
      <c r="G3086" t="inlineStr">
        <is>
          <t>1y</t>
        </is>
      </c>
      <c r="H3086" t="inlineStr">
        <is>
          <t>1y</t>
        </is>
      </c>
      <c r="I3086" t="inlineStr">
        <is>
          <t>Published</t>
        </is>
      </c>
      <c r="J3086" t="inlineStr">
        <is>
          <t>IGR-7679-3969-0002</t>
        </is>
      </c>
      <c r="K3086" t="inlineStr">
        <is>
          <t>Items</t>
        </is>
      </c>
      <c r="L3086" t="inlineStr">
        <is>
          <t>UNT-8503</t>
        </is>
      </c>
      <c r="M3086" t="inlineStr">
        <is>
          <t>Credit Pack</t>
        </is>
      </c>
      <c r="N3086" s="13" t="inlineStr">
        <is>
          <t>True</t>
        </is>
      </c>
      <c r="O3086" s="8" t="n">
        <v>45421</v>
      </c>
      <c r="P3086" s="8" t="n">
        <v>45421</v>
      </c>
    </row>
    <row r="3087">
      <c r="A3087" t="inlineStr">
        <is>
          <t>ITM-7679-3969-3086</t>
        </is>
      </c>
      <c r="B3087" t="inlineStr">
        <is>
          <t>Stock Credit Pack for Teams (16 credits pack)</t>
        </is>
      </c>
      <c r="C3087" t="inlineStr">
        <is>
          <t>-</t>
        </is>
      </c>
      <c r="D3087" t="inlineStr">
        <is>
          <t>65327748CA04A12</t>
        </is>
      </c>
      <c r="F3087" t="inlineStr">
        <is>
          <t>Credit packs let you purchase assets on Adobe Stock in a flexible and cost-effective way. When you purchase a pack, you have one year to redeem your credits to license specific content such as premium images, videos, editorial images, and other asset types.</t>
        </is>
      </c>
      <c r="G3087" t="inlineStr">
        <is>
          <t>1y</t>
        </is>
      </c>
      <c r="H3087" t="inlineStr">
        <is>
          <t>1y</t>
        </is>
      </c>
      <c r="I3087" t="inlineStr">
        <is>
          <t>Published</t>
        </is>
      </c>
      <c r="J3087" t="inlineStr">
        <is>
          <t>IGR-7679-3969-0002</t>
        </is>
      </c>
      <c r="K3087" t="inlineStr">
        <is>
          <t>Items</t>
        </is>
      </c>
      <c r="L3087" t="inlineStr">
        <is>
          <t>UNT-8503</t>
        </is>
      </c>
      <c r="M3087" t="inlineStr">
        <is>
          <t>Credit Pack</t>
        </is>
      </c>
      <c r="N3087" s="13" t="inlineStr">
        <is>
          <t>True</t>
        </is>
      </c>
      <c r="O3087" s="8" t="n">
        <v>45421</v>
      </c>
      <c r="P3087" s="8" t="n">
        <v>45421</v>
      </c>
    </row>
    <row r="3088">
      <c r="A3088" t="inlineStr">
        <is>
          <t>ITM-7679-3969-3087</t>
        </is>
      </c>
      <c r="B3088" t="inlineStr">
        <is>
          <t>Stock Credit Pack for Teams (16 credits pack)</t>
        </is>
      </c>
      <c r="C3088" t="inlineStr">
        <is>
          <t>-</t>
        </is>
      </c>
      <c r="D3088" t="inlineStr">
        <is>
          <t>65327748CA12A12</t>
        </is>
      </c>
      <c r="F3088" t="inlineStr">
        <is>
          <t>Credit packs let you purchase assets on Adobe Stock in a flexible and cost-effective way. When you purchase a pack, you have one year to redeem your credits to license specific content such as premium images, videos, editorial images, and other asset types.</t>
        </is>
      </c>
      <c r="G3088" t="inlineStr">
        <is>
          <t>1y</t>
        </is>
      </c>
      <c r="H3088" t="inlineStr">
        <is>
          <t>3y</t>
        </is>
      </c>
      <c r="I3088" t="inlineStr">
        <is>
          <t>Published</t>
        </is>
      </c>
      <c r="J3088" t="inlineStr">
        <is>
          <t>IGR-7679-3969-0002</t>
        </is>
      </c>
      <c r="K3088" t="inlineStr">
        <is>
          <t>Items</t>
        </is>
      </c>
      <c r="L3088" t="inlineStr">
        <is>
          <t>UNT-8503</t>
        </is>
      </c>
      <c r="M3088" t="inlineStr">
        <is>
          <t>Credit Pack</t>
        </is>
      </c>
      <c r="N3088" s="13" t="inlineStr">
        <is>
          <t>True</t>
        </is>
      </c>
      <c r="O3088" s="8" t="n">
        <v>45421</v>
      </c>
      <c r="P3088" s="8" t="n">
        <v>45421</v>
      </c>
    </row>
    <row r="3089">
      <c r="A3089" t="inlineStr">
        <is>
          <t>ITM-7679-3969-3088</t>
        </is>
      </c>
      <c r="B3089" t="inlineStr">
        <is>
          <t>Stock Credit Pack for Teams (16 credits pack)</t>
        </is>
      </c>
      <c r="C3089" t="inlineStr">
        <is>
          <t>-</t>
        </is>
      </c>
      <c r="D3089" t="inlineStr">
        <is>
          <t>65327748CA13A12</t>
        </is>
      </c>
      <c r="F3089" t="inlineStr">
        <is>
          <t>Credit packs let you purchase assets on Adobe Stock in a flexible and cost-effective way. When you purchase a pack, you have one year to redeem your credits to license specific content such as premium images, videos, editorial images, and other asset types.</t>
        </is>
      </c>
      <c r="G3089" t="inlineStr">
        <is>
          <t>1y</t>
        </is>
      </c>
      <c r="H3089" t="inlineStr">
        <is>
          <t>3y</t>
        </is>
      </c>
      <c r="I3089" t="inlineStr">
        <is>
          <t>Published</t>
        </is>
      </c>
      <c r="J3089" t="inlineStr">
        <is>
          <t>IGR-7679-3969-0002</t>
        </is>
      </c>
      <c r="K3089" t="inlineStr">
        <is>
          <t>Items</t>
        </is>
      </c>
      <c r="L3089" t="inlineStr">
        <is>
          <t>UNT-8503</t>
        </is>
      </c>
      <c r="M3089" t="inlineStr">
        <is>
          <t>Credit Pack</t>
        </is>
      </c>
      <c r="N3089" s="13" t="inlineStr">
        <is>
          <t>True</t>
        </is>
      </c>
      <c r="O3089" s="8" t="n">
        <v>45421</v>
      </c>
      <c r="P3089" s="8" t="n">
        <v>45421</v>
      </c>
    </row>
    <row r="3090">
      <c r="A3090" t="inlineStr">
        <is>
          <t>ITM-7679-3969-3089</t>
        </is>
      </c>
      <c r="B3090" t="inlineStr">
        <is>
          <t>Stock Credit Pack for Teams (16 credits pack)</t>
        </is>
      </c>
      <c r="C3090" t="inlineStr">
        <is>
          <t>-</t>
        </is>
      </c>
      <c r="D3090" t="inlineStr">
        <is>
          <t>65327748CA14A12</t>
        </is>
      </c>
      <c r="F3090" t="inlineStr">
        <is>
          <t>Credit packs let you purchase assets on Adobe Stock in a flexible and cost-effective way. When you purchase a pack, you have one year to redeem your credits to license specific content such as premium images, videos, editorial images, and other asset types.</t>
        </is>
      </c>
      <c r="G3090" t="inlineStr">
        <is>
          <t>1y</t>
        </is>
      </c>
      <c r="H3090" t="inlineStr">
        <is>
          <t>3y</t>
        </is>
      </c>
      <c r="I3090" t="inlineStr">
        <is>
          <t>Published</t>
        </is>
      </c>
      <c r="J3090" t="inlineStr">
        <is>
          <t>IGR-7679-3969-0002</t>
        </is>
      </c>
      <c r="K3090" t="inlineStr">
        <is>
          <t>Items</t>
        </is>
      </c>
      <c r="L3090" t="inlineStr">
        <is>
          <t>UNT-8503</t>
        </is>
      </c>
      <c r="M3090" t="inlineStr">
        <is>
          <t>Credit Pack</t>
        </is>
      </c>
      <c r="N3090" s="13" t="inlineStr">
        <is>
          <t>True</t>
        </is>
      </c>
      <c r="O3090" s="8" t="n">
        <v>45421</v>
      </c>
      <c r="P3090" s="8" t="n">
        <v>45421</v>
      </c>
    </row>
    <row r="3091">
      <c r="A3091" t="inlineStr">
        <is>
          <t>ITM-7679-3969-3090</t>
        </is>
      </c>
      <c r="B3091" t="inlineStr">
        <is>
          <t>Stock Credit Pack for Teams (16 credits pack)</t>
        </is>
      </c>
      <c r="C3091" t="inlineStr">
        <is>
          <t>publish</t>
        </is>
      </c>
      <c r="D3091" t="inlineStr">
        <is>
          <t>65327749CA</t>
        </is>
      </c>
      <c r="E3091" t="inlineStr">
        <is>
          <t>AO03.21150.EN</t>
        </is>
      </c>
      <c r="F3091" t="inlineStr">
        <is>
          <t>Credit packs let you purchase assets on Adobe Stock in a flexible and cost-effective way. When you purchase a pack, you have one year to redeem your credits to license specific content such as premium images, videos, editorial images, and other asset types.</t>
        </is>
      </c>
      <c r="G3091" t="inlineStr">
        <is>
          <t>1y</t>
        </is>
      </c>
      <c r="H3091" t="inlineStr">
        <is>
          <t>1y</t>
        </is>
      </c>
      <c r="I3091" t="inlineStr">
        <is>
          <t>Published</t>
        </is>
      </c>
      <c r="J3091" t="inlineStr">
        <is>
          <t>IGR-7679-3969-0002</t>
        </is>
      </c>
      <c r="K3091" t="inlineStr">
        <is>
          <t>Items</t>
        </is>
      </c>
      <c r="L3091" t="inlineStr">
        <is>
          <t>UNT-8503</t>
        </is>
      </c>
      <c r="M3091" t="inlineStr">
        <is>
          <t>Credit Pack</t>
        </is>
      </c>
      <c r="N3091" s="13" t="inlineStr">
        <is>
          <t>True</t>
        </is>
      </c>
      <c r="O3091" s="8" t="n">
        <v>45421</v>
      </c>
      <c r="P3091" s="8" t="n">
        <v>45421</v>
      </c>
    </row>
    <row r="3092">
      <c r="A3092" t="inlineStr">
        <is>
          <t>ITM-7679-3969-3091</t>
        </is>
      </c>
      <c r="B3092" t="inlineStr">
        <is>
          <t>Stock Credit Pack for Teams (16 credits pack)</t>
        </is>
      </c>
      <c r="C3092" t="inlineStr">
        <is>
          <t>-</t>
        </is>
      </c>
      <c r="D3092" t="inlineStr">
        <is>
          <t>65327749CA01A12</t>
        </is>
      </c>
      <c r="F3092" t="inlineStr">
        <is>
          <t>Credit packs let you purchase assets on Adobe Stock in a flexible and cost-effective way. When you purchase a pack, you have one year to redeem your credits to license specific content such as premium images, videos, editorial images, and other asset types.</t>
        </is>
      </c>
      <c r="G3092" t="inlineStr">
        <is>
          <t>1y</t>
        </is>
      </c>
      <c r="H3092" t="inlineStr">
        <is>
          <t>1y</t>
        </is>
      </c>
      <c r="I3092" t="inlineStr">
        <is>
          <t>Published</t>
        </is>
      </c>
      <c r="J3092" t="inlineStr">
        <is>
          <t>IGR-7679-3969-0002</t>
        </is>
      </c>
      <c r="K3092" t="inlineStr">
        <is>
          <t>Items</t>
        </is>
      </c>
      <c r="L3092" t="inlineStr">
        <is>
          <t>UNT-8503</t>
        </is>
      </c>
      <c r="M3092" t="inlineStr">
        <is>
          <t>Credit Pack</t>
        </is>
      </c>
      <c r="N3092" s="13" t="inlineStr">
        <is>
          <t>True</t>
        </is>
      </c>
      <c r="O3092" s="8" t="n">
        <v>45421</v>
      </c>
      <c r="P3092" s="8" t="n">
        <v>45421</v>
      </c>
    </row>
    <row r="3093">
      <c r="A3093" t="inlineStr">
        <is>
          <t>ITM-7679-3969-3092</t>
        </is>
      </c>
      <c r="B3093" t="inlineStr">
        <is>
          <t>Stock Credit Pack for Teams (16 credits pack)</t>
        </is>
      </c>
      <c r="C3093" t="inlineStr">
        <is>
          <t>-</t>
        </is>
      </c>
      <c r="D3093" t="inlineStr">
        <is>
          <t>65327749CA02A12</t>
        </is>
      </c>
      <c r="F3093" t="inlineStr">
        <is>
          <t>Credit packs let you purchase assets on Adobe Stock in a flexible and cost-effective way. When you purchase a pack, you have one year to redeem your credits to license specific content such as premium images, videos, editorial images, and other asset types.</t>
        </is>
      </c>
      <c r="G3093" t="inlineStr">
        <is>
          <t>1y</t>
        </is>
      </c>
      <c r="H3093" t="inlineStr">
        <is>
          <t>1y</t>
        </is>
      </c>
      <c r="I3093" t="inlineStr">
        <is>
          <t>Published</t>
        </is>
      </c>
      <c r="J3093" t="inlineStr">
        <is>
          <t>IGR-7679-3969-0002</t>
        </is>
      </c>
      <c r="K3093" t="inlineStr">
        <is>
          <t>Items</t>
        </is>
      </c>
      <c r="L3093" t="inlineStr">
        <is>
          <t>UNT-8503</t>
        </is>
      </c>
      <c r="M3093" t="inlineStr">
        <is>
          <t>Credit Pack</t>
        </is>
      </c>
      <c r="N3093" s="13" t="inlineStr">
        <is>
          <t>True</t>
        </is>
      </c>
      <c r="O3093" s="8" t="n">
        <v>45421</v>
      </c>
      <c r="P3093" s="8" t="n">
        <v>45421</v>
      </c>
    </row>
    <row r="3094">
      <c r="A3094" t="inlineStr">
        <is>
          <t>ITM-7679-3969-3093</t>
        </is>
      </c>
      <c r="B3094" t="inlineStr">
        <is>
          <t>Stock Credit Pack for Teams (16 credits pack)</t>
        </is>
      </c>
      <c r="C3094" t="inlineStr">
        <is>
          <t>-</t>
        </is>
      </c>
      <c r="D3094" t="inlineStr">
        <is>
          <t>65327749CA03A12</t>
        </is>
      </c>
      <c r="F3094" t="inlineStr">
        <is>
          <t>Credit packs let you purchase assets on Adobe Stock in a flexible and cost-effective way. When you purchase a pack, you have one year to redeem your credits to license specific content such as premium images, videos, editorial images, and other asset types.</t>
        </is>
      </c>
      <c r="G3094" t="inlineStr">
        <is>
          <t>1y</t>
        </is>
      </c>
      <c r="H3094" t="inlineStr">
        <is>
          <t>1y</t>
        </is>
      </c>
      <c r="I3094" t="inlineStr">
        <is>
          <t>Published</t>
        </is>
      </c>
      <c r="J3094" t="inlineStr">
        <is>
          <t>IGR-7679-3969-0002</t>
        </is>
      </c>
      <c r="K3094" t="inlineStr">
        <is>
          <t>Items</t>
        </is>
      </c>
      <c r="L3094" t="inlineStr">
        <is>
          <t>UNT-8503</t>
        </is>
      </c>
      <c r="M3094" t="inlineStr">
        <is>
          <t>Credit Pack</t>
        </is>
      </c>
      <c r="N3094" s="13" t="inlineStr">
        <is>
          <t>True</t>
        </is>
      </c>
      <c r="O3094" s="8" t="n">
        <v>45421</v>
      </c>
      <c r="P3094" s="8" t="n">
        <v>45421</v>
      </c>
    </row>
    <row r="3095">
      <c r="A3095" t="inlineStr">
        <is>
          <t>ITM-7679-3969-3094</t>
        </is>
      </c>
      <c r="B3095" t="inlineStr">
        <is>
          <t>Stock Credit Pack for Teams (16 credits pack)</t>
        </is>
      </c>
      <c r="C3095" t="inlineStr">
        <is>
          <t>-</t>
        </is>
      </c>
      <c r="D3095" t="inlineStr">
        <is>
          <t>65327749CA04A12</t>
        </is>
      </c>
      <c r="F3095" t="inlineStr">
        <is>
          <t>Credit packs let you purchase assets on Adobe Stock in a flexible and cost-effective way. When you purchase a pack, you have one year to redeem your credits to license specific content such as premium images, videos, editorial images, and other asset types.</t>
        </is>
      </c>
      <c r="G3095" t="inlineStr">
        <is>
          <t>1y</t>
        </is>
      </c>
      <c r="H3095" t="inlineStr">
        <is>
          <t>1y</t>
        </is>
      </c>
      <c r="I3095" t="inlineStr">
        <is>
          <t>Published</t>
        </is>
      </c>
      <c r="J3095" t="inlineStr">
        <is>
          <t>IGR-7679-3969-0002</t>
        </is>
      </c>
      <c r="K3095" t="inlineStr">
        <is>
          <t>Items</t>
        </is>
      </c>
      <c r="L3095" t="inlineStr">
        <is>
          <t>UNT-8503</t>
        </is>
      </c>
      <c r="M3095" t="inlineStr">
        <is>
          <t>Credit Pack</t>
        </is>
      </c>
      <c r="N3095" s="13" t="inlineStr">
        <is>
          <t>True</t>
        </is>
      </c>
      <c r="O3095" s="8" t="n">
        <v>45421</v>
      </c>
      <c r="P3095" s="8" t="n">
        <v>45421</v>
      </c>
    </row>
    <row r="3096">
      <c r="A3096" t="inlineStr">
        <is>
          <t>ITM-7679-3969-3095</t>
        </is>
      </c>
      <c r="B3096" t="inlineStr">
        <is>
          <t>Stock Credit Pack for Teams (16 credits pack)</t>
        </is>
      </c>
      <c r="C3096" t="inlineStr">
        <is>
          <t>-</t>
        </is>
      </c>
      <c r="D3096" t="inlineStr">
        <is>
          <t>65327749CA12A12</t>
        </is>
      </c>
      <c r="F3096" t="inlineStr">
        <is>
          <t>Credit packs let you purchase assets on Adobe Stock in a flexible and cost-effective way. When you purchase a pack, you have one year to redeem your credits to license specific content such as premium images, videos, editorial images, and other asset types.</t>
        </is>
      </c>
      <c r="G3096" t="inlineStr">
        <is>
          <t>1y</t>
        </is>
      </c>
      <c r="H3096" t="inlineStr">
        <is>
          <t>3y</t>
        </is>
      </c>
      <c r="I3096" t="inlineStr">
        <is>
          <t>Published</t>
        </is>
      </c>
      <c r="J3096" t="inlineStr">
        <is>
          <t>IGR-7679-3969-0002</t>
        </is>
      </c>
      <c r="K3096" t="inlineStr">
        <is>
          <t>Items</t>
        </is>
      </c>
      <c r="L3096" t="inlineStr">
        <is>
          <t>UNT-8503</t>
        </is>
      </c>
      <c r="M3096" t="inlineStr">
        <is>
          <t>Credit Pack</t>
        </is>
      </c>
      <c r="N3096" s="13" t="inlineStr">
        <is>
          <t>True</t>
        </is>
      </c>
      <c r="O3096" s="8" t="n">
        <v>45421</v>
      </c>
      <c r="P3096" s="8" t="n">
        <v>45421</v>
      </c>
    </row>
    <row r="3097">
      <c r="A3097" t="inlineStr">
        <is>
          <t>ITM-7679-3969-3096</t>
        </is>
      </c>
      <c r="B3097" t="inlineStr">
        <is>
          <t>Stock Credit Pack for Teams (16 credits pack)</t>
        </is>
      </c>
      <c r="C3097" t="inlineStr">
        <is>
          <t>-</t>
        </is>
      </c>
      <c r="D3097" t="inlineStr">
        <is>
          <t>65327749CA13A12</t>
        </is>
      </c>
      <c r="F3097" t="inlineStr">
        <is>
          <t>Credit packs let you purchase assets on Adobe Stock in a flexible and cost-effective way. When you purchase a pack, you have one year to redeem your credits to license specific content such as premium images, videos, editorial images, and other asset types.</t>
        </is>
      </c>
      <c r="G3097" t="inlineStr">
        <is>
          <t>1y</t>
        </is>
      </c>
      <c r="H3097" t="inlineStr">
        <is>
          <t>3y</t>
        </is>
      </c>
      <c r="I3097" t="inlineStr">
        <is>
          <t>Published</t>
        </is>
      </c>
      <c r="J3097" t="inlineStr">
        <is>
          <t>IGR-7679-3969-0002</t>
        </is>
      </c>
      <c r="K3097" t="inlineStr">
        <is>
          <t>Items</t>
        </is>
      </c>
      <c r="L3097" t="inlineStr">
        <is>
          <t>UNT-8503</t>
        </is>
      </c>
      <c r="M3097" t="inlineStr">
        <is>
          <t>Credit Pack</t>
        </is>
      </c>
      <c r="N3097" s="13" t="inlineStr">
        <is>
          <t>True</t>
        </is>
      </c>
      <c r="O3097" s="8" t="n">
        <v>45421</v>
      </c>
      <c r="P3097" s="8" t="n">
        <v>45421</v>
      </c>
    </row>
    <row r="3098">
      <c r="A3098" t="inlineStr">
        <is>
          <t>ITM-7679-3969-3097</t>
        </is>
      </c>
      <c r="B3098" t="inlineStr">
        <is>
          <t>Stock Credit Pack for Teams (16 credits pack)</t>
        </is>
      </c>
      <c r="C3098" t="inlineStr">
        <is>
          <t>-</t>
        </is>
      </c>
      <c r="D3098" t="inlineStr">
        <is>
          <t>65327749CA14A12</t>
        </is>
      </c>
      <c r="F3098" t="inlineStr">
        <is>
          <t>Credit packs let you purchase assets on Adobe Stock in a flexible and cost-effective way. When you purchase a pack, you have one year to redeem your credits to license specific content such as premium images, videos, editorial images, and other asset types.</t>
        </is>
      </c>
      <c r="G3098" t="inlineStr">
        <is>
          <t>1y</t>
        </is>
      </c>
      <c r="H3098" t="inlineStr">
        <is>
          <t>3y</t>
        </is>
      </c>
      <c r="I3098" t="inlineStr">
        <is>
          <t>Published</t>
        </is>
      </c>
      <c r="J3098" t="inlineStr">
        <is>
          <t>IGR-7679-3969-0002</t>
        </is>
      </c>
      <c r="K3098" t="inlineStr">
        <is>
          <t>Items</t>
        </is>
      </c>
      <c r="L3098" t="inlineStr">
        <is>
          <t>UNT-8503</t>
        </is>
      </c>
      <c r="M3098" t="inlineStr">
        <is>
          <t>Credit Pack</t>
        </is>
      </c>
      <c r="N3098" s="13" t="inlineStr">
        <is>
          <t>True</t>
        </is>
      </c>
      <c r="O3098" s="8" t="n">
        <v>45421</v>
      </c>
      <c r="P3098" s="8" t="n">
        <v>45421</v>
      </c>
    </row>
    <row r="3099">
      <c r="A3099" t="inlineStr">
        <is>
          <t>ITM-7679-3969-3098</t>
        </is>
      </c>
      <c r="B3099" t="inlineStr">
        <is>
          <t>Stock Credit Pack for Teams (16 credits pack)</t>
        </is>
      </c>
      <c r="C3099" t="inlineStr">
        <is>
          <t>publish</t>
        </is>
      </c>
      <c r="D3099" t="inlineStr">
        <is>
          <t>65327751CA</t>
        </is>
      </c>
      <c r="E3099" t="inlineStr">
        <is>
          <t>AO03.25411.MN</t>
        </is>
      </c>
      <c r="F3099" t="inlineStr">
        <is>
          <t>Credit packs let you purchase assets on Adobe Stock in a flexible and cost-effective way. When you purchase a pack, you have one year to redeem your credits to license specific content such as premium images, videos, editorial images, and other asset types.</t>
        </is>
      </c>
      <c r="G3099" t="inlineStr">
        <is>
          <t>1y</t>
        </is>
      </c>
      <c r="H3099" t="inlineStr">
        <is>
          <t>1y</t>
        </is>
      </c>
      <c r="I3099" t="inlineStr">
        <is>
          <t>Published</t>
        </is>
      </c>
      <c r="J3099" t="inlineStr">
        <is>
          <t>IGR-7679-3969-0002</t>
        </is>
      </c>
      <c r="K3099" t="inlineStr">
        <is>
          <t>Items</t>
        </is>
      </c>
      <c r="L3099" t="inlineStr">
        <is>
          <t>UNT-8503</t>
        </is>
      </c>
      <c r="M3099" t="inlineStr">
        <is>
          <t>Credit Pack</t>
        </is>
      </c>
      <c r="N3099" s="13" t="inlineStr">
        <is>
          <t>True</t>
        </is>
      </c>
      <c r="O3099" s="8" t="n">
        <v>45421</v>
      </c>
      <c r="P3099" s="8" t="n">
        <v>45421</v>
      </c>
    </row>
    <row r="3100">
      <c r="A3100" t="inlineStr">
        <is>
          <t>ITM-7679-3969-3099</t>
        </is>
      </c>
      <c r="B3100" t="inlineStr">
        <is>
          <t>Stock Credit Pack for Teams (16 credits pack)</t>
        </is>
      </c>
      <c r="C3100" t="inlineStr">
        <is>
          <t>-</t>
        </is>
      </c>
      <c r="D3100" t="inlineStr">
        <is>
          <t>65327751CA01A12</t>
        </is>
      </c>
      <c r="F3100" t="inlineStr">
        <is>
          <t>Credit packs let you purchase assets on Adobe Stock in a flexible and cost-effective way. When you purchase a pack, you have one year to redeem your credits to license specific content such as premium images, videos, editorial images, and other asset types.</t>
        </is>
      </c>
      <c r="G3100" t="inlineStr">
        <is>
          <t>1y</t>
        </is>
      </c>
      <c r="H3100" t="inlineStr">
        <is>
          <t>1y</t>
        </is>
      </c>
      <c r="I3100" t="inlineStr">
        <is>
          <t>Published</t>
        </is>
      </c>
      <c r="J3100" t="inlineStr">
        <is>
          <t>IGR-7679-3969-0002</t>
        </is>
      </c>
      <c r="K3100" t="inlineStr">
        <is>
          <t>Items</t>
        </is>
      </c>
      <c r="L3100" t="inlineStr">
        <is>
          <t>UNT-8503</t>
        </is>
      </c>
      <c r="M3100" t="inlineStr">
        <is>
          <t>Credit Pack</t>
        </is>
      </c>
      <c r="N3100" s="13" t="inlineStr">
        <is>
          <t>True</t>
        </is>
      </c>
      <c r="O3100" s="8" t="n">
        <v>45421</v>
      </c>
      <c r="P3100" s="8" t="n">
        <v>45421</v>
      </c>
    </row>
    <row r="3101">
      <c r="A3101" t="inlineStr">
        <is>
          <t>ITM-7679-3969-3100</t>
        </is>
      </c>
      <c r="B3101" t="inlineStr">
        <is>
          <t>Stock Credit Pack for Teams (16 credits pack)</t>
        </is>
      </c>
      <c r="C3101" t="inlineStr">
        <is>
          <t>-</t>
        </is>
      </c>
      <c r="D3101" t="inlineStr">
        <is>
          <t>65327751CA02A12</t>
        </is>
      </c>
      <c r="F3101" t="inlineStr">
        <is>
          <t>Credit packs let you purchase assets on Adobe Stock in a flexible and cost-effective way. When you purchase a pack, you have one year to redeem your credits to license specific content such as premium images, videos, editorial images, and other asset types.</t>
        </is>
      </c>
      <c r="G3101" t="inlineStr">
        <is>
          <t>1y</t>
        </is>
      </c>
      <c r="H3101" t="inlineStr">
        <is>
          <t>1y</t>
        </is>
      </c>
      <c r="I3101" t="inlineStr">
        <is>
          <t>Published</t>
        </is>
      </c>
      <c r="J3101" t="inlineStr">
        <is>
          <t>IGR-7679-3969-0002</t>
        </is>
      </c>
      <c r="K3101" t="inlineStr">
        <is>
          <t>Items</t>
        </is>
      </c>
      <c r="L3101" t="inlineStr">
        <is>
          <t>UNT-8503</t>
        </is>
      </c>
      <c r="M3101" t="inlineStr">
        <is>
          <t>Credit Pack</t>
        </is>
      </c>
      <c r="N3101" s="13" t="inlineStr">
        <is>
          <t>True</t>
        </is>
      </c>
      <c r="O3101" s="8" t="n">
        <v>45421</v>
      </c>
      <c r="P3101" s="8" t="n">
        <v>45421</v>
      </c>
    </row>
    <row r="3102">
      <c r="A3102" t="inlineStr">
        <is>
          <t>ITM-7679-3969-3101</t>
        </is>
      </c>
      <c r="B3102" t="inlineStr">
        <is>
          <t>Stock Credit Pack for Teams (16 credits pack)</t>
        </is>
      </c>
      <c r="C3102" t="inlineStr">
        <is>
          <t>-</t>
        </is>
      </c>
      <c r="D3102" t="inlineStr">
        <is>
          <t>65327751CA03A12</t>
        </is>
      </c>
      <c r="F3102" t="inlineStr">
        <is>
          <t>Credit packs let you purchase assets on Adobe Stock in a flexible and cost-effective way. When you purchase a pack, you have one year to redeem your credits to license specific content such as premium images, videos, editorial images, and other asset types.</t>
        </is>
      </c>
      <c r="G3102" t="inlineStr">
        <is>
          <t>1y</t>
        </is>
      </c>
      <c r="H3102" t="inlineStr">
        <is>
          <t>1y</t>
        </is>
      </c>
      <c r="I3102" t="inlineStr">
        <is>
          <t>Published</t>
        </is>
      </c>
      <c r="J3102" t="inlineStr">
        <is>
          <t>IGR-7679-3969-0002</t>
        </is>
      </c>
      <c r="K3102" t="inlineStr">
        <is>
          <t>Items</t>
        </is>
      </c>
      <c r="L3102" t="inlineStr">
        <is>
          <t>UNT-8503</t>
        </is>
      </c>
      <c r="M3102" t="inlineStr">
        <is>
          <t>Credit Pack</t>
        </is>
      </c>
      <c r="N3102" s="13" t="inlineStr">
        <is>
          <t>True</t>
        </is>
      </c>
      <c r="O3102" s="8" t="n">
        <v>45421</v>
      </c>
      <c r="P3102" s="8" t="n">
        <v>45421</v>
      </c>
    </row>
    <row r="3103">
      <c r="A3103" t="inlineStr">
        <is>
          <t>ITM-7679-3969-3102</t>
        </is>
      </c>
      <c r="B3103" t="inlineStr">
        <is>
          <t>Stock Credit Pack for Teams (16 credits pack)</t>
        </is>
      </c>
      <c r="C3103" t="inlineStr">
        <is>
          <t>-</t>
        </is>
      </c>
      <c r="D3103" t="inlineStr">
        <is>
          <t>65327751CA04A12</t>
        </is>
      </c>
      <c r="F3103" t="inlineStr">
        <is>
          <t>Credit packs let you purchase assets on Adobe Stock in a flexible and cost-effective way. When you purchase a pack, you have one year to redeem your credits to license specific content such as premium images, videos, editorial images, and other asset types.</t>
        </is>
      </c>
      <c r="G3103" t="inlineStr">
        <is>
          <t>1y</t>
        </is>
      </c>
      <c r="H3103" t="inlineStr">
        <is>
          <t>1y</t>
        </is>
      </c>
      <c r="I3103" t="inlineStr">
        <is>
          <t>Published</t>
        </is>
      </c>
      <c r="J3103" t="inlineStr">
        <is>
          <t>IGR-7679-3969-0002</t>
        </is>
      </c>
      <c r="K3103" t="inlineStr">
        <is>
          <t>Items</t>
        </is>
      </c>
      <c r="L3103" t="inlineStr">
        <is>
          <t>UNT-8503</t>
        </is>
      </c>
      <c r="M3103" t="inlineStr">
        <is>
          <t>Credit Pack</t>
        </is>
      </c>
      <c r="N3103" s="13" t="inlineStr">
        <is>
          <t>True</t>
        </is>
      </c>
      <c r="O3103" s="8" t="n">
        <v>45421</v>
      </c>
      <c r="P3103" s="8" t="n">
        <v>45421</v>
      </c>
    </row>
    <row r="3104">
      <c r="A3104" t="inlineStr">
        <is>
          <t>ITM-7679-3969-3103</t>
        </is>
      </c>
      <c r="B3104" t="inlineStr">
        <is>
          <t>Stock Credit Pack for Teams (16 credits pack)</t>
        </is>
      </c>
      <c r="C3104" t="inlineStr">
        <is>
          <t>-</t>
        </is>
      </c>
      <c r="D3104" t="inlineStr">
        <is>
          <t>65327751CA12A12</t>
        </is>
      </c>
      <c r="F3104" t="inlineStr">
        <is>
          <t>Credit packs let you purchase assets on Adobe Stock in a flexible and cost-effective way. When you purchase a pack, you have one year to redeem your credits to license specific content such as premium images, videos, editorial images, and other asset types.</t>
        </is>
      </c>
      <c r="G3104" t="inlineStr">
        <is>
          <t>1y</t>
        </is>
      </c>
      <c r="H3104" t="inlineStr">
        <is>
          <t>3y</t>
        </is>
      </c>
      <c r="I3104" t="inlineStr">
        <is>
          <t>Published</t>
        </is>
      </c>
      <c r="J3104" t="inlineStr">
        <is>
          <t>IGR-7679-3969-0002</t>
        </is>
      </c>
      <c r="K3104" t="inlineStr">
        <is>
          <t>Items</t>
        </is>
      </c>
      <c r="L3104" t="inlineStr">
        <is>
          <t>UNT-8503</t>
        </is>
      </c>
      <c r="M3104" t="inlineStr">
        <is>
          <t>Credit Pack</t>
        </is>
      </c>
      <c r="N3104" s="13" t="inlineStr">
        <is>
          <t>True</t>
        </is>
      </c>
      <c r="O3104" s="8" t="n">
        <v>45421</v>
      </c>
      <c r="P3104" s="8" t="n">
        <v>45421</v>
      </c>
    </row>
    <row r="3105">
      <c r="A3105" t="inlineStr">
        <is>
          <t>ITM-7679-3969-3104</t>
        </is>
      </c>
      <c r="B3105" t="inlineStr">
        <is>
          <t>Stock Credit Pack for Teams (16 credits pack)</t>
        </is>
      </c>
      <c r="C3105" t="inlineStr">
        <is>
          <t>-</t>
        </is>
      </c>
      <c r="D3105" t="inlineStr">
        <is>
          <t>65327751CA13A12</t>
        </is>
      </c>
      <c r="F3105" t="inlineStr">
        <is>
          <t>Credit packs let you purchase assets on Adobe Stock in a flexible and cost-effective way. When you purchase a pack, you have one year to redeem your credits to license specific content such as premium images, videos, editorial images, and other asset types.</t>
        </is>
      </c>
      <c r="G3105" t="inlineStr">
        <is>
          <t>1y</t>
        </is>
      </c>
      <c r="H3105" t="inlineStr">
        <is>
          <t>3y</t>
        </is>
      </c>
      <c r="I3105" t="inlineStr">
        <is>
          <t>Published</t>
        </is>
      </c>
      <c r="J3105" t="inlineStr">
        <is>
          <t>IGR-7679-3969-0002</t>
        </is>
      </c>
      <c r="K3105" t="inlineStr">
        <is>
          <t>Items</t>
        </is>
      </c>
      <c r="L3105" t="inlineStr">
        <is>
          <t>UNT-8503</t>
        </is>
      </c>
      <c r="M3105" t="inlineStr">
        <is>
          <t>Credit Pack</t>
        </is>
      </c>
      <c r="N3105" s="13" t="inlineStr">
        <is>
          <t>True</t>
        </is>
      </c>
      <c r="O3105" s="8" t="n">
        <v>45421</v>
      </c>
      <c r="P3105" s="8" t="n">
        <v>45421</v>
      </c>
    </row>
    <row r="3106">
      <c r="A3106" t="inlineStr">
        <is>
          <t>ITM-7679-3969-3105</t>
        </is>
      </c>
      <c r="B3106" t="inlineStr">
        <is>
          <t>Stock Credit Pack for Teams (16 credits pack)</t>
        </is>
      </c>
      <c r="C3106" t="inlineStr">
        <is>
          <t>-</t>
        </is>
      </c>
      <c r="D3106" t="inlineStr">
        <is>
          <t>65327751CA14A12</t>
        </is>
      </c>
      <c r="F3106" t="inlineStr">
        <is>
          <t>Credit packs let you purchase assets on Adobe Stock in a flexible and cost-effective way. When you purchase a pack, you have one year to redeem your credits to license specific content such as premium images, videos, editorial images, and other asset types.</t>
        </is>
      </c>
      <c r="G3106" t="inlineStr">
        <is>
          <t>1y</t>
        </is>
      </c>
      <c r="H3106" t="inlineStr">
        <is>
          <t>3y</t>
        </is>
      </c>
      <c r="I3106" t="inlineStr">
        <is>
          <t>Published</t>
        </is>
      </c>
      <c r="J3106" t="inlineStr">
        <is>
          <t>IGR-7679-3969-0002</t>
        </is>
      </c>
      <c r="K3106" t="inlineStr">
        <is>
          <t>Items</t>
        </is>
      </c>
      <c r="L3106" t="inlineStr">
        <is>
          <t>UNT-8503</t>
        </is>
      </c>
      <c r="M3106" t="inlineStr">
        <is>
          <t>Credit Pack</t>
        </is>
      </c>
      <c r="N3106" s="13" t="inlineStr">
        <is>
          <t>True</t>
        </is>
      </c>
      <c r="O3106" s="8" t="n">
        <v>45421</v>
      </c>
      <c r="P3106" s="8" t="n">
        <v>45421</v>
      </c>
    </row>
    <row r="3107">
      <c r="A3107" t="inlineStr">
        <is>
          <t>ITM-7679-3969-3106</t>
        </is>
      </c>
      <c r="B3107" t="inlineStr">
        <is>
          <t>Stock Credit Pack for Teams (150 credits pack)</t>
        </is>
      </c>
      <c r="C3107" t="inlineStr">
        <is>
          <t>publish</t>
        </is>
      </c>
      <c r="D3107" t="inlineStr">
        <is>
          <t>65327754CA</t>
        </is>
      </c>
      <c r="E3107" t="inlineStr">
        <is>
          <t>AO03.23043.MP</t>
        </is>
      </c>
      <c r="F3107" t="inlineStr">
        <is>
          <t>Credit packs let you purchase assets on Adobe Stock in a flexible and cost-effective way. When you purchase a pack, you have one year to redeem your credits to license specific content such as premium images, videos, editorial images, and other asset types.</t>
        </is>
      </c>
      <c r="G3107" t="inlineStr">
        <is>
          <t>1y</t>
        </is>
      </c>
      <c r="H3107" t="inlineStr">
        <is>
          <t>1y</t>
        </is>
      </c>
      <c r="I3107" t="inlineStr">
        <is>
          <t>Published</t>
        </is>
      </c>
      <c r="J3107" t="inlineStr">
        <is>
          <t>IGR-7679-3969-0002</t>
        </is>
      </c>
      <c r="K3107" t="inlineStr">
        <is>
          <t>Items</t>
        </is>
      </c>
      <c r="L3107" t="inlineStr">
        <is>
          <t>UNT-8503</t>
        </is>
      </c>
      <c r="M3107" t="inlineStr">
        <is>
          <t>Credit Pack</t>
        </is>
      </c>
      <c r="N3107" s="13" t="inlineStr">
        <is>
          <t>True</t>
        </is>
      </c>
      <c r="O3107" s="8" t="n">
        <v>45421</v>
      </c>
      <c r="P3107" s="8" t="n">
        <v>45421</v>
      </c>
    </row>
    <row r="3108">
      <c r="A3108" t="inlineStr">
        <is>
          <t>ITM-7679-3969-3107</t>
        </is>
      </c>
      <c r="B3108" t="inlineStr">
        <is>
          <t>Stock Credit Pack for Teams (150 credits pack)</t>
        </is>
      </c>
      <c r="C3108" t="inlineStr">
        <is>
          <t>-</t>
        </is>
      </c>
      <c r="D3108" t="inlineStr">
        <is>
          <t>65327754CA01A12</t>
        </is>
      </c>
      <c r="F3108" t="inlineStr">
        <is>
          <t>Credit packs let you purchase assets on Adobe Stock in a flexible and cost-effective way. When you purchase a pack, you have one year to redeem your credits to license specific content such as premium images, videos, editorial images, and other asset types.</t>
        </is>
      </c>
      <c r="G3108" t="inlineStr">
        <is>
          <t>1y</t>
        </is>
      </c>
      <c r="H3108" t="inlineStr">
        <is>
          <t>1y</t>
        </is>
      </c>
      <c r="I3108" t="inlineStr">
        <is>
          <t>Published</t>
        </is>
      </c>
      <c r="J3108" t="inlineStr">
        <is>
          <t>IGR-7679-3969-0002</t>
        </is>
      </c>
      <c r="K3108" t="inlineStr">
        <is>
          <t>Items</t>
        </is>
      </c>
      <c r="L3108" t="inlineStr">
        <is>
          <t>UNT-8503</t>
        </is>
      </c>
      <c r="M3108" t="inlineStr">
        <is>
          <t>Credit Pack</t>
        </is>
      </c>
      <c r="N3108" s="13" t="inlineStr">
        <is>
          <t>True</t>
        </is>
      </c>
      <c r="O3108" s="8" t="n">
        <v>45421</v>
      </c>
      <c r="P3108" s="8" t="n">
        <v>45421</v>
      </c>
    </row>
    <row r="3109">
      <c r="A3109" t="inlineStr">
        <is>
          <t>ITM-7679-3969-3108</t>
        </is>
      </c>
      <c r="B3109" t="inlineStr">
        <is>
          <t>Stock Credit Pack for Teams (150 credits pack)</t>
        </is>
      </c>
      <c r="C3109" t="inlineStr">
        <is>
          <t>-</t>
        </is>
      </c>
      <c r="D3109" t="inlineStr">
        <is>
          <t>65327754CA02A12</t>
        </is>
      </c>
      <c r="F3109" t="inlineStr">
        <is>
          <t>Credit packs let you purchase assets on Adobe Stock in a flexible and cost-effective way. When you purchase a pack, you have one year to redeem your credits to license specific content such as premium images, videos, editorial images, and other asset types.</t>
        </is>
      </c>
      <c r="G3109" t="inlineStr">
        <is>
          <t>1y</t>
        </is>
      </c>
      <c r="H3109" t="inlineStr">
        <is>
          <t>1y</t>
        </is>
      </c>
      <c r="I3109" t="inlineStr">
        <is>
          <t>Published</t>
        </is>
      </c>
      <c r="J3109" t="inlineStr">
        <is>
          <t>IGR-7679-3969-0002</t>
        </is>
      </c>
      <c r="K3109" t="inlineStr">
        <is>
          <t>Items</t>
        </is>
      </c>
      <c r="L3109" t="inlineStr">
        <is>
          <t>UNT-8503</t>
        </is>
      </c>
      <c r="M3109" t="inlineStr">
        <is>
          <t>Credit Pack</t>
        </is>
      </c>
      <c r="N3109" s="13" t="inlineStr">
        <is>
          <t>True</t>
        </is>
      </c>
      <c r="O3109" s="8" t="n">
        <v>45421</v>
      </c>
      <c r="P3109" s="8" t="n">
        <v>45421</v>
      </c>
    </row>
    <row r="3110">
      <c r="A3110" t="inlineStr">
        <is>
          <t>ITM-7679-3969-3109</t>
        </is>
      </c>
      <c r="B3110" t="inlineStr">
        <is>
          <t>Stock Credit Pack for Teams (150 credits pack)</t>
        </is>
      </c>
      <c r="C3110" t="inlineStr">
        <is>
          <t>-</t>
        </is>
      </c>
      <c r="D3110" t="inlineStr">
        <is>
          <t>65327754CA03A12</t>
        </is>
      </c>
      <c r="F3110" t="inlineStr">
        <is>
          <t>Credit packs let you purchase assets on Adobe Stock in a flexible and cost-effective way. When you purchase a pack, you have one year to redeem your credits to license specific content such as premium images, videos, editorial images, and other asset types.</t>
        </is>
      </c>
      <c r="G3110" t="inlineStr">
        <is>
          <t>1y</t>
        </is>
      </c>
      <c r="H3110" t="inlineStr">
        <is>
          <t>1y</t>
        </is>
      </c>
      <c r="I3110" t="inlineStr">
        <is>
          <t>Published</t>
        </is>
      </c>
      <c r="J3110" t="inlineStr">
        <is>
          <t>IGR-7679-3969-0002</t>
        </is>
      </c>
      <c r="K3110" t="inlineStr">
        <is>
          <t>Items</t>
        </is>
      </c>
      <c r="L3110" t="inlineStr">
        <is>
          <t>UNT-8503</t>
        </is>
      </c>
      <c r="M3110" t="inlineStr">
        <is>
          <t>Credit Pack</t>
        </is>
      </c>
      <c r="N3110" s="13" t="inlineStr">
        <is>
          <t>True</t>
        </is>
      </c>
      <c r="O3110" s="8" t="n">
        <v>45421</v>
      </c>
      <c r="P3110" s="8" t="n">
        <v>45421</v>
      </c>
    </row>
    <row r="3111">
      <c r="A3111" t="inlineStr">
        <is>
          <t>ITM-7679-3969-3110</t>
        </is>
      </c>
      <c r="B3111" t="inlineStr">
        <is>
          <t>Stock Credit Pack for Teams (150 credits pack)</t>
        </is>
      </c>
      <c r="C3111" t="inlineStr">
        <is>
          <t>-</t>
        </is>
      </c>
      <c r="D3111" t="inlineStr">
        <is>
          <t>65327754CA04A12</t>
        </is>
      </c>
      <c r="F3111" t="inlineStr">
        <is>
          <t>Credit packs let you purchase assets on Adobe Stock in a flexible and cost-effective way. When you purchase a pack, you have one year to redeem your credits to license specific content such as premium images, videos, editorial images, and other asset types.</t>
        </is>
      </c>
      <c r="G3111" t="inlineStr">
        <is>
          <t>1y</t>
        </is>
      </c>
      <c r="H3111" t="inlineStr">
        <is>
          <t>1y</t>
        </is>
      </c>
      <c r="I3111" t="inlineStr">
        <is>
          <t>Published</t>
        </is>
      </c>
      <c r="J3111" t="inlineStr">
        <is>
          <t>IGR-7679-3969-0002</t>
        </is>
      </c>
      <c r="K3111" t="inlineStr">
        <is>
          <t>Items</t>
        </is>
      </c>
      <c r="L3111" t="inlineStr">
        <is>
          <t>UNT-8503</t>
        </is>
      </c>
      <c r="M3111" t="inlineStr">
        <is>
          <t>Credit Pack</t>
        </is>
      </c>
      <c r="N3111" s="13" t="inlineStr">
        <is>
          <t>True</t>
        </is>
      </c>
      <c r="O3111" s="8" t="n">
        <v>45421</v>
      </c>
      <c r="P3111" s="8" t="n">
        <v>45421</v>
      </c>
    </row>
    <row r="3112">
      <c r="A3112" t="inlineStr">
        <is>
          <t>ITM-7679-3969-3111</t>
        </is>
      </c>
      <c r="B3112" t="inlineStr">
        <is>
          <t>Stock Credit Pack for Teams (150 credits pack)</t>
        </is>
      </c>
      <c r="C3112" t="inlineStr">
        <is>
          <t>-</t>
        </is>
      </c>
      <c r="D3112" t="inlineStr">
        <is>
          <t>65327754CA12A12</t>
        </is>
      </c>
      <c r="F3112" t="inlineStr">
        <is>
          <t>Credit packs let you purchase assets on Adobe Stock in a flexible and cost-effective way. When you purchase a pack, you have one year to redeem your credits to license specific content such as premium images, videos, editorial images, and other asset types.</t>
        </is>
      </c>
      <c r="G3112" t="inlineStr">
        <is>
          <t>1y</t>
        </is>
      </c>
      <c r="H3112" t="inlineStr">
        <is>
          <t>3y</t>
        </is>
      </c>
      <c r="I3112" t="inlineStr">
        <is>
          <t>Published</t>
        </is>
      </c>
      <c r="J3112" t="inlineStr">
        <is>
          <t>IGR-7679-3969-0002</t>
        </is>
      </c>
      <c r="K3112" t="inlineStr">
        <is>
          <t>Items</t>
        </is>
      </c>
      <c r="L3112" t="inlineStr">
        <is>
          <t>UNT-8503</t>
        </is>
      </c>
      <c r="M3112" t="inlineStr">
        <is>
          <t>Credit Pack</t>
        </is>
      </c>
      <c r="N3112" s="13" t="inlineStr">
        <is>
          <t>True</t>
        </is>
      </c>
      <c r="O3112" s="8" t="n">
        <v>45421</v>
      </c>
      <c r="P3112" s="8" t="n">
        <v>45421</v>
      </c>
    </row>
    <row r="3113">
      <c r="A3113" t="inlineStr">
        <is>
          <t>ITM-7679-3969-3112</t>
        </is>
      </c>
      <c r="B3113" t="inlineStr">
        <is>
          <t>Stock Credit Pack for Teams (150 credits pack)</t>
        </is>
      </c>
      <c r="C3113" t="inlineStr">
        <is>
          <t>-</t>
        </is>
      </c>
      <c r="D3113" t="inlineStr">
        <is>
          <t>65327754CA13A12</t>
        </is>
      </c>
      <c r="F3113" t="inlineStr">
        <is>
          <t>Credit packs let you purchase assets on Adobe Stock in a flexible and cost-effective way. When you purchase a pack, you have one year to redeem your credits to license specific content such as premium images, videos, editorial images, and other asset types.</t>
        </is>
      </c>
      <c r="G3113" t="inlineStr">
        <is>
          <t>1y</t>
        </is>
      </c>
      <c r="H3113" t="inlineStr">
        <is>
          <t>3y</t>
        </is>
      </c>
      <c r="I3113" t="inlineStr">
        <is>
          <t>Published</t>
        </is>
      </c>
      <c r="J3113" t="inlineStr">
        <is>
          <t>IGR-7679-3969-0002</t>
        </is>
      </c>
      <c r="K3113" t="inlineStr">
        <is>
          <t>Items</t>
        </is>
      </c>
      <c r="L3113" t="inlineStr">
        <is>
          <t>UNT-8503</t>
        </is>
      </c>
      <c r="M3113" t="inlineStr">
        <is>
          <t>Credit Pack</t>
        </is>
      </c>
      <c r="N3113" s="13" t="inlineStr">
        <is>
          <t>True</t>
        </is>
      </c>
      <c r="O3113" s="8" t="n">
        <v>45421</v>
      </c>
      <c r="P3113" s="8" t="n">
        <v>45421</v>
      </c>
    </row>
    <row r="3114">
      <c r="A3114" t="inlineStr">
        <is>
          <t>ITM-7679-3969-3113</t>
        </is>
      </c>
      <c r="B3114" t="inlineStr">
        <is>
          <t>Stock Credit Pack for Teams (150 credits pack)</t>
        </is>
      </c>
      <c r="C3114" t="inlineStr">
        <is>
          <t>-</t>
        </is>
      </c>
      <c r="D3114" t="inlineStr">
        <is>
          <t>65327754CA14A12</t>
        </is>
      </c>
      <c r="F3114" t="inlineStr">
        <is>
          <t>Credit packs let you purchase assets on Adobe Stock in a flexible and cost-effective way. When you purchase a pack, you have one year to redeem your credits to license specific content such as premium images, videos, editorial images, and other asset types.</t>
        </is>
      </c>
      <c r="G3114" t="inlineStr">
        <is>
          <t>1y</t>
        </is>
      </c>
      <c r="H3114" t="inlineStr">
        <is>
          <t>3y</t>
        </is>
      </c>
      <c r="I3114" t="inlineStr">
        <is>
          <t>Published</t>
        </is>
      </c>
      <c r="J3114" t="inlineStr">
        <is>
          <t>IGR-7679-3969-0002</t>
        </is>
      </c>
      <c r="K3114" t="inlineStr">
        <is>
          <t>Items</t>
        </is>
      </c>
      <c r="L3114" t="inlineStr">
        <is>
          <t>UNT-8503</t>
        </is>
      </c>
      <c r="M3114" t="inlineStr">
        <is>
          <t>Credit Pack</t>
        </is>
      </c>
      <c r="N3114" s="13" t="inlineStr">
        <is>
          <t>True</t>
        </is>
      </c>
      <c r="O3114" s="8" t="n">
        <v>45421</v>
      </c>
      <c r="P3114" s="8" t="n">
        <v>45421</v>
      </c>
    </row>
    <row r="3115">
      <c r="A3115" t="inlineStr">
        <is>
          <t>ITM-7679-3969-3114</t>
        </is>
      </c>
      <c r="B3115" t="inlineStr">
        <is>
          <t>Stock Credit Pack for Teams (150 credits pack)</t>
        </is>
      </c>
      <c r="C3115" t="inlineStr">
        <is>
          <t>publish</t>
        </is>
      </c>
      <c r="D3115" t="inlineStr">
        <is>
          <t>65327756CA</t>
        </is>
      </c>
      <c r="E3115" t="inlineStr">
        <is>
          <t>AO03.25410.MN</t>
        </is>
      </c>
      <c r="F3115" t="inlineStr">
        <is>
          <t>Credit packs let you purchase assets on Adobe Stock in a flexible and cost-effective way. When you purchase a pack, you have one year to redeem your credits to license specific content such as premium images, videos, editorial images, and other asset types.</t>
        </is>
      </c>
      <c r="G3115" t="inlineStr">
        <is>
          <t>1y</t>
        </is>
      </c>
      <c r="H3115" t="inlineStr">
        <is>
          <t>1y</t>
        </is>
      </c>
      <c r="I3115" t="inlineStr">
        <is>
          <t>Published</t>
        </is>
      </c>
      <c r="J3115" t="inlineStr">
        <is>
          <t>IGR-7679-3969-0002</t>
        </is>
      </c>
      <c r="K3115" t="inlineStr">
        <is>
          <t>Items</t>
        </is>
      </c>
      <c r="L3115" t="inlineStr">
        <is>
          <t>UNT-8503</t>
        </is>
      </c>
      <c r="M3115" t="inlineStr">
        <is>
          <t>Credit Pack</t>
        </is>
      </c>
      <c r="N3115" s="13" t="inlineStr">
        <is>
          <t>True</t>
        </is>
      </c>
      <c r="O3115" s="8" t="n">
        <v>45421</v>
      </c>
      <c r="P3115" s="8" t="n">
        <v>45421</v>
      </c>
    </row>
    <row r="3116">
      <c r="A3116" t="inlineStr">
        <is>
          <t>ITM-7679-3969-3115</t>
        </is>
      </c>
      <c r="B3116" t="inlineStr">
        <is>
          <t>Stock Credit Pack for Teams (150 credits pack)</t>
        </is>
      </c>
      <c r="C3116" t="inlineStr">
        <is>
          <t>-</t>
        </is>
      </c>
      <c r="D3116" t="inlineStr">
        <is>
          <t>65327756CA01A12</t>
        </is>
      </c>
      <c r="F3116" t="inlineStr">
        <is>
          <t>Credit packs let you purchase assets on Adobe Stock in a flexible and cost-effective way. When you purchase a pack, you have one year to redeem your credits to license specific content such as premium images, videos, editorial images, and other asset types.</t>
        </is>
      </c>
      <c r="G3116" t="inlineStr">
        <is>
          <t>1y</t>
        </is>
      </c>
      <c r="H3116" t="inlineStr">
        <is>
          <t>1y</t>
        </is>
      </c>
      <c r="I3116" t="inlineStr">
        <is>
          <t>Published</t>
        </is>
      </c>
      <c r="J3116" t="inlineStr">
        <is>
          <t>IGR-7679-3969-0002</t>
        </is>
      </c>
      <c r="K3116" t="inlineStr">
        <is>
          <t>Items</t>
        </is>
      </c>
      <c r="L3116" t="inlineStr">
        <is>
          <t>UNT-8503</t>
        </is>
      </c>
      <c r="M3116" t="inlineStr">
        <is>
          <t>Credit Pack</t>
        </is>
      </c>
      <c r="N3116" s="13" t="inlineStr">
        <is>
          <t>True</t>
        </is>
      </c>
      <c r="O3116" s="8" t="n">
        <v>45421</v>
      </c>
      <c r="P3116" s="8" t="n">
        <v>45421</v>
      </c>
    </row>
    <row r="3117">
      <c r="A3117" t="inlineStr">
        <is>
          <t>ITM-7679-3969-3116</t>
        </is>
      </c>
      <c r="B3117" t="inlineStr">
        <is>
          <t>Stock Credit Pack for Teams (150 credits pack)</t>
        </is>
      </c>
      <c r="C3117" t="inlineStr">
        <is>
          <t>-</t>
        </is>
      </c>
      <c r="D3117" t="inlineStr">
        <is>
          <t>65327756CA02A12</t>
        </is>
      </c>
      <c r="F3117" t="inlineStr">
        <is>
          <t>Credit packs let you purchase assets on Adobe Stock in a flexible and cost-effective way. When you purchase a pack, you have one year to redeem your credits to license specific content such as premium images, videos, editorial images, and other asset types.</t>
        </is>
      </c>
      <c r="G3117" t="inlineStr">
        <is>
          <t>1y</t>
        </is>
      </c>
      <c r="H3117" t="inlineStr">
        <is>
          <t>1y</t>
        </is>
      </c>
      <c r="I3117" t="inlineStr">
        <is>
          <t>Published</t>
        </is>
      </c>
      <c r="J3117" t="inlineStr">
        <is>
          <t>IGR-7679-3969-0002</t>
        </is>
      </c>
      <c r="K3117" t="inlineStr">
        <is>
          <t>Items</t>
        </is>
      </c>
      <c r="L3117" t="inlineStr">
        <is>
          <t>UNT-8503</t>
        </is>
      </c>
      <c r="M3117" t="inlineStr">
        <is>
          <t>Credit Pack</t>
        </is>
      </c>
      <c r="N3117" s="13" t="inlineStr">
        <is>
          <t>True</t>
        </is>
      </c>
      <c r="O3117" s="8" t="n">
        <v>45421</v>
      </c>
      <c r="P3117" s="8" t="n">
        <v>45421</v>
      </c>
    </row>
    <row r="3118">
      <c r="A3118" t="inlineStr">
        <is>
          <t>ITM-7679-3969-3117</t>
        </is>
      </c>
      <c r="B3118" t="inlineStr">
        <is>
          <t>Stock Credit Pack for Teams (150 credits pack)</t>
        </is>
      </c>
      <c r="C3118" t="inlineStr">
        <is>
          <t>-</t>
        </is>
      </c>
      <c r="D3118" t="inlineStr">
        <is>
          <t>65327756CA03A12</t>
        </is>
      </c>
      <c r="F3118" t="inlineStr">
        <is>
          <t>Credit packs let you purchase assets on Adobe Stock in a flexible and cost-effective way. When you purchase a pack, you have one year to redeem your credits to license specific content such as premium images, videos, editorial images, and other asset types.</t>
        </is>
      </c>
      <c r="G3118" t="inlineStr">
        <is>
          <t>1y</t>
        </is>
      </c>
      <c r="H3118" t="inlineStr">
        <is>
          <t>1y</t>
        </is>
      </c>
      <c r="I3118" t="inlineStr">
        <is>
          <t>Published</t>
        </is>
      </c>
      <c r="J3118" t="inlineStr">
        <is>
          <t>IGR-7679-3969-0002</t>
        </is>
      </c>
      <c r="K3118" t="inlineStr">
        <is>
          <t>Items</t>
        </is>
      </c>
      <c r="L3118" t="inlineStr">
        <is>
          <t>UNT-8503</t>
        </is>
      </c>
      <c r="M3118" t="inlineStr">
        <is>
          <t>Credit Pack</t>
        </is>
      </c>
      <c r="N3118" s="13" t="inlineStr">
        <is>
          <t>True</t>
        </is>
      </c>
      <c r="O3118" s="8" t="n">
        <v>45421</v>
      </c>
      <c r="P3118" s="8" t="n">
        <v>45421</v>
      </c>
    </row>
    <row r="3119">
      <c r="A3119" t="inlineStr">
        <is>
          <t>ITM-7679-3969-3118</t>
        </is>
      </c>
      <c r="B3119" t="inlineStr">
        <is>
          <t>Stock Credit Pack for Teams (150 credits pack)</t>
        </is>
      </c>
      <c r="C3119" t="inlineStr">
        <is>
          <t>-</t>
        </is>
      </c>
      <c r="D3119" t="inlineStr">
        <is>
          <t>65327756CA04A12</t>
        </is>
      </c>
      <c r="F3119" t="inlineStr">
        <is>
          <t>Credit packs let you purchase assets on Adobe Stock in a flexible and cost-effective way. When you purchase a pack, you have one year to redeem your credits to license specific content such as premium images, videos, editorial images, and other asset types.</t>
        </is>
      </c>
      <c r="G3119" t="inlineStr">
        <is>
          <t>1y</t>
        </is>
      </c>
      <c r="H3119" t="inlineStr">
        <is>
          <t>1y</t>
        </is>
      </c>
      <c r="I3119" t="inlineStr">
        <is>
          <t>Published</t>
        </is>
      </c>
      <c r="J3119" t="inlineStr">
        <is>
          <t>IGR-7679-3969-0002</t>
        </is>
      </c>
      <c r="K3119" t="inlineStr">
        <is>
          <t>Items</t>
        </is>
      </c>
      <c r="L3119" t="inlineStr">
        <is>
          <t>UNT-8503</t>
        </is>
      </c>
      <c r="M3119" t="inlineStr">
        <is>
          <t>Credit Pack</t>
        </is>
      </c>
      <c r="N3119" s="13" t="inlineStr">
        <is>
          <t>True</t>
        </is>
      </c>
      <c r="O3119" s="8" t="n">
        <v>45421</v>
      </c>
      <c r="P3119" s="8" t="n">
        <v>45421</v>
      </c>
    </row>
    <row r="3120">
      <c r="A3120" t="inlineStr">
        <is>
          <t>ITM-7679-3969-3119</t>
        </is>
      </c>
      <c r="B3120" t="inlineStr">
        <is>
          <t>Stock Credit Pack for Teams (150 credits pack)</t>
        </is>
      </c>
      <c r="C3120" t="inlineStr">
        <is>
          <t>-</t>
        </is>
      </c>
      <c r="D3120" t="inlineStr">
        <is>
          <t>65327756CA12A12</t>
        </is>
      </c>
      <c r="F3120" t="inlineStr">
        <is>
          <t>Credit packs let you purchase assets on Adobe Stock in a flexible and cost-effective way. When you purchase a pack, you have one year to redeem your credits to license specific content such as premium images, videos, editorial images, and other asset types.</t>
        </is>
      </c>
      <c r="G3120" t="inlineStr">
        <is>
          <t>1y</t>
        </is>
      </c>
      <c r="H3120" t="inlineStr">
        <is>
          <t>3y</t>
        </is>
      </c>
      <c r="I3120" t="inlineStr">
        <is>
          <t>Published</t>
        </is>
      </c>
      <c r="J3120" t="inlineStr">
        <is>
          <t>IGR-7679-3969-0002</t>
        </is>
      </c>
      <c r="K3120" t="inlineStr">
        <is>
          <t>Items</t>
        </is>
      </c>
      <c r="L3120" t="inlineStr">
        <is>
          <t>UNT-8503</t>
        </is>
      </c>
      <c r="M3120" t="inlineStr">
        <is>
          <t>Credit Pack</t>
        </is>
      </c>
      <c r="N3120" s="13" t="inlineStr">
        <is>
          <t>True</t>
        </is>
      </c>
      <c r="O3120" s="8" t="n">
        <v>45421</v>
      </c>
      <c r="P3120" s="8" t="n">
        <v>45421</v>
      </c>
    </row>
    <row r="3121">
      <c r="A3121" t="inlineStr">
        <is>
          <t>ITM-7679-3969-3120</t>
        </is>
      </c>
      <c r="B3121" t="inlineStr">
        <is>
          <t>Stock Credit Pack for Teams (150 credits pack)</t>
        </is>
      </c>
      <c r="C3121" t="inlineStr">
        <is>
          <t>-</t>
        </is>
      </c>
      <c r="D3121" t="inlineStr">
        <is>
          <t>65327756CA13A12</t>
        </is>
      </c>
      <c r="F3121" t="inlineStr">
        <is>
          <t>Credit packs let you purchase assets on Adobe Stock in a flexible and cost-effective way. When you purchase a pack, you have one year to redeem your credits to license specific content such as premium images, videos, editorial images, and other asset types.</t>
        </is>
      </c>
      <c r="G3121" t="inlineStr">
        <is>
          <t>1y</t>
        </is>
      </c>
      <c r="H3121" t="inlineStr">
        <is>
          <t>3y</t>
        </is>
      </c>
      <c r="I3121" t="inlineStr">
        <is>
          <t>Published</t>
        </is>
      </c>
      <c r="J3121" t="inlineStr">
        <is>
          <t>IGR-7679-3969-0002</t>
        </is>
      </c>
      <c r="K3121" t="inlineStr">
        <is>
          <t>Items</t>
        </is>
      </c>
      <c r="L3121" t="inlineStr">
        <is>
          <t>UNT-8503</t>
        </is>
      </c>
      <c r="M3121" t="inlineStr">
        <is>
          <t>Credit Pack</t>
        </is>
      </c>
      <c r="N3121" s="13" t="inlineStr">
        <is>
          <t>True</t>
        </is>
      </c>
      <c r="O3121" s="8" t="n">
        <v>45421</v>
      </c>
      <c r="P3121" s="8" t="n">
        <v>45421</v>
      </c>
    </row>
    <row r="3122">
      <c r="A3122" t="inlineStr">
        <is>
          <t>ITM-7679-3969-3121</t>
        </is>
      </c>
      <c r="B3122" t="inlineStr">
        <is>
          <t>Stock Credit Pack for Teams (150 credits pack)</t>
        </is>
      </c>
      <c r="C3122" t="inlineStr">
        <is>
          <t>-</t>
        </is>
      </c>
      <c r="D3122" t="inlineStr">
        <is>
          <t>65327756CA14A12</t>
        </is>
      </c>
      <c r="F3122" t="inlineStr">
        <is>
          <t>Credit packs let you purchase assets on Adobe Stock in a flexible and cost-effective way. When you purchase a pack, you have one year to redeem your credits to license specific content such as premium images, videos, editorial images, and other asset types.</t>
        </is>
      </c>
      <c r="G3122" t="inlineStr">
        <is>
          <t>1y</t>
        </is>
      </c>
      <c r="H3122" t="inlineStr">
        <is>
          <t>3y</t>
        </is>
      </c>
      <c r="I3122" t="inlineStr">
        <is>
          <t>Published</t>
        </is>
      </c>
      <c r="J3122" t="inlineStr">
        <is>
          <t>IGR-7679-3969-0002</t>
        </is>
      </c>
      <c r="K3122" t="inlineStr">
        <is>
          <t>Items</t>
        </is>
      </c>
      <c r="L3122" t="inlineStr">
        <is>
          <t>UNT-8503</t>
        </is>
      </c>
      <c r="M3122" t="inlineStr">
        <is>
          <t>Credit Pack</t>
        </is>
      </c>
      <c r="N3122" s="13" t="inlineStr">
        <is>
          <t>True</t>
        </is>
      </c>
      <c r="O3122" s="8" t="n">
        <v>45421</v>
      </c>
      <c r="P3122" s="8" t="n">
        <v>45421</v>
      </c>
    </row>
    <row r="3123">
      <c r="A3123" t="inlineStr">
        <is>
          <t>ITM-7679-3969-3122</t>
        </is>
      </c>
      <c r="B3123" t="inlineStr">
        <is>
          <t>Stock Credit Pack for Teams (150 credits pack)</t>
        </is>
      </c>
      <c r="C3123" t="inlineStr">
        <is>
          <t>publish</t>
        </is>
      </c>
      <c r="D3123" t="inlineStr">
        <is>
          <t>65327759CA</t>
        </is>
      </c>
      <c r="E3123" t="inlineStr">
        <is>
          <t>AO03.21149.EN</t>
        </is>
      </c>
      <c r="F3123" t="inlineStr">
        <is>
          <t>Credit packs let you purchase assets on Adobe Stock in a flexible and cost-effective way. When you purchase a pack, you have one year to redeem your credits to license specific content such as premium images, videos, editorial images, and other asset types.</t>
        </is>
      </c>
      <c r="G3123" t="inlineStr">
        <is>
          <t>1y</t>
        </is>
      </c>
      <c r="H3123" t="inlineStr">
        <is>
          <t>1y</t>
        </is>
      </c>
      <c r="I3123" t="inlineStr">
        <is>
          <t>Published</t>
        </is>
      </c>
      <c r="J3123" t="inlineStr">
        <is>
          <t>IGR-7679-3969-0002</t>
        </is>
      </c>
      <c r="K3123" t="inlineStr">
        <is>
          <t>Items</t>
        </is>
      </c>
      <c r="L3123" t="inlineStr">
        <is>
          <t>UNT-8503</t>
        </is>
      </c>
      <c r="M3123" t="inlineStr">
        <is>
          <t>Credit Pack</t>
        </is>
      </c>
      <c r="N3123" s="13" t="inlineStr">
        <is>
          <t>True</t>
        </is>
      </c>
      <c r="O3123" s="8" t="n">
        <v>45421</v>
      </c>
      <c r="P3123" s="8" t="n">
        <v>45421</v>
      </c>
    </row>
    <row r="3124">
      <c r="A3124" t="inlineStr">
        <is>
          <t>ITM-7679-3969-3123</t>
        </is>
      </c>
      <c r="B3124" t="inlineStr">
        <is>
          <t>Stock Credit Pack for Teams (150 credits pack)</t>
        </is>
      </c>
      <c r="C3124" t="inlineStr">
        <is>
          <t>-</t>
        </is>
      </c>
      <c r="D3124" t="inlineStr">
        <is>
          <t>65327759CA01A12</t>
        </is>
      </c>
      <c r="F3124" t="inlineStr">
        <is>
          <t>Credit packs let you purchase assets on Adobe Stock in a flexible and cost-effective way. When you purchase a pack, you have one year to redeem your credits to license specific content such as premium images, videos, editorial images, and other asset types.</t>
        </is>
      </c>
      <c r="G3124" t="inlineStr">
        <is>
          <t>1y</t>
        </is>
      </c>
      <c r="H3124" t="inlineStr">
        <is>
          <t>1y</t>
        </is>
      </c>
      <c r="I3124" t="inlineStr">
        <is>
          <t>Published</t>
        </is>
      </c>
      <c r="J3124" t="inlineStr">
        <is>
          <t>IGR-7679-3969-0002</t>
        </is>
      </c>
      <c r="K3124" t="inlineStr">
        <is>
          <t>Items</t>
        </is>
      </c>
      <c r="L3124" t="inlineStr">
        <is>
          <t>UNT-8503</t>
        </is>
      </c>
      <c r="M3124" t="inlineStr">
        <is>
          <t>Credit Pack</t>
        </is>
      </c>
      <c r="N3124" s="13" t="inlineStr">
        <is>
          <t>True</t>
        </is>
      </c>
      <c r="O3124" s="8" t="n">
        <v>45421</v>
      </c>
      <c r="P3124" s="8" t="n">
        <v>45421</v>
      </c>
    </row>
    <row r="3125">
      <c r="A3125" t="inlineStr">
        <is>
          <t>ITM-7679-3969-3124</t>
        </is>
      </c>
      <c r="B3125" t="inlineStr">
        <is>
          <t>Stock Credit Pack for Teams (150 credits pack)</t>
        </is>
      </c>
      <c r="C3125" t="inlineStr">
        <is>
          <t>-</t>
        </is>
      </c>
      <c r="D3125" t="inlineStr">
        <is>
          <t>65327759CA02A12</t>
        </is>
      </c>
      <c r="F3125" t="inlineStr">
        <is>
          <t>Credit packs let you purchase assets on Adobe Stock in a flexible and cost-effective way. When you purchase a pack, you have one year to redeem your credits to license specific content such as premium images, videos, editorial images, and other asset types.</t>
        </is>
      </c>
      <c r="G3125" t="inlineStr">
        <is>
          <t>1y</t>
        </is>
      </c>
      <c r="H3125" t="inlineStr">
        <is>
          <t>1y</t>
        </is>
      </c>
      <c r="I3125" t="inlineStr">
        <is>
          <t>Published</t>
        </is>
      </c>
      <c r="J3125" t="inlineStr">
        <is>
          <t>IGR-7679-3969-0002</t>
        </is>
      </c>
      <c r="K3125" t="inlineStr">
        <is>
          <t>Items</t>
        </is>
      </c>
      <c r="L3125" t="inlineStr">
        <is>
          <t>UNT-8503</t>
        </is>
      </c>
      <c r="M3125" t="inlineStr">
        <is>
          <t>Credit Pack</t>
        </is>
      </c>
      <c r="N3125" s="13" t="inlineStr">
        <is>
          <t>True</t>
        </is>
      </c>
      <c r="O3125" s="8" t="n">
        <v>45421</v>
      </c>
      <c r="P3125" s="8" t="n">
        <v>45421</v>
      </c>
    </row>
    <row r="3126">
      <c r="A3126" t="inlineStr">
        <is>
          <t>ITM-7679-3969-3125</t>
        </is>
      </c>
      <c r="B3126" t="inlineStr">
        <is>
          <t>Stock Credit Pack for Teams (150 credits pack)</t>
        </is>
      </c>
      <c r="C3126" t="inlineStr">
        <is>
          <t>-</t>
        </is>
      </c>
      <c r="D3126" t="inlineStr">
        <is>
          <t>65327759CA03A12</t>
        </is>
      </c>
      <c r="F3126" t="inlineStr">
        <is>
          <t>Credit packs let you purchase assets on Adobe Stock in a flexible and cost-effective way. When you purchase a pack, you have one year to redeem your credits to license specific content such as premium images, videos, editorial images, and other asset types.</t>
        </is>
      </c>
      <c r="G3126" t="inlineStr">
        <is>
          <t>1y</t>
        </is>
      </c>
      <c r="H3126" t="inlineStr">
        <is>
          <t>1y</t>
        </is>
      </c>
      <c r="I3126" t="inlineStr">
        <is>
          <t>Published</t>
        </is>
      </c>
      <c r="J3126" t="inlineStr">
        <is>
          <t>IGR-7679-3969-0002</t>
        </is>
      </c>
      <c r="K3126" t="inlineStr">
        <is>
          <t>Items</t>
        </is>
      </c>
      <c r="L3126" t="inlineStr">
        <is>
          <t>UNT-8503</t>
        </is>
      </c>
      <c r="M3126" t="inlineStr">
        <is>
          <t>Credit Pack</t>
        </is>
      </c>
      <c r="N3126" s="13" t="inlineStr">
        <is>
          <t>True</t>
        </is>
      </c>
      <c r="O3126" s="8" t="n">
        <v>45421</v>
      </c>
      <c r="P3126" s="8" t="n">
        <v>45421</v>
      </c>
    </row>
    <row r="3127">
      <c r="A3127" t="inlineStr">
        <is>
          <t>ITM-7679-3969-3126</t>
        </is>
      </c>
      <c r="B3127" t="inlineStr">
        <is>
          <t>Stock Credit Pack for Teams (150 credits pack)</t>
        </is>
      </c>
      <c r="C3127" t="inlineStr">
        <is>
          <t>-</t>
        </is>
      </c>
      <c r="D3127" t="inlineStr">
        <is>
          <t>65327759CA04A12</t>
        </is>
      </c>
      <c r="F3127" t="inlineStr">
        <is>
          <t>Credit packs let you purchase assets on Adobe Stock in a flexible and cost-effective way. When you purchase a pack, you have one year to redeem your credits to license specific content such as premium images, videos, editorial images, and other asset types.</t>
        </is>
      </c>
      <c r="G3127" t="inlineStr">
        <is>
          <t>1y</t>
        </is>
      </c>
      <c r="H3127" t="inlineStr">
        <is>
          <t>1y</t>
        </is>
      </c>
      <c r="I3127" t="inlineStr">
        <is>
          <t>Published</t>
        </is>
      </c>
      <c r="J3127" t="inlineStr">
        <is>
          <t>IGR-7679-3969-0002</t>
        </is>
      </c>
      <c r="K3127" t="inlineStr">
        <is>
          <t>Items</t>
        </is>
      </c>
      <c r="L3127" t="inlineStr">
        <is>
          <t>UNT-8503</t>
        </is>
      </c>
      <c r="M3127" t="inlineStr">
        <is>
          <t>Credit Pack</t>
        </is>
      </c>
      <c r="N3127" s="13" t="inlineStr">
        <is>
          <t>True</t>
        </is>
      </c>
      <c r="O3127" s="8" t="n">
        <v>45421</v>
      </c>
      <c r="P3127" s="8" t="n">
        <v>45421</v>
      </c>
    </row>
    <row r="3128">
      <c r="A3128" t="inlineStr">
        <is>
          <t>ITM-7679-3969-3127</t>
        </is>
      </c>
      <c r="B3128" t="inlineStr">
        <is>
          <t>Stock Credit Pack for Teams (150 credits pack)</t>
        </is>
      </c>
      <c r="C3128" t="inlineStr">
        <is>
          <t>-</t>
        </is>
      </c>
      <c r="D3128" t="inlineStr">
        <is>
          <t>65327759CA12A12</t>
        </is>
      </c>
      <c r="F3128" t="inlineStr">
        <is>
          <t>Credit packs let you purchase assets on Adobe Stock in a flexible and cost-effective way. When you purchase a pack, you have one year to redeem your credits to license specific content such as premium images, videos, editorial images, and other asset types.</t>
        </is>
      </c>
      <c r="G3128" t="inlineStr">
        <is>
          <t>1y</t>
        </is>
      </c>
      <c r="H3128" t="inlineStr">
        <is>
          <t>3y</t>
        </is>
      </c>
      <c r="I3128" t="inlineStr">
        <is>
          <t>Published</t>
        </is>
      </c>
      <c r="J3128" t="inlineStr">
        <is>
          <t>IGR-7679-3969-0002</t>
        </is>
      </c>
      <c r="K3128" t="inlineStr">
        <is>
          <t>Items</t>
        </is>
      </c>
      <c r="L3128" t="inlineStr">
        <is>
          <t>UNT-8503</t>
        </is>
      </c>
      <c r="M3128" t="inlineStr">
        <is>
          <t>Credit Pack</t>
        </is>
      </c>
      <c r="N3128" s="13" t="inlineStr">
        <is>
          <t>True</t>
        </is>
      </c>
      <c r="O3128" s="8" t="n">
        <v>45421</v>
      </c>
      <c r="P3128" s="8" t="n">
        <v>45421</v>
      </c>
    </row>
    <row r="3129">
      <c r="A3129" t="inlineStr">
        <is>
          <t>ITM-7679-3969-3128</t>
        </is>
      </c>
      <c r="B3129" t="inlineStr">
        <is>
          <t>Stock Credit Pack for Teams (150 credits pack)</t>
        </is>
      </c>
      <c r="C3129" t="inlineStr">
        <is>
          <t>-</t>
        </is>
      </c>
      <c r="D3129" t="inlineStr">
        <is>
          <t>65327759CA13A12</t>
        </is>
      </c>
      <c r="F3129" t="inlineStr">
        <is>
          <t>Credit packs let you purchase assets on Adobe Stock in a flexible and cost-effective way. When you purchase a pack, you have one year to redeem your credits to license specific content such as premium images, videos, editorial images, and other asset types.</t>
        </is>
      </c>
      <c r="G3129" t="inlineStr">
        <is>
          <t>1y</t>
        </is>
      </c>
      <c r="H3129" t="inlineStr">
        <is>
          <t>3y</t>
        </is>
      </c>
      <c r="I3129" t="inlineStr">
        <is>
          <t>Published</t>
        </is>
      </c>
      <c r="J3129" t="inlineStr">
        <is>
          <t>IGR-7679-3969-0002</t>
        </is>
      </c>
      <c r="K3129" t="inlineStr">
        <is>
          <t>Items</t>
        </is>
      </c>
      <c r="L3129" t="inlineStr">
        <is>
          <t>UNT-8503</t>
        </is>
      </c>
      <c r="M3129" t="inlineStr">
        <is>
          <t>Credit Pack</t>
        </is>
      </c>
      <c r="N3129" s="13" t="inlineStr">
        <is>
          <t>True</t>
        </is>
      </c>
      <c r="O3129" s="8" t="n">
        <v>45421</v>
      </c>
      <c r="P3129" s="8" t="n">
        <v>45421</v>
      </c>
    </row>
    <row r="3130">
      <c r="A3130" t="inlineStr">
        <is>
          <t>ITM-7679-3969-3129</t>
        </is>
      </c>
      <c r="B3130" t="inlineStr">
        <is>
          <t>Stock Credit Pack for Teams (150 credits pack)</t>
        </is>
      </c>
      <c r="C3130" t="inlineStr">
        <is>
          <t>-</t>
        </is>
      </c>
      <c r="D3130" t="inlineStr">
        <is>
          <t>65327759CA14A12</t>
        </is>
      </c>
      <c r="F3130" t="inlineStr">
        <is>
          <t>Credit packs let you purchase assets on Adobe Stock in a flexible and cost-effective way. When you purchase a pack, you have one year to redeem your credits to license specific content such as premium images, videos, editorial images, and other asset types.</t>
        </is>
      </c>
      <c r="G3130" t="inlineStr">
        <is>
          <t>1y</t>
        </is>
      </c>
      <c r="H3130" t="inlineStr">
        <is>
          <t>3y</t>
        </is>
      </c>
      <c r="I3130" t="inlineStr">
        <is>
          <t>Published</t>
        </is>
      </c>
      <c r="J3130" t="inlineStr">
        <is>
          <t>IGR-7679-3969-0002</t>
        </is>
      </c>
      <c r="K3130" t="inlineStr">
        <is>
          <t>Items</t>
        </is>
      </c>
      <c r="L3130" t="inlineStr">
        <is>
          <t>UNT-8503</t>
        </is>
      </c>
      <c r="M3130" t="inlineStr">
        <is>
          <t>Credit Pack</t>
        </is>
      </c>
      <c r="N3130" s="13" t="inlineStr">
        <is>
          <t>True</t>
        </is>
      </c>
      <c r="O3130" s="8" t="n">
        <v>45421</v>
      </c>
      <c r="P3130" s="8" t="n">
        <v>45421</v>
      </c>
    </row>
    <row r="3131">
      <c r="A3131" t="inlineStr">
        <is>
          <t>ITM-7679-3969-3130</t>
        </is>
      </c>
      <c r="B3131" t="inlineStr">
        <is>
          <t>Stock Credit Pack for Enterprise (1500 credits pack)</t>
        </is>
      </c>
      <c r="C3131" t="inlineStr">
        <is>
          <t>publish</t>
        </is>
      </c>
      <c r="D3131" t="inlineStr">
        <is>
          <t>65327761CA</t>
        </is>
      </c>
      <c r="E3131" t="inlineStr">
        <is>
          <t>AO03.23039.MP</t>
        </is>
      </c>
      <c r="F3131" t="inlineStr">
        <is>
          <t>Credit packs let you purchase assets on Adobe Stock in a flexible and cost-effective way. When you purchase a pack, you have one year to redeem your credits to license specific content such as premium images, videos, editorial images, and other asset types.</t>
        </is>
      </c>
      <c r="G3131" t="inlineStr">
        <is>
          <t>1y</t>
        </is>
      </c>
      <c r="H3131" t="inlineStr">
        <is>
          <t>1y</t>
        </is>
      </c>
      <c r="I3131" t="inlineStr">
        <is>
          <t>Published</t>
        </is>
      </c>
      <c r="J3131" t="inlineStr">
        <is>
          <t>IGR-7679-3969-0002</t>
        </is>
      </c>
      <c r="K3131" t="inlineStr">
        <is>
          <t>Items</t>
        </is>
      </c>
      <c r="L3131" t="inlineStr">
        <is>
          <t>UNT-8503</t>
        </is>
      </c>
      <c r="M3131" t="inlineStr">
        <is>
          <t>Credit Pack</t>
        </is>
      </c>
      <c r="N3131" s="13" t="inlineStr">
        <is>
          <t>True</t>
        </is>
      </c>
      <c r="O3131" s="8" t="n">
        <v>45421</v>
      </c>
      <c r="P3131" s="8" t="n">
        <v>45421</v>
      </c>
    </row>
    <row r="3132">
      <c r="A3132" t="inlineStr">
        <is>
          <t>ITM-7679-3969-3131</t>
        </is>
      </c>
      <c r="B3132" t="inlineStr">
        <is>
          <t>Stock Credit Pack for Enterprise (1500 credits pack)</t>
        </is>
      </c>
      <c r="C3132" t="inlineStr">
        <is>
          <t>-</t>
        </is>
      </c>
      <c r="D3132" t="inlineStr">
        <is>
          <t>65327761CA01A12</t>
        </is>
      </c>
      <c r="F3132" t="inlineStr">
        <is>
          <t>Credit packs let you purchase assets on Adobe Stock in a flexible and cost-effective way. When you purchase a pack, you have one year to redeem your credits to license specific content such as premium images, videos, editorial images, and other asset types.</t>
        </is>
      </c>
      <c r="G3132" t="inlineStr">
        <is>
          <t>1y</t>
        </is>
      </c>
      <c r="H3132" t="inlineStr">
        <is>
          <t>1y</t>
        </is>
      </c>
      <c r="I3132" t="inlineStr">
        <is>
          <t>Published</t>
        </is>
      </c>
      <c r="J3132" t="inlineStr">
        <is>
          <t>IGR-7679-3969-0002</t>
        </is>
      </c>
      <c r="K3132" t="inlineStr">
        <is>
          <t>Items</t>
        </is>
      </c>
      <c r="L3132" t="inlineStr">
        <is>
          <t>UNT-8503</t>
        </is>
      </c>
      <c r="M3132" t="inlineStr">
        <is>
          <t>Credit Pack</t>
        </is>
      </c>
      <c r="N3132" s="13" t="inlineStr">
        <is>
          <t>True</t>
        </is>
      </c>
      <c r="O3132" s="8" t="n">
        <v>45421</v>
      </c>
      <c r="P3132" s="8" t="n">
        <v>45421</v>
      </c>
    </row>
    <row r="3133">
      <c r="A3133" t="inlineStr">
        <is>
          <t>ITM-7679-3969-3132</t>
        </is>
      </c>
      <c r="B3133" t="inlineStr">
        <is>
          <t>Stock Credit Pack for Enterprise (1500 credits pack)</t>
        </is>
      </c>
      <c r="C3133" t="inlineStr">
        <is>
          <t>-</t>
        </is>
      </c>
      <c r="D3133" t="inlineStr">
        <is>
          <t>65327761CA02A12</t>
        </is>
      </c>
      <c r="F3133" t="inlineStr">
        <is>
          <t>Credit packs let you purchase assets on Adobe Stock in a flexible and cost-effective way. When you purchase a pack, you have one year to redeem your credits to license specific content such as premium images, videos, editorial images, and other asset types.</t>
        </is>
      </c>
      <c r="G3133" t="inlineStr">
        <is>
          <t>1y</t>
        </is>
      </c>
      <c r="H3133" t="inlineStr">
        <is>
          <t>1y</t>
        </is>
      </c>
      <c r="I3133" t="inlineStr">
        <is>
          <t>Published</t>
        </is>
      </c>
      <c r="J3133" t="inlineStr">
        <is>
          <t>IGR-7679-3969-0002</t>
        </is>
      </c>
      <c r="K3133" t="inlineStr">
        <is>
          <t>Items</t>
        </is>
      </c>
      <c r="L3133" t="inlineStr">
        <is>
          <t>UNT-8503</t>
        </is>
      </c>
      <c r="M3133" t="inlineStr">
        <is>
          <t>Credit Pack</t>
        </is>
      </c>
      <c r="N3133" s="13" t="inlineStr">
        <is>
          <t>True</t>
        </is>
      </c>
      <c r="O3133" s="8" t="n">
        <v>45421</v>
      </c>
      <c r="P3133" s="8" t="n">
        <v>45421</v>
      </c>
    </row>
    <row r="3134">
      <c r="A3134" t="inlineStr">
        <is>
          <t>ITM-7679-3969-3133</t>
        </is>
      </c>
      <c r="B3134" t="inlineStr">
        <is>
          <t>Stock Credit Pack for Enterprise (1500 credits pack)</t>
        </is>
      </c>
      <c r="C3134" t="inlineStr">
        <is>
          <t>-</t>
        </is>
      </c>
      <c r="D3134" t="inlineStr">
        <is>
          <t>65327761CA03A12</t>
        </is>
      </c>
      <c r="F3134" t="inlineStr">
        <is>
          <t>Credit packs let you purchase assets on Adobe Stock in a flexible and cost-effective way. When you purchase a pack, you have one year to redeem your credits to license specific content such as premium images, videos, editorial images, and other asset types.</t>
        </is>
      </c>
      <c r="G3134" t="inlineStr">
        <is>
          <t>1y</t>
        </is>
      </c>
      <c r="H3134" t="inlineStr">
        <is>
          <t>1y</t>
        </is>
      </c>
      <c r="I3134" t="inlineStr">
        <is>
          <t>Published</t>
        </is>
      </c>
      <c r="J3134" t="inlineStr">
        <is>
          <t>IGR-7679-3969-0002</t>
        </is>
      </c>
      <c r="K3134" t="inlineStr">
        <is>
          <t>Items</t>
        </is>
      </c>
      <c r="L3134" t="inlineStr">
        <is>
          <t>UNT-8503</t>
        </is>
      </c>
      <c r="M3134" t="inlineStr">
        <is>
          <t>Credit Pack</t>
        </is>
      </c>
      <c r="N3134" s="13" t="inlineStr">
        <is>
          <t>True</t>
        </is>
      </c>
      <c r="O3134" s="8" t="n">
        <v>45421</v>
      </c>
      <c r="P3134" s="8" t="n">
        <v>45421</v>
      </c>
    </row>
    <row r="3135">
      <c r="A3135" t="inlineStr">
        <is>
          <t>ITM-7679-3969-3134</t>
        </is>
      </c>
      <c r="B3135" t="inlineStr">
        <is>
          <t>Stock Credit Pack for Enterprise (1500 credits pack)</t>
        </is>
      </c>
      <c r="C3135" t="inlineStr">
        <is>
          <t>-</t>
        </is>
      </c>
      <c r="D3135" t="inlineStr">
        <is>
          <t>65327761CA04A12</t>
        </is>
      </c>
      <c r="F3135" t="inlineStr">
        <is>
          <t>Credit packs let you purchase assets on Adobe Stock in a flexible and cost-effective way. When you purchase a pack, you have one year to redeem your credits to license specific content such as premium images, videos, editorial images, and other asset types.</t>
        </is>
      </c>
      <c r="G3135" t="inlineStr">
        <is>
          <t>1y</t>
        </is>
      </c>
      <c r="H3135" t="inlineStr">
        <is>
          <t>1y</t>
        </is>
      </c>
      <c r="I3135" t="inlineStr">
        <is>
          <t>Published</t>
        </is>
      </c>
      <c r="J3135" t="inlineStr">
        <is>
          <t>IGR-7679-3969-0002</t>
        </is>
      </c>
      <c r="K3135" t="inlineStr">
        <is>
          <t>Items</t>
        </is>
      </c>
      <c r="L3135" t="inlineStr">
        <is>
          <t>UNT-8503</t>
        </is>
      </c>
      <c r="M3135" t="inlineStr">
        <is>
          <t>Credit Pack</t>
        </is>
      </c>
      <c r="N3135" s="13" t="inlineStr">
        <is>
          <t>True</t>
        </is>
      </c>
      <c r="O3135" s="8" t="n">
        <v>45421</v>
      </c>
      <c r="P3135" s="8" t="n">
        <v>45421</v>
      </c>
    </row>
    <row r="3136">
      <c r="A3136" t="inlineStr">
        <is>
          <t>ITM-7679-3969-3135</t>
        </is>
      </c>
      <c r="B3136" t="inlineStr">
        <is>
          <t>Stock Credit Pack for Enterprise (1500 credits pack)</t>
        </is>
      </c>
      <c r="C3136" t="inlineStr">
        <is>
          <t>-</t>
        </is>
      </c>
      <c r="D3136" t="inlineStr">
        <is>
          <t>65327761CA12A12</t>
        </is>
      </c>
      <c r="F3136" t="inlineStr">
        <is>
          <t>Credit packs let you purchase assets on Adobe Stock in a flexible and cost-effective way. When you purchase a pack, you have one year to redeem your credits to license specific content such as premium images, videos, editorial images, and other asset types.</t>
        </is>
      </c>
      <c r="G3136" t="inlineStr">
        <is>
          <t>1y</t>
        </is>
      </c>
      <c r="H3136" t="inlineStr">
        <is>
          <t>3y</t>
        </is>
      </c>
      <c r="I3136" t="inlineStr">
        <is>
          <t>Published</t>
        </is>
      </c>
      <c r="J3136" t="inlineStr">
        <is>
          <t>IGR-7679-3969-0002</t>
        </is>
      </c>
      <c r="K3136" t="inlineStr">
        <is>
          <t>Items</t>
        </is>
      </c>
      <c r="L3136" t="inlineStr">
        <is>
          <t>UNT-8503</t>
        </is>
      </c>
      <c r="M3136" t="inlineStr">
        <is>
          <t>Credit Pack</t>
        </is>
      </c>
      <c r="N3136" s="13" t="inlineStr">
        <is>
          <t>True</t>
        </is>
      </c>
      <c r="O3136" s="8" t="n">
        <v>45421</v>
      </c>
      <c r="P3136" s="8" t="n">
        <v>45421</v>
      </c>
    </row>
    <row r="3137">
      <c r="A3137" t="inlineStr">
        <is>
          <t>ITM-7679-3969-3136</t>
        </is>
      </c>
      <c r="B3137" t="inlineStr">
        <is>
          <t>Stock Credit Pack for Enterprise (1500 credits pack)</t>
        </is>
      </c>
      <c r="C3137" t="inlineStr">
        <is>
          <t>-</t>
        </is>
      </c>
      <c r="D3137" t="inlineStr">
        <is>
          <t>65327761CA13A12</t>
        </is>
      </c>
      <c r="F3137" t="inlineStr">
        <is>
          <t>Credit packs let you purchase assets on Adobe Stock in a flexible and cost-effective way. When you purchase a pack, you have one year to redeem your credits to license specific content such as premium images, videos, editorial images, and other asset types.</t>
        </is>
      </c>
      <c r="G3137" t="inlineStr">
        <is>
          <t>1y</t>
        </is>
      </c>
      <c r="H3137" t="inlineStr">
        <is>
          <t>3y</t>
        </is>
      </c>
      <c r="I3137" t="inlineStr">
        <is>
          <t>Published</t>
        </is>
      </c>
      <c r="J3137" t="inlineStr">
        <is>
          <t>IGR-7679-3969-0002</t>
        </is>
      </c>
      <c r="K3137" t="inlineStr">
        <is>
          <t>Items</t>
        </is>
      </c>
      <c r="L3137" t="inlineStr">
        <is>
          <t>UNT-8503</t>
        </is>
      </c>
      <c r="M3137" t="inlineStr">
        <is>
          <t>Credit Pack</t>
        </is>
      </c>
      <c r="N3137" s="13" t="inlineStr">
        <is>
          <t>True</t>
        </is>
      </c>
      <c r="O3137" s="8" t="n">
        <v>45421</v>
      </c>
      <c r="P3137" s="8" t="n">
        <v>45421</v>
      </c>
    </row>
    <row r="3138">
      <c r="A3138" t="inlineStr">
        <is>
          <t>ITM-7679-3969-3137</t>
        </is>
      </c>
      <c r="B3138" t="inlineStr">
        <is>
          <t>Stock Credit Pack for Enterprise (1500 credits pack)</t>
        </is>
      </c>
      <c r="C3138" t="inlineStr">
        <is>
          <t>-</t>
        </is>
      </c>
      <c r="D3138" t="inlineStr">
        <is>
          <t>65327761CA14A12</t>
        </is>
      </c>
      <c r="F3138" t="inlineStr">
        <is>
          <t>Credit packs let you purchase assets on Adobe Stock in a flexible and cost-effective way. When you purchase a pack, you have one year to redeem your credits to license specific content such as premium images, videos, editorial images, and other asset types.</t>
        </is>
      </c>
      <c r="G3138" t="inlineStr">
        <is>
          <t>1y</t>
        </is>
      </c>
      <c r="H3138" t="inlineStr">
        <is>
          <t>3y</t>
        </is>
      </c>
      <c r="I3138" t="inlineStr">
        <is>
          <t>Published</t>
        </is>
      </c>
      <c r="J3138" t="inlineStr">
        <is>
          <t>IGR-7679-3969-0002</t>
        </is>
      </c>
      <c r="K3138" t="inlineStr">
        <is>
          <t>Items</t>
        </is>
      </c>
      <c r="L3138" t="inlineStr">
        <is>
          <t>UNT-8503</t>
        </is>
      </c>
      <c r="M3138" t="inlineStr">
        <is>
          <t>Credit Pack</t>
        </is>
      </c>
      <c r="N3138" s="13" t="inlineStr">
        <is>
          <t>True</t>
        </is>
      </c>
      <c r="O3138" s="8" t="n">
        <v>45421</v>
      </c>
      <c r="P3138" s="8" t="n">
        <v>45421</v>
      </c>
    </row>
    <row r="3139">
      <c r="A3139" t="inlineStr">
        <is>
          <t>ITM-7679-3969-3138</t>
        </is>
      </c>
      <c r="B3139" t="inlineStr">
        <is>
          <t>Stock Credit Pack for Enterprise (1500 credits pack)</t>
        </is>
      </c>
      <c r="C3139" t="inlineStr">
        <is>
          <t>publish</t>
        </is>
      </c>
      <c r="D3139" t="inlineStr">
        <is>
          <t>65327762CA</t>
        </is>
      </c>
      <c r="E3139" t="inlineStr">
        <is>
          <t>AO03.21145.EN</t>
        </is>
      </c>
      <c r="F3139" t="inlineStr">
        <is>
          <t>Credit packs let you purchase assets on Adobe Stock in a flexible and cost-effective way. When you purchase a pack, you have one year to redeem your credits to license specific content such as premium images, videos, editorial images, and other asset types.</t>
        </is>
      </c>
      <c r="G3139" t="inlineStr">
        <is>
          <t>1y</t>
        </is>
      </c>
      <c r="H3139" t="inlineStr">
        <is>
          <t>1y</t>
        </is>
      </c>
      <c r="I3139" t="inlineStr">
        <is>
          <t>Published</t>
        </is>
      </c>
      <c r="J3139" t="inlineStr">
        <is>
          <t>IGR-7679-3969-0002</t>
        </is>
      </c>
      <c r="K3139" t="inlineStr">
        <is>
          <t>Items</t>
        </is>
      </c>
      <c r="L3139" t="inlineStr">
        <is>
          <t>UNT-8503</t>
        </is>
      </c>
      <c r="M3139" t="inlineStr">
        <is>
          <t>Credit Pack</t>
        </is>
      </c>
      <c r="N3139" s="13" t="inlineStr">
        <is>
          <t>True</t>
        </is>
      </c>
      <c r="O3139" s="8" t="n">
        <v>45421</v>
      </c>
      <c r="P3139" s="8" t="n">
        <v>45421</v>
      </c>
    </row>
    <row r="3140">
      <c r="A3140" t="inlineStr">
        <is>
          <t>ITM-7679-3969-3139</t>
        </is>
      </c>
      <c r="B3140" t="inlineStr">
        <is>
          <t>Stock Credit Pack for Enterprise (1500 credits pack)</t>
        </is>
      </c>
      <c r="C3140" t="inlineStr">
        <is>
          <t>-</t>
        </is>
      </c>
      <c r="D3140" t="inlineStr">
        <is>
          <t>65327762CA01A12</t>
        </is>
      </c>
      <c r="F3140" t="inlineStr">
        <is>
          <t>Credit packs let you purchase assets on Adobe Stock in a flexible and cost-effective way. When you purchase a pack, you have one year to redeem your credits to license specific content such as premium images, videos, editorial images, and other asset types.</t>
        </is>
      </c>
      <c r="G3140" t="inlineStr">
        <is>
          <t>1y</t>
        </is>
      </c>
      <c r="H3140" t="inlineStr">
        <is>
          <t>1y</t>
        </is>
      </c>
      <c r="I3140" t="inlineStr">
        <is>
          <t>Published</t>
        </is>
      </c>
      <c r="J3140" t="inlineStr">
        <is>
          <t>IGR-7679-3969-0002</t>
        </is>
      </c>
      <c r="K3140" t="inlineStr">
        <is>
          <t>Items</t>
        </is>
      </c>
      <c r="L3140" t="inlineStr">
        <is>
          <t>UNT-8503</t>
        </is>
      </c>
      <c r="M3140" t="inlineStr">
        <is>
          <t>Credit Pack</t>
        </is>
      </c>
      <c r="N3140" s="13" t="inlineStr">
        <is>
          <t>True</t>
        </is>
      </c>
      <c r="O3140" s="8" t="n">
        <v>45421</v>
      </c>
      <c r="P3140" s="8" t="n">
        <v>45421</v>
      </c>
    </row>
    <row r="3141">
      <c r="A3141" t="inlineStr">
        <is>
          <t>ITM-7679-3969-3140</t>
        </is>
      </c>
      <c r="B3141" t="inlineStr">
        <is>
          <t>Stock Credit Pack for Enterprise (1500 credits pack)</t>
        </is>
      </c>
      <c r="C3141" t="inlineStr">
        <is>
          <t>-</t>
        </is>
      </c>
      <c r="D3141" t="inlineStr">
        <is>
          <t>65327762CA02A12</t>
        </is>
      </c>
      <c r="F3141" t="inlineStr">
        <is>
          <t>Credit packs let you purchase assets on Adobe Stock in a flexible and cost-effective way. When you purchase a pack, you have one year to redeem your credits to license specific content such as premium images, videos, editorial images, and other asset types.</t>
        </is>
      </c>
      <c r="G3141" t="inlineStr">
        <is>
          <t>1y</t>
        </is>
      </c>
      <c r="H3141" t="inlineStr">
        <is>
          <t>1y</t>
        </is>
      </c>
      <c r="I3141" t="inlineStr">
        <is>
          <t>Published</t>
        </is>
      </c>
      <c r="J3141" t="inlineStr">
        <is>
          <t>IGR-7679-3969-0002</t>
        </is>
      </c>
      <c r="K3141" t="inlineStr">
        <is>
          <t>Items</t>
        </is>
      </c>
      <c r="L3141" t="inlineStr">
        <is>
          <t>UNT-8503</t>
        </is>
      </c>
      <c r="M3141" t="inlineStr">
        <is>
          <t>Credit Pack</t>
        </is>
      </c>
      <c r="N3141" s="13" t="inlineStr">
        <is>
          <t>True</t>
        </is>
      </c>
      <c r="O3141" s="8" t="n">
        <v>45421</v>
      </c>
      <c r="P3141" s="8" t="n">
        <v>45421</v>
      </c>
    </row>
    <row r="3142">
      <c r="A3142" t="inlineStr">
        <is>
          <t>ITM-7679-3969-3141</t>
        </is>
      </c>
      <c r="B3142" t="inlineStr">
        <is>
          <t>Stock Credit Pack for Enterprise (1500 credits pack)</t>
        </is>
      </c>
      <c r="C3142" t="inlineStr">
        <is>
          <t>-</t>
        </is>
      </c>
      <c r="D3142" t="inlineStr">
        <is>
          <t>65327762CA03A12</t>
        </is>
      </c>
      <c r="F3142" t="inlineStr">
        <is>
          <t>Credit packs let you purchase assets on Adobe Stock in a flexible and cost-effective way. When you purchase a pack, you have one year to redeem your credits to license specific content such as premium images, videos, editorial images, and other asset types.</t>
        </is>
      </c>
      <c r="G3142" t="inlineStr">
        <is>
          <t>1y</t>
        </is>
      </c>
      <c r="H3142" t="inlineStr">
        <is>
          <t>1y</t>
        </is>
      </c>
      <c r="I3142" t="inlineStr">
        <is>
          <t>Published</t>
        </is>
      </c>
      <c r="J3142" t="inlineStr">
        <is>
          <t>IGR-7679-3969-0002</t>
        </is>
      </c>
      <c r="K3142" t="inlineStr">
        <is>
          <t>Items</t>
        </is>
      </c>
      <c r="L3142" t="inlineStr">
        <is>
          <t>UNT-8503</t>
        </is>
      </c>
      <c r="M3142" t="inlineStr">
        <is>
          <t>Credit Pack</t>
        </is>
      </c>
      <c r="N3142" s="13" t="inlineStr">
        <is>
          <t>True</t>
        </is>
      </c>
      <c r="O3142" s="8" t="n">
        <v>45421</v>
      </c>
      <c r="P3142" s="8" t="n">
        <v>45421</v>
      </c>
    </row>
    <row r="3143">
      <c r="A3143" t="inlineStr">
        <is>
          <t>ITM-7679-3969-3142</t>
        </is>
      </c>
      <c r="B3143" t="inlineStr">
        <is>
          <t>Stock Credit Pack for Enterprise (1500 credits pack)</t>
        </is>
      </c>
      <c r="C3143" t="inlineStr">
        <is>
          <t>-</t>
        </is>
      </c>
      <c r="D3143" t="inlineStr">
        <is>
          <t>65327762CA04A12</t>
        </is>
      </c>
      <c r="F3143" t="inlineStr">
        <is>
          <t>Credit packs let you purchase assets on Adobe Stock in a flexible and cost-effective way. When you purchase a pack, you have one year to redeem your credits to license specific content such as premium images, videos, editorial images, and other asset types.</t>
        </is>
      </c>
      <c r="G3143" t="inlineStr">
        <is>
          <t>1y</t>
        </is>
      </c>
      <c r="H3143" t="inlineStr">
        <is>
          <t>1y</t>
        </is>
      </c>
      <c r="I3143" t="inlineStr">
        <is>
          <t>Published</t>
        </is>
      </c>
      <c r="J3143" t="inlineStr">
        <is>
          <t>IGR-7679-3969-0002</t>
        </is>
      </c>
      <c r="K3143" t="inlineStr">
        <is>
          <t>Items</t>
        </is>
      </c>
      <c r="L3143" t="inlineStr">
        <is>
          <t>UNT-8503</t>
        </is>
      </c>
      <c r="M3143" t="inlineStr">
        <is>
          <t>Credit Pack</t>
        </is>
      </c>
      <c r="N3143" s="13" t="inlineStr">
        <is>
          <t>True</t>
        </is>
      </c>
      <c r="O3143" s="8" t="n">
        <v>45421</v>
      </c>
      <c r="P3143" s="8" t="n">
        <v>45421</v>
      </c>
    </row>
    <row r="3144">
      <c r="A3144" t="inlineStr">
        <is>
          <t>ITM-7679-3969-3143</t>
        </is>
      </c>
      <c r="B3144" t="inlineStr">
        <is>
          <t>Stock Credit Pack for Enterprise (1500 credits pack)</t>
        </is>
      </c>
      <c r="C3144" t="inlineStr">
        <is>
          <t>-</t>
        </is>
      </c>
      <c r="D3144" t="inlineStr">
        <is>
          <t>65327762CA12A12</t>
        </is>
      </c>
      <c r="F3144" t="inlineStr">
        <is>
          <t>Credit packs let you purchase assets on Adobe Stock in a flexible and cost-effective way. When you purchase a pack, you have one year to redeem your credits to license specific content such as premium images, videos, editorial images, and other asset types.</t>
        </is>
      </c>
      <c r="G3144" t="inlineStr">
        <is>
          <t>1y</t>
        </is>
      </c>
      <c r="H3144" t="inlineStr">
        <is>
          <t>3y</t>
        </is>
      </c>
      <c r="I3144" t="inlineStr">
        <is>
          <t>Published</t>
        </is>
      </c>
      <c r="J3144" t="inlineStr">
        <is>
          <t>IGR-7679-3969-0002</t>
        </is>
      </c>
      <c r="K3144" t="inlineStr">
        <is>
          <t>Items</t>
        </is>
      </c>
      <c r="L3144" t="inlineStr">
        <is>
          <t>UNT-8503</t>
        </is>
      </c>
      <c r="M3144" t="inlineStr">
        <is>
          <t>Credit Pack</t>
        </is>
      </c>
      <c r="N3144" s="13" t="inlineStr">
        <is>
          <t>True</t>
        </is>
      </c>
      <c r="O3144" s="8" t="n">
        <v>45421</v>
      </c>
      <c r="P3144" s="8" t="n">
        <v>45421</v>
      </c>
    </row>
    <row r="3145">
      <c r="A3145" t="inlineStr">
        <is>
          <t>ITM-7679-3969-3144</t>
        </is>
      </c>
      <c r="B3145" t="inlineStr">
        <is>
          <t>Stock Credit Pack for Enterprise (1500 credits pack)</t>
        </is>
      </c>
      <c r="C3145" t="inlineStr">
        <is>
          <t>-</t>
        </is>
      </c>
      <c r="D3145" t="inlineStr">
        <is>
          <t>65327762CA13A12</t>
        </is>
      </c>
      <c r="F3145" t="inlineStr">
        <is>
          <t>Credit packs let you purchase assets on Adobe Stock in a flexible and cost-effective way. When you purchase a pack, you have one year to redeem your credits to license specific content such as premium images, videos, editorial images, and other asset types.</t>
        </is>
      </c>
      <c r="G3145" t="inlineStr">
        <is>
          <t>1y</t>
        </is>
      </c>
      <c r="H3145" t="inlineStr">
        <is>
          <t>3y</t>
        </is>
      </c>
      <c r="I3145" t="inlineStr">
        <is>
          <t>Published</t>
        </is>
      </c>
      <c r="J3145" t="inlineStr">
        <is>
          <t>IGR-7679-3969-0002</t>
        </is>
      </c>
      <c r="K3145" t="inlineStr">
        <is>
          <t>Items</t>
        </is>
      </c>
      <c r="L3145" t="inlineStr">
        <is>
          <t>UNT-8503</t>
        </is>
      </c>
      <c r="M3145" t="inlineStr">
        <is>
          <t>Credit Pack</t>
        </is>
      </c>
      <c r="N3145" s="13" t="inlineStr">
        <is>
          <t>True</t>
        </is>
      </c>
      <c r="O3145" s="8" t="n">
        <v>45421</v>
      </c>
      <c r="P3145" s="8" t="n">
        <v>45421</v>
      </c>
    </row>
    <row r="3146">
      <c r="A3146" t="inlineStr">
        <is>
          <t>ITM-7679-3969-3145</t>
        </is>
      </c>
      <c r="B3146" t="inlineStr">
        <is>
          <t>Stock Credit Pack for Enterprise (1500 credits pack)</t>
        </is>
      </c>
      <c r="C3146" t="inlineStr">
        <is>
          <t>-</t>
        </is>
      </c>
      <c r="D3146" t="inlineStr">
        <is>
          <t>65327762CA14A12</t>
        </is>
      </c>
      <c r="F3146" t="inlineStr">
        <is>
          <t>Credit packs let you purchase assets on Adobe Stock in a flexible and cost-effective way. When you purchase a pack, you have one year to redeem your credits to license specific content such as premium images, videos, editorial images, and other asset types.</t>
        </is>
      </c>
      <c r="G3146" t="inlineStr">
        <is>
          <t>1y</t>
        </is>
      </c>
      <c r="H3146" t="inlineStr">
        <is>
          <t>3y</t>
        </is>
      </c>
      <c r="I3146" t="inlineStr">
        <is>
          <t>Published</t>
        </is>
      </c>
      <c r="J3146" t="inlineStr">
        <is>
          <t>IGR-7679-3969-0002</t>
        </is>
      </c>
      <c r="K3146" t="inlineStr">
        <is>
          <t>Items</t>
        </is>
      </c>
      <c r="L3146" t="inlineStr">
        <is>
          <t>UNT-8503</t>
        </is>
      </c>
      <c r="M3146" t="inlineStr">
        <is>
          <t>Credit Pack</t>
        </is>
      </c>
      <c r="N3146" s="13" t="inlineStr">
        <is>
          <t>True</t>
        </is>
      </c>
      <c r="O3146" s="8" t="n">
        <v>45421</v>
      </c>
      <c r="P3146" s="8" t="n">
        <v>45421</v>
      </c>
    </row>
    <row r="3147">
      <c r="A3147" t="inlineStr">
        <is>
          <t>ITM-7679-3969-3146</t>
        </is>
      </c>
      <c r="B3147" t="inlineStr">
        <is>
          <t>Stock Credit Pack for Enterprise (1500 credits pack)</t>
        </is>
      </c>
      <c r="C3147" t="inlineStr">
        <is>
          <t>publish</t>
        </is>
      </c>
      <c r="D3147" t="inlineStr">
        <is>
          <t>65327764CA</t>
        </is>
      </c>
      <c r="E3147" t="inlineStr">
        <is>
          <t>AO03.25406.MN</t>
        </is>
      </c>
      <c r="F3147" t="inlineStr">
        <is>
          <t>Credit packs let you purchase assets on Adobe Stock in a flexible and cost-effective way. When you purchase a pack, you have one year to redeem your credits to license specific content such as premium images, videos, editorial images, and other asset types.</t>
        </is>
      </c>
      <c r="G3147" t="inlineStr">
        <is>
          <t>1y</t>
        </is>
      </c>
      <c r="H3147" t="inlineStr">
        <is>
          <t>1y</t>
        </is>
      </c>
      <c r="I3147" t="inlineStr">
        <is>
          <t>Published</t>
        </is>
      </c>
      <c r="J3147" t="inlineStr">
        <is>
          <t>IGR-7679-3969-0002</t>
        </is>
      </c>
      <c r="K3147" t="inlineStr">
        <is>
          <t>Items</t>
        </is>
      </c>
      <c r="L3147" t="inlineStr">
        <is>
          <t>UNT-8503</t>
        </is>
      </c>
      <c r="M3147" t="inlineStr">
        <is>
          <t>Credit Pack</t>
        </is>
      </c>
      <c r="N3147" s="13" t="inlineStr">
        <is>
          <t>True</t>
        </is>
      </c>
      <c r="O3147" s="8" t="n">
        <v>45421</v>
      </c>
      <c r="P3147" s="8" t="n">
        <v>45421</v>
      </c>
    </row>
    <row r="3148">
      <c r="A3148" t="inlineStr">
        <is>
          <t>ITM-7679-3969-3147</t>
        </is>
      </c>
      <c r="B3148" t="inlineStr">
        <is>
          <t>Stock Credit Pack for Enterprise (1500 credits pack)</t>
        </is>
      </c>
      <c r="C3148" t="inlineStr">
        <is>
          <t>-</t>
        </is>
      </c>
      <c r="D3148" t="inlineStr">
        <is>
          <t>65327764CA01A12</t>
        </is>
      </c>
      <c r="F3148" t="inlineStr">
        <is>
          <t>Credit packs let you purchase assets on Adobe Stock in a flexible and cost-effective way. When you purchase a pack, you have one year to redeem your credits to license specific content such as premium images, videos, editorial images, and other asset types.</t>
        </is>
      </c>
      <c r="G3148" t="inlineStr">
        <is>
          <t>1y</t>
        </is>
      </c>
      <c r="H3148" t="inlineStr">
        <is>
          <t>1y</t>
        </is>
      </c>
      <c r="I3148" t="inlineStr">
        <is>
          <t>Published</t>
        </is>
      </c>
      <c r="J3148" t="inlineStr">
        <is>
          <t>IGR-7679-3969-0002</t>
        </is>
      </c>
      <c r="K3148" t="inlineStr">
        <is>
          <t>Items</t>
        </is>
      </c>
      <c r="L3148" t="inlineStr">
        <is>
          <t>UNT-8503</t>
        </is>
      </c>
      <c r="M3148" t="inlineStr">
        <is>
          <t>Credit Pack</t>
        </is>
      </c>
      <c r="N3148" s="13" t="inlineStr">
        <is>
          <t>True</t>
        </is>
      </c>
      <c r="O3148" s="8" t="n">
        <v>45421</v>
      </c>
      <c r="P3148" s="8" t="n">
        <v>45421</v>
      </c>
    </row>
    <row r="3149">
      <c r="A3149" t="inlineStr">
        <is>
          <t>ITM-7679-3969-3148</t>
        </is>
      </c>
      <c r="B3149" t="inlineStr">
        <is>
          <t>Stock Credit Pack for Enterprise (1500 credits pack)</t>
        </is>
      </c>
      <c r="C3149" t="inlineStr">
        <is>
          <t>-</t>
        </is>
      </c>
      <c r="D3149" t="inlineStr">
        <is>
          <t>65327764CA02A12</t>
        </is>
      </c>
      <c r="F3149" t="inlineStr">
        <is>
          <t>Credit packs let you purchase assets on Adobe Stock in a flexible and cost-effective way. When you purchase a pack, you have one year to redeem your credits to license specific content such as premium images, videos, editorial images, and other asset types.</t>
        </is>
      </c>
      <c r="G3149" t="inlineStr">
        <is>
          <t>1y</t>
        </is>
      </c>
      <c r="H3149" t="inlineStr">
        <is>
          <t>1y</t>
        </is>
      </c>
      <c r="I3149" t="inlineStr">
        <is>
          <t>Published</t>
        </is>
      </c>
      <c r="J3149" t="inlineStr">
        <is>
          <t>IGR-7679-3969-0002</t>
        </is>
      </c>
      <c r="K3149" t="inlineStr">
        <is>
          <t>Items</t>
        </is>
      </c>
      <c r="L3149" t="inlineStr">
        <is>
          <t>UNT-8503</t>
        </is>
      </c>
      <c r="M3149" t="inlineStr">
        <is>
          <t>Credit Pack</t>
        </is>
      </c>
      <c r="N3149" s="13" t="inlineStr">
        <is>
          <t>True</t>
        </is>
      </c>
      <c r="O3149" s="8" t="n">
        <v>45421</v>
      </c>
      <c r="P3149" s="8" t="n">
        <v>45421</v>
      </c>
    </row>
    <row r="3150">
      <c r="A3150" t="inlineStr">
        <is>
          <t>ITM-7679-3969-3149</t>
        </is>
      </c>
      <c r="B3150" t="inlineStr">
        <is>
          <t>Stock Credit Pack for Enterprise (1500 credits pack)</t>
        </is>
      </c>
      <c r="C3150" t="inlineStr">
        <is>
          <t>-</t>
        </is>
      </c>
      <c r="D3150" t="inlineStr">
        <is>
          <t>65327764CA03A12</t>
        </is>
      </c>
      <c r="F3150" t="inlineStr">
        <is>
          <t>Credit packs let you purchase assets on Adobe Stock in a flexible and cost-effective way. When you purchase a pack, you have one year to redeem your credits to license specific content such as premium images, videos, editorial images, and other asset types.</t>
        </is>
      </c>
      <c r="G3150" t="inlineStr">
        <is>
          <t>1y</t>
        </is>
      </c>
      <c r="H3150" t="inlineStr">
        <is>
          <t>1y</t>
        </is>
      </c>
      <c r="I3150" t="inlineStr">
        <is>
          <t>Published</t>
        </is>
      </c>
      <c r="J3150" t="inlineStr">
        <is>
          <t>IGR-7679-3969-0002</t>
        </is>
      </c>
      <c r="K3150" t="inlineStr">
        <is>
          <t>Items</t>
        </is>
      </c>
      <c r="L3150" t="inlineStr">
        <is>
          <t>UNT-8503</t>
        </is>
      </c>
      <c r="M3150" t="inlineStr">
        <is>
          <t>Credit Pack</t>
        </is>
      </c>
      <c r="N3150" s="13" t="inlineStr">
        <is>
          <t>True</t>
        </is>
      </c>
      <c r="O3150" s="8" t="n">
        <v>45421</v>
      </c>
      <c r="P3150" s="8" t="n">
        <v>45421</v>
      </c>
    </row>
    <row r="3151">
      <c r="A3151" t="inlineStr">
        <is>
          <t>ITM-7679-3969-3150</t>
        </is>
      </c>
      <c r="B3151" t="inlineStr">
        <is>
          <t>Stock Credit Pack for Enterprise (1500 credits pack)</t>
        </is>
      </c>
      <c r="C3151" t="inlineStr">
        <is>
          <t>-</t>
        </is>
      </c>
      <c r="D3151" t="inlineStr">
        <is>
          <t>65327764CA04A12</t>
        </is>
      </c>
      <c r="F3151" t="inlineStr">
        <is>
          <t>Credit packs let you purchase assets on Adobe Stock in a flexible and cost-effective way. When you purchase a pack, you have one year to redeem your credits to license specific content such as premium images, videos, editorial images, and other asset types.</t>
        </is>
      </c>
      <c r="G3151" t="inlineStr">
        <is>
          <t>1y</t>
        </is>
      </c>
      <c r="H3151" t="inlineStr">
        <is>
          <t>1y</t>
        </is>
      </c>
      <c r="I3151" t="inlineStr">
        <is>
          <t>Published</t>
        </is>
      </c>
      <c r="J3151" t="inlineStr">
        <is>
          <t>IGR-7679-3969-0002</t>
        </is>
      </c>
      <c r="K3151" t="inlineStr">
        <is>
          <t>Items</t>
        </is>
      </c>
      <c r="L3151" t="inlineStr">
        <is>
          <t>UNT-8503</t>
        </is>
      </c>
      <c r="M3151" t="inlineStr">
        <is>
          <t>Credit Pack</t>
        </is>
      </c>
      <c r="N3151" s="13" t="inlineStr">
        <is>
          <t>True</t>
        </is>
      </c>
      <c r="O3151" s="8" t="n">
        <v>45421</v>
      </c>
      <c r="P3151" s="8" t="n">
        <v>45421</v>
      </c>
    </row>
    <row r="3152">
      <c r="A3152" t="inlineStr">
        <is>
          <t>ITM-7679-3969-3151</t>
        </is>
      </c>
      <c r="B3152" t="inlineStr">
        <is>
          <t>Stock Credit Pack for Enterprise (1500 credits pack)</t>
        </is>
      </c>
      <c r="C3152" t="inlineStr">
        <is>
          <t>-</t>
        </is>
      </c>
      <c r="D3152" t="inlineStr">
        <is>
          <t>65327764CA12A12</t>
        </is>
      </c>
      <c r="F3152" t="inlineStr">
        <is>
          <t>Credit packs let you purchase assets on Adobe Stock in a flexible and cost-effective way. When you purchase a pack, you have one year to redeem your credits to license specific content such as premium images, videos, editorial images, and other asset types.</t>
        </is>
      </c>
      <c r="G3152" t="inlineStr">
        <is>
          <t>1y</t>
        </is>
      </c>
      <c r="H3152" t="inlineStr">
        <is>
          <t>3y</t>
        </is>
      </c>
      <c r="I3152" t="inlineStr">
        <is>
          <t>Published</t>
        </is>
      </c>
      <c r="J3152" t="inlineStr">
        <is>
          <t>IGR-7679-3969-0002</t>
        </is>
      </c>
      <c r="K3152" t="inlineStr">
        <is>
          <t>Items</t>
        </is>
      </c>
      <c r="L3152" t="inlineStr">
        <is>
          <t>UNT-8503</t>
        </is>
      </c>
      <c r="M3152" t="inlineStr">
        <is>
          <t>Credit Pack</t>
        </is>
      </c>
      <c r="N3152" s="13" t="inlineStr">
        <is>
          <t>True</t>
        </is>
      </c>
      <c r="O3152" s="8" t="n">
        <v>45421</v>
      </c>
      <c r="P3152" s="8" t="n">
        <v>45421</v>
      </c>
    </row>
    <row r="3153">
      <c r="A3153" t="inlineStr">
        <is>
          <t>ITM-7679-3969-3152</t>
        </is>
      </c>
      <c r="B3153" t="inlineStr">
        <is>
          <t>Stock Credit Pack for Enterprise (1500 credits pack)</t>
        </is>
      </c>
      <c r="C3153" t="inlineStr">
        <is>
          <t>-</t>
        </is>
      </c>
      <c r="D3153" t="inlineStr">
        <is>
          <t>65327764CA13A12</t>
        </is>
      </c>
      <c r="F3153" t="inlineStr">
        <is>
          <t>Credit packs let you purchase assets on Adobe Stock in a flexible and cost-effective way. When you purchase a pack, you have one year to redeem your credits to license specific content such as premium images, videos, editorial images, and other asset types.</t>
        </is>
      </c>
      <c r="G3153" t="inlineStr">
        <is>
          <t>1y</t>
        </is>
      </c>
      <c r="H3153" t="inlineStr">
        <is>
          <t>3y</t>
        </is>
      </c>
      <c r="I3153" t="inlineStr">
        <is>
          <t>Published</t>
        </is>
      </c>
      <c r="J3153" t="inlineStr">
        <is>
          <t>IGR-7679-3969-0002</t>
        </is>
      </c>
      <c r="K3153" t="inlineStr">
        <is>
          <t>Items</t>
        </is>
      </c>
      <c r="L3153" t="inlineStr">
        <is>
          <t>UNT-8503</t>
        </is>
      </c>
      <c r="M3153" t="inlineStr">
        <is>
          <t>Credit Pack</t>
        </is>
      </c>
      <c r="N3153" s="13" t="inlineStr">
        <is>
          <t>True</t>
        </is>
      </c>
      <c r="O3153" s="8" t="n">
        <v>45421</v>
      </c>
      <c r="P3153" s="8" t="n">
        <v>45421</v>
      </c>
    </row>
    <row r="3154">
      <c r="A3154" t="inlineStr">
        <is>
          <t>ITM-7679-3969-3153</t>
        </is>
      </c>
      <c r="B3154" t="inlineStr">
        <is>
          <t>Stock Credit Pack for Enterprise (1500 credits pack)</t>
        </is>
      </c>
      <c r="C3154" t="inlineStr">
        <is>
          <t>-</t>
        </is>
      </c>
      <c r="D3154" t="inlineStr">
        <is>
          <t>65327764CA14A12</t>
        </is>
      </c>
      <c r="F3154" t="inlineStr">
        <is>
          <t>Credit packs let you purchase assets on Adobe Stock in a flexible and cost-effective way. When you purchase a pack, you have one year to redeem your credits to license specific content such as premium images, videos, editorial images, and other asset types.</t>
        </is>
      </c>
      <c r="G3154" t="inlineStr">
        <is>
          <t>1y</t>
        </is>
      </c>
      <c r="H3154" t="inlineStr">
        <is>
          <t>3y</t>
        </is>
      </c>
      <c r="I3154" t="inlineStr">
        <is>
          <t>Published</t>
        </is>
      </c>
      <c r="J3154" t="inlineStr">
        <is>
          <t>IGR-7679-3969-0002</t>
        </is>
      </c>
      <c r="K3154" t="inlineStr">
        <is>
          <t>Items</t>
        </is>
      </c>
      <c r="L3154" t="inlineStr">
        <is>
          <t>UNT-8503</t>
        </is>
      </c>
      <c r="M3154" t="inlineStr">
        <is>
          <t>Credit Pack</t>
        </is>
      </c>
      <c r="N3154" s="13" t="inlineStr">
        <is>
          <t>True</t>
        </is>
      </c>
      <c r="O3154" s="8" t="n">
        <v>45421</v>
      </c>
      <c r="P3154" s="8" t="n">
        <v>45421</v>
      </c>
    </row>
    <row r="3155">
      <c r="A3155" t="inlineStr">
        <is>
          <t>ITM-7679-3969-3154</t>
        </is>
      </c>
      <c r="B3155" t="inlineStr">
        <is>
          <t>Stock Credit Pack for Enterprise (2000 credits pack)</t>
        </is>
      </c>
      <c r="C3155" t="inlineStr">
        <is>
          <t>publish</t>
        </is>
      </c>
      <c r="D3155" t="inlineStr">
        <is>
          <t>65327768CA</t>
        </is>
      </c>
      <c r="E3155" t="inlineStr">
        <is>
          <t>AO03.25407.MN</t>
        </is>
      </c>
      <c r="F3155" t="inlineStr">
        <is>
          <t>Credit packs let you purchase assets on Adobe Stock in a flexible and cost-effective way. When you purchase a pack, you have one year to redeem your credits to license specific content such as premium images, videos, editorial images, and other asset types.</t>
        </is>
      </c>
      <c r="G3155" t="inlineStr">
        <is>
          <t>1y</t>
        </is>
      </c>
      <c r="H3155" t="inlineStr">
        <is>
          <t>1y</t>
        </is>
      </c>
      <c r="I3155" t="inlineStr">
        <is>
          <t>Published</t>
        </is>
      </c>
      <c r="J3155" t="inlineStr">
        <is>
          <t>IGR-7679-3969-0002</t>
        </is>
      </c>
      <c r="K3155" t="inlineStr">
        <is>
          <t>Items</t>
        </is>
      </c>
      <c r="L3155" t="inlineStr">
        <is>
          <t>UNT-8503</t>
        </is>
      </c>
      <c r="M3155" t="inlineStr">
        <is>
          <t>Credit Pack</t>
        </is>
      </c>
      <c r="N3155" s="13" t="inlineStr">
        <is>
          <t>True</t>
        </is>
      </c>
      <c r="O3155" s="8" t="n">
        <v>45421</v>
      </c>
      <c r="P3155" s="8" t="n">
        <v>45421</v>
      </c>
    </row>
    <row r="3156">
      <c r="A3156" t="inlineStr">
        <is>
          <t>ITM-7679-3969-3155</t>
        </is>
      </c>
      <c r="B3156" t="inlineStr">
        <is>
          <t>Stock Credit Pack for Enterprise (2000 credits pack)</t>
        </is>
      </c>
      <c r="C3156" t="inlineStr">
        <is>
          <t>-</t>
        </is>
      </c>
      <c r="D3156" t="inlineStr">
        <is>
          <t>65327768CA01A12</t>
        </is>
      </c>
      <c r="F3156" t="inlineStr">
        <is>
          <t>Credit packs let you purchase assets on Adobe Stock in a flexible and cost-effective way. When you purchase a pack, you have one year to redeem your credits to license specific content such as premium images, videos, editorial images, and other asset types.</t>
        </is>
      </c>
      <c r="G3156" t="inlineStr">
        <is>
          <t>1y</t>
        </is>
      </c>
      <c r="H3156" t="inlineStr">
        <is>
          <t>1y</t>
        </is>
      </c>
      <c r="I3156" t="inlineStr">
        <is>
          <t>Published</t>
        </is>
      </c>
      <c r="J3156" t="inlineStr">
        <is>
          <t>IGR-7679-3969-0002</t>
        </is>
      </c>
      <c r="K3156" t="inlineStr">
        <is>
          <t>Items</t>
        </is>
      </c>
      <c r="L3156" t="inlineStr">
        <is>
          <t>UNT-8503</t>
        </is>
      </c>
      <c r="M3156" t="inlineStr">
        <is>
          <t>Credit Pack</t>
        </is>
      </c>
      <c r="N3156" s="13" t="inlineStr">
        <is>
          <t>True</t>
        </is>
      </c>
      <c r="O3156" s="8" t="n">
        <v>45421</v>
      </c>
      <c r="P3156" s="8" t="n">
        <v>45421</v>
      </c>
    </row>
    <row r="3157">
      <c r="A3157" t="inlineStr">
        <is>
          <t>ITM-7679-3969-3156</t>
        </is>
      </c>
      <c r="B3157" t="inlineStr">
        <is>
          <t>Stock Credit Pack for Enterprise (2000 credits pack)</t>
        </is>
      </c>
      <c r="C3157" t="inlineStr">
        <is>
          <t>-</t>
        </is>
      </c>
      <c r="D3157" t="inlineStr">
        <is>
          <t>65327768CA02A12</t>
        </is>
      </c>
      <c r="F3157" t="inlineStr">
        <is>
          <t>Credit packs let you purchase assets on Adobe Stock in a flexible and cost-effective way. When you purchase a pack, you have one year to redeem your credits to license specific content such as premium images, videos, editorial images, and other asset types.</t>
        </is>
      </c>
      <c r="G3157" t="inlineStr">
        <is>
          <t>1y</t>
        </is>
      </c>
      <c r="H3157" t="inlineStr">
        <is>
          <t>1y</t>
        </is>
      </c>
      <c r="I3157" t="inlineStr">
        <is>
          <t>Published</t>
        </is>
      </c>
      <c r="J3157" t="inlineStr">
        <is>
          <t>IGR-7679-3969-0002</t>
        </is>
      </c>
      <c r="K3157" t="inlineStr">
        <is>
          <t>Items</t>
        </is>
      </c>
      <c r="L3157" t="inlineStr">
        <is>
          <t>UNT-8503</t>
        </is>
      </c>
      <c r="M3157" t="inlineStr">
        <is>
          <t>Credit Pack</t>
        </is>
      </c>
      <c r="N3157" s="13" t="inlineStr">
        <is>
          <t>True</t>
        </is>
      </c>
      <c r="O3157" s="8" t="n">
        <v>45421</v>
      </c>
      <c r="P3157" s="8" t="n">
        <v>45421</v>
      </c>
    </row>
    <row r="3158">
      <c r="A3158" t="inlineStr">
        <is>
          <t>ITM-7679-3969-3157</t>
        </is>
      </c>
      <c r="B3158" t="inlineStr">
        <is>
          <t>Stock Credit Pack for Enterprise (2000 credits pack)</t>
        </is>
      </c>
      <c r="C3158" t="inlineStr">
        <is>
          <t>-</t>
        </is>
      </c>
      <c r="D3158" t="inlineStr">
        <is>
          <t>65327768CA03A12</t>
        </is>
      </c>
      <c r="F3158" t="inlineStr">
        <is>
          <t>Credit packs let you purchase assets on Adobe Stock in a flexible and cost-effective way. When you purchase a pack, you have one year to redeem your credits to license specific content such as premium images, videos, editorial images, and other asset types.</t>
        </is>
      </c>
      <c r="G3158" t="inlineStr">
        <is>
          <t>1y</t>
        </is>
      </c>
      <c r="H3158" t="inlineStr">
        <is>
          <t>1y</t>
        </is>
      </c>
      <c r="I3158" t="inlineStr">
        <is>
          <t>Published</t>
        </is>
      </c>
      <c r="J3158" t="inlineStr">
        <is>
          <t>IGR-7679-3969-0002</t>
        </is>
      </c>
      <c r="K3158" t="inlineStr">
        <is>
          <t>Items</t>
        </is>
      </c>
      <c r="L3158" t="inlineStr">
        <is>
          <t>UNT-8503</t>
        </is>
      </c>
      <c r="M3158" t="inlineStr">
        <is>
          <t>Credit Pack</t>
        </is>
      </c>
      <c r="N3158" s="13" t="inlineStr">
        <is>
          <t>True</t>
        </is>
      </c>
      <c r="O3158" s="8" t="n">
        <v>45421</v>
      </c>
      <c r="P3158" s="8" t="n">
        <v>45421</v>
      </c>
    </row>
    <row r="3159">
      <c r="A3159" t="inlineStr">
        <is>
          <t>ITM-7679-3969-3158</t>
        </is>
      </c>
      <c r="B3159" t="inlineStr">
        <is>
          <t>Stock Credit Pack for Enterprise (2000 credits pack)</t>
        </is>
      </c>
      <c r="C3159" t="inlineStr">
        <is>
          <t>-</t>
        </is>
      </c>
      <c r="D3159" t="inlineStr">
        <is>
          <t>65327768CA04A12</t>
        </is>
      </c>
      <c r="F3159" t="inlineStr">
        <is>
          <t>Credit packs let you purchase assets on Adobe Stock in a flexible and cost-effective way. When you purchase a pack, you have one year to redeem your credits to license specific content such as premium images, videos, editorial images, and other asset types.</t>
        </is>
      </c>
      <c r="G3159" t="inlineStr">
        <is>
          <t>1y</t>
        </is>
      </c>
      <c r="H3159" t="inlineStr">
        <is>
          <t>1y</t>
        </is>
      </c>
      <c r="I3159" t="inlineStr">
        <is>
          <t>Published</t>
        </is>
      </c>
      <c r="J3159" t="inlineStr">
        <is>
          <t>IGR-7679-3969-0002</t>
        </is>
      </c>
      <c r="K3159" t="inlineStr">
        <is>
          <t>Items</t>
        </is>
      </c>
      <c r="L3159" t="inlineStr">
        <is>
          <t>UNT-8503</t>
        </is>
      </c>
      <c r="M3159" t="inlineStr">
        <is>
          <t>Credit Pack</t>
        </is>
      </c>
      <c r="N3159" s="13" t="inlineStr">
        <is>
          <t>True</t>
        </is>
      </c>
      <c r="O3159" s="8" t="n">
        <v>45421</v>
      </c>
      <c r="P3159" s="8" t="n">
        <v>45421</v>
      </c>
    </row>
    <row r="3160">
      <c r="A3160" t="inlineStr">
        <is>
          <t>ITM-7679-3969-3159</t>
        </is>
      </c>
      <c r="B3160" t="inlineStr">
        <is>
          <t>Stock Credit Pack for Enterprise (2000 credits pack)</t>
        </is>
      </c>
      <c r="C3160" t="inlineStr">
        <is>
          <t>-</t>
        </is>
      </c>
      <c r="D3160" t="inlineStr">
        <is>
          <t>65327768CA12A12</t>
        </is>
      </c>
      <c r="F3160" t="inlineStr">
        <is>
          <t>Credit packs let you purchase assets on Adobe Stock in a flexible and cost-effective way. When you purchase a pack, you have one year to redeem your credits to license specific content such as premium images, videos, editorial images, and other asset types.</t>
        </is>
      </c>
      <c r="G3160" t="inlineStr">
        <is>
          <t>1y</t>
        </is>
      </c>
      <c r="H3160" t="inlineStr">
        <is>
          <t>3y</t>
        </is>
      </c>
      <c r="I3160" t="inlineStr">
        <is>
          <t>Published</t>
        </is>
      </c>
      <c r="J3160" t="inlineStr">
        <is>
          <t>IGR-7679-3969-0002</t>
        </is>
      </c>
      <c r="K3160" t="inlineStr">
        <is>
          <t>Items</t>
        </is>
      </c>
      <c r="L3160" t="inlineStr">
        <is>
          <t>UNT-8503</t>
        </is>
      </c>
      <c r="M3160" t="inlineStr">
        <is>
          <t>Credit Pack</t>
        </is>
      </c>
      <c r="N3160" s="13" t="inlineStr">
        <is>
          <t>True</t>
        </is>
      </c>
      <c r="O3160" s="8" t="n">
        <v>45421</v>
      </c>
      <c r="P3160" s="8" t="n">
        <v>45421</v>
      </c>
    </row>
    <row r="3161">
      <c r="A3161" t="inlineStr">
        <is>
          <t>ITM-7679-3969-3160</t>
        </is>
      </c>
      <c r="B3161" t="inlineStr">
        <is>
          <t>Stock Credit Pack for Enterprise (2000 credits pack)</t>
        </is>
      </c>
      <c r="C3161" t="inlineStr">
        <is>
          <t>-</t>
        </is>
      </c>
      <c r="D3161" t="inlineStr">
        <is>
          <t>65327768CA13A12</t>
        </is>
      </c>
      <c r="F3161" t="inlineStr">
        <is>
          <t>Credit packs let you purchase assets on Adobe Stock in a flexible and cost-effective way. When you purchase a pack, you have one year to redeem your credits to license specific content such as premium images, videos, editorial images, and other asset types.</t>
        </is>
      </c>
      <c r="G3161" t="inlineStr">
        <is>
          <t>1y</t>
        </is>
      </c>
      <c r="H3161" t="inlineStr">
        <is>
          <t>3y</t>
        </is>
      </c>
      <c r="I3161" t="inlineStr">
        <is>
          <t>Published</t>
        </is>
      </c>
      <c r="J3161" t="inlineStr">
        <is>
          <t>IGR-7679-3969-0002</t>
        </is>
      </c>
      <c r="K3161" t="inlineStr">
        <is>
          <t>Items</t>
        </is>
      </c>
      <c r="L3161" t="inlineStr">
        <is>
          <t>UNT-8503</t>
        </is>
      </c>
      <c r="M3161" t="inlineStr">
        <is>
          <t>Credit Pack</t>
        </is>
      </c>
      <c r="N3161" s="13" t="inlineStr">
        <is>
          <t>True</t>
        </is>
      </c>
      <c r="O3161" s="8" t="n">
        <v>45421</v>
      </c>
      <c r="P3161" s="8" t="n">
        <v>45421</v>
      </c>
    </row>
    <row r="3162">
      <c r="A3162" t="inlineStr">
        <is>
          <t>ITM-7679-3969-3161</t>
        </is>
      </c>
      <c r="B3162" t="inlineStr">
        <is>
          <t>Stock Credit Pack for Enterprise (2000 credits pack)</t>
        </is>
      </c>
      <c r="C3162" t="inlineStr">
        <is>
          <t>-</t>
        </is>
      </c>
      <c r="D3162" t="inlineStr">
        <is>
          <t>65327768CA14A12</t>
        </is>
      </c>
      <c r="F3162" t="inlineStr">
        <is>
          <t>Credit packs let you purchase assets on Adobe Stock in a flexible and cost-effective way. When you purchase a pack, you have one year to redeem your credits to license specific content such as premium images, videos, editorial images, and other asset types.</t>
        </is>
      </c>
      <c r="G3162" t="inlineStr">
        <is>
          <t>1y</t>
        </is>
      </c>
      <c r="H3162" t="inlineStr">
        <is>
          <t>3y</t>
        </is>
      </c>
      <c r="I3162" t="inlineStr">
        <is>
          <t>Published</t>
        </is>
      </c>
      <c r="J3162" t="inlineStr">
        <is>
          <t>IGR-7679-3969-0002</t>
        </is>
      </c>
      <c r="K3162" t="inlineStr">
        <is>
          <t>Items</t>
        </is>
      </c>
      <c r="L3162" t="inlineStr">
        <is>
          <t>UNT-8503</t>
        </is>
      </c>
      <c r="M3162" t="inlineStr">
        <is>
          <t>Credit Pack</t>
        </is>
      </c>
      <c r="N3162" s="13" t="inlineStr">
        <is>
          <t>True</t>
        </is>
      </c>
      <c r="O3162" s="8" t="n">
        <v>45421</v>
      </c>
      <c r="P3162" s="8" t="n">
        <v>45421</v>
      </c>
    </row>
    <row r="3163">
      <c r="A3163" t="inlineStr">
        <is>
          <t>ITM-7679-3969-3162</t>
        </is>
      </c>
      <c r="B3163" t="inlineStr">
        <is>
          <t>Stock Credit Pack for Enterprise (2000 credits pack)</t>
        </is>
      </c>
      <c r="C3163" t="inlineStr">
        <is>
          <t>publish</t>
        </is>
      </c>
      <c r="D3163" t="inlineStr">
        <is>
          <t>65327769CA</t>
        </is>
      </c>
      <c r="E3163" t="inlineStr">
        <is>
          <t>AO03.21146.EN</t>
        </is>
      </c>
      <c r="F3163" t="inlineStr">
        <is>
          <t>Credit packs let you purchase assets on Adobe Stock in a flexible and cost-effective way. When you purchase a pack, you have one year to redeem your credits to license specific content such as premium images, videos, editorial images, and other asset types.</t>
        </is>
      </c>
      <c r="G3163" t="inlineStr">
        <is>
          <t>1y</t>
        </is>
      </c>
      <c r="H3163" t="inlineStr">
        <is>
          <t>1y</t>
        </is>
      </c>
      <c r="I3163" t="inlineStr">
        <is>
          <t>Published</t>
        </is>
      </c>
      <c r="J3163" t="inlineStr">
        <is>
          <t>IGR-7679-3969-0002</t>
        </is>
      </c>
      <c r="K3163" t="inlineStr">
        <is>
          <t>Items</t>
        </is>
      </c>
      <c r="L3163" t="inlineStr">
        <is>
          <t>UNT-8503</t>
        </is>
      </c>
      <c r="M3163" t="inlineStr">
        <is>
          <t>Credit Pack</t>
        </is>
      </c>
      <c r="N3163" s="13" t="inlineStr">
        <is>
          <t>True</t>
        </is>
      </c>
      <c r="O3163" s="8" t="n">
        <v>45421</v>
      </c>
      <c r="P3163" s="8" t="n">
        <v>45421</v>
      </c>
    </row>
    <row r="3164">
      <c r="A3164" t="inlineStr">
        <is>
          <t>ITM-7679-3969-3163</t>
        </is>
      </c>
      <c r="B3164" t="inlineStr">
        <is>
          <t>Stock Credit Pack for Enterprise (2000 credits pack)</t>
        </is>
      </c>
      <c r="C3164" t="inlineStr">
        <is>
          <t>-</t>
        </is>
      </c>
      <c r="D3164" t="inlineStr">
        <is>
          <t>65327769CA01A12</t>
        </is>
      </c>
      <c r="F3164" t="inlineStr">
        <is>
          <t>Credit packs let you purchase assets on Adobe Stock in a flexible and cost-effective way. When you purchase a pack, you have one year to redeem your credits to license specific content such as premium images, videos, editorial images, and other asset types.</t>
        </is>
      </c>
      <c r="G3164" t="inlineStr">
        <is>
          <t>1y</t>
        </is>
      </c>
      <c r="H3164" t="inlineStr">
        <is>
          <t>1y</t>
        </is>
      </c>
      <c r="I3164" t="inlineStr">
        <is>
          <t>Published</t>
        </is>
      </c>
      <c r="J3164" t="inlineStr">
        <is>
          <t>IGR-7679-3969-0002</t>
        </is>
      </c>
      <c r="K3164" t="inlineStr">
        <is>
          <t>Items</t>
        </is>
      </c>
      <c r="L3164" t="inlineStr">
        <is>
          <t>UNT-8503</t>
        </is>
      </c>
      <c r="M3164" t="inlineStr">
        <is>
          <t>Credit Pack</t>
        </is>
      </c>
      <c r="N3164" s="13" t="inlineStr">
        <is>
          <t>True</t>
        </is>
      </c>
      <c r="O3164" s="8" t="n">
        <v>45421</v>
      </c>
      <c r="P3164" s="8" t="n">
        <v>45421</v>
      </c>
    </row>
    <row r="3165">
      <c r="A3165" t="inlineStr">
        <is>
          <t>ITM-7679-3969-3164</t>
        </is>
      </c>
      <c r="B3165" t="inlineStr">
        <is>
          <t>Stock Credit Pack for Enterprise (2000 credits pack)</t>
        </is>
      </c>
      <c r="C3165" t="inlineStr">
        <is>
          <t>-</t>
        </is>
      </c>
      <c r="D3165" t="inlineStr">
        <is>
          <t>65327769CA02A12</t>
        </is>
      </c>
      <c r="F3165" t="inlineStr">
        <is>
          <t>Credit packs let you purchase assets on Adobe Stock in a flexible and cost-effective way. When you purchase a pack, you have one year to redeem your credits to license specific content such as premium images, videos, editorial images, and other asset types.</t>
        </is>
      </c>
      <c r="G3165" t="inlineStr">
        <is>
          <t>1y</t>
        </is>
      </c>
      <c r="H3165" t="inlineStr">
        <is>
          <t>1y</t>
        </is>
      </c>
      <c r="I3165" t="inlineStr">
        <is>
          <t>Published</t>
        </is>
      </c>
      <c r="J3165" t="inlineStr">
        <is>
          <t>IGR-7679-3969-0002</t>
        </is>
      </c>
      <c r="K3165" t="inlineStr">
        <is>
          <t>Items</t>
        </is>
      </c>
      <c r="L3165" t="inlineStr">
        <is>
          <t>UNT-8503</t>
        </is>
      </c>
      <c r="M3165" t="inlineStr">
        <is>
          <t>Credit Pack</t>
        </is>
      </c>
      <c r="N3165" s="13" t="inlineStr">
        <is>
          <t>True</t>
        </is>
      </c>
      <c r="O3165" s="8" t="n">
        <v>45421</v>
      </c>
      <c r="P3165" s="8" t="n">
        <v>45421</v>
      </c>
    </row>
    <row r="3166">
      <c r="A3166" t="inlineStr">
        <is>
          <t>ITM-7679-3969-3165</t>
        </is>
      </c>
      <c r="B3166" t="inlineStr">
        <is>
          <t>Stock Credit Pack for Enterprise (2000 credits pack)</t>
        </is>
      </c>
      <c r="C3166" t="inlineStr">
        <is>
          <t>-</t>
        </is>
      </c>
      <c r="D3166" t="inlineStr">
        <is>
          <t>65327769CA03A12</t>
        </is>
      </c>
      <c r="F3166" t="inlineStr">
        <is>
          <t>Credit packs let you purchase assets on Adobe Stock in a flexible and cost-effective way. When you purchase a pack, you have one year to redeem your credits to license specific content such as premium images, videos, editorial images, and other asset types.</t>
        </is>
      </c>
      <c r="G3166" t="inlineStr">
        <is>
          <t>1y</t>
        </is>
      </c>
      <c r="H3166" t="inlineStr">
        <is>
          <t>1y</t>
        </is>
      </c>
      <c r="I3166" t="inlineStr">
        <is>
          <t>Published</t>
        </is>
      </c>
      <c r="J3166" t="inlineStr">
        <is>
          <t>IGR-7679-3969-0002</t>
        </is>
      </c>
      <c r="K3166" t="inlineStr">
        <is>
          <t>Items</t>
        </is>
      </c>
      <c r="L3166" t="inlineStr">
        <is>
          <t>UNT-8503</t>
        </is>
      </c>
      <c r="M3166" t="inlineStr">
        <is>
          <t>Credit Pack</t>
        </is>
      </c>
      <c r="N3166" s="13" t="inlineStr">
        <is>
          <t>True</t>
        </is>
      </c>
      <c r="O3166" s="8" t="n">
        <v>45421</v>
      </c>
      <c r="P3166" s="8" t="n">
        <v>45421</v>
      </c>
    </row>
    <row r="3167">
      <c r="A3167" t="inlineStr">
        <is>
          <t>ITM-7679-3969-3166</t>
        </is>
      </c>
      <c r="B3167" t="inlineStr">
        <is>
          <t>Stock Credit Pack for Enterprise (2000 credits pack)</t>
        </is>
      </c>
      <c r="C3167" t="inlineStr">
        <is>
          <t>-</t>
        </is>
      </c>
      <c r="D3167" t="inlineStr">
        <is>
          <t>65327769CA04A12</t>
        </is>
      </c>
      <c r="F3167" t="inlineStr">
        <is>
          <t>Credit packs let you purchase assets on Adobe Stock in a flexible and cost-effective way. When you purchase a pack, you have one year to redeem your credits to license specific content such as premium images, videos, editorial images, and other asset types.</t>
        </is>
      </c>
      <c r="G3167" t="inlineStr">
        <is>
          <t>1y</t>
        </is>
      </c>
      <c r="H3167" t="inlineStr">
        <is>
          <t>1y</t>
        </is>
      </c>
      <c r="I3167" t="inlineStr">
        <is>
          <t>Published</t>
        </is>
      </c>
      <c r="J3167" t="inlineStr">
        <is>
          <t>IGR-7679-3969-0002</t>
        </is>
      </c>
      <c r="K3167" t="inlineStr">
        <is>
          <t>Items</t>
        </is>
      </c>
      <c r="L3167" t="inlineStr">
        <is>
          <t>UNT-8503</t>
        </is>
      </c>
      <c r="M3167" t="inlineStr">
        <is>
          <t>Credit Pack</t>
        </is>
      </c>
      <c r="N3167" s="13" t="inlineStr">
        <is>
          <t>True</t>
        </is>
      </c>
      <c r="O3167" s="8" t="n">
        <v>45421</v>
      </c>
      <c r="P3167" s="8" t="n">
        <v>45421</v>
      </c>
    </row>
    <row r="3168">
      <c r="A3168" t="inlineStr">
        <is>
          <t>ITM-7679-3969-3167</t>
        </is>
      </c>
      <c r="B3168" t="inlineStr">
        <is>
          <t>Stock Credit Pack for Enterprise (2000 credits pack)</t>
        </is>
      </c>
      <c r="C3168" t="inlineStr">
        <is>
          <t>-</t>
        </is>
      </c>
      <c r="D3168" t="inlineStr">
        <is>
          <t>65327769CA12A12</t>
        </is>
      </c>
      <c r="F3168" t="inlineStr">
        <is>
          <t>Credit packs let you purchase assets on Adobe Stock in a flexible and cost-effective way. When you purchase a pack, you have one year to redeem your credits to license specific content such as premium images, videos, editorial images, and other asset types.</t>
        </is>
      </c>
      <c r="G3168" t="inlineStr">
        <is>
          <t>1y</t>
        </is>
      </c>
      <c r="H3168" t="inlineStr">
        <is>
          <t>3y</t>
        </is>
      </c>
      <c r="I3168" t="inlineStr">
        <is>
          <t>Published</t>
        </is>
      </c>
      <c r="J3168" t="inlineStr">
        <is>
          <t>IGR-7679-3969-0002</t>
        </is>
      </c>
      <c r="K3168" t="inlineStr">
        <is>
          <t>Items</t>
        </is>
      </c>
      <c r="L3168" t="inlineStr">
        <is>
          <t>UNT-8503</t>
        </is>
      </c>
      <c r="M3168" t="inlineStr">
        <is>
          <t>Credit Pack</t>
        </is>
      </c>
      <c r="N3168" s="13" t="inlineStr">
        <is>
          <t>True</t>
        </is>
      </c>
      <c r="O3168" s="8" t="n">
        <v>45421</v>
      </c>
      <c r="P3168" s="8" t="n">
        <v>45421</v>
      </c>
    </row>
    <row r="3169">
      <c r="A3169" t="inlineStr">
        <is>
          <t>ITM-7679-3969-3168</t>
        </is>
      </c>
      <c r="B3169" t="inlineStr">
        <is>
          <t>Stock Credit Pack for Enterprise (2000 credits pack)</t>
        </is>
      </c>
      <c r="C3169" t="inlineStr">
        <is>
          <t>-</t>
        </is>
      </c>
      <c r="D3169" t="inlineStr">
        <is>
          <t>65327769CA13A12</t>
        </is>
      </c>
      <c r="F3169" t="inlineStr">
        <is>
          <t>Credit packs let you purchase assets on Adobe Stock in a flexible and cost-effective way. When you purchase a pack, you have one year to redeem your credits to license specific content such as premium images, videos, editorial images, and other asset types.</t>
        </is>
      </c>
      <c r="G3169" t="inlineStr">
        <is>
          <t>1y</t>
        </is>
      </c>
      <c r="H3169" t="inlineStr">
        <is>
          <t>3y</t>
        </is>
      </c>
      <c r="I3169" t="inlineStr">
        <is>
          <t>Published</t>
        </is>
      </c>
      <c r="J3169" t="inlineStr">
        <is>
          <t>IGR-7679-3969-0002</t>
        </is>
      </c>
      <c r="K3169" t="inlineStr">
        <is>
          <t>Items</t>
        </is>
      </c>
      <c r="L3169" t="inlineStr">
        <is>
          <t>UNT-8503</t>
        </is>
      </c>
      <c r="M3169" t="inlineStr">
        <is>
          <t>Credit Pack</t>
        </is>
      </c>
      <c r="N3169" s="13" t="inlineStr">
        <is>
          <t>True</t>
        </is>
      </c>
      <c r="O3169" s="8" t="n">
        <v>45421</v>
      </c>
      <c r="P3169" s="8" t="n">
        <v>45421</v>
      </c>
    </row>
    <row r="3170">
      <c r="A3170" t="inlineStr">
        <is>
          <t>ITM-7679-3969-3169</t>
        </is>
      </c>
      <c r="B3170" t="inlineStr">
        <is>
          <t>Stock Credit Pack for Enterprise (2000 credits pack)</t>
        </is>
      </c>
      <c r="C3170" t="inlineStr">
        <is>
          <t>-</t>
        </is>
      </c>
      <c r="D3170" t="inlineStr">
        <is>
          <t>65327769CA14A12</t>
        </is>
      </c>
      <c r="F3170" t="inlineStr">
        <is>
          <t>Credit packs let you purchase assets on Adobe Stock in a flexible and cost-effective way. When you purchase a pack, you have one year to redeem your credits to license specific content such as premium images, videos, editorial images, and other asset types.</t>
        </is>
      </c>
      <c r="G3170" t="inlineStr">
        <is>
          <t>1y</t>
        </is>
      </c>
      <c r="H3170" t="inlineStr">
        <is>
          <t>3y</t>
        </is>
      </c>
      <c r="I3170" t="inlineStr">
        <is>
          <t>Published</t>
        </is>
      </c>
      <c r="J3170" t="inlineStr">
        <is>
          <t>IGR-7679-3969-0002</t>
        </is>
      </c>
      <c r="K3170" t="inlineStr">
        <is>
          <t>Items</t>
        </is>
      </c>
      <c r="L3170" t="inlineStr">
        <is>
          <t>UNT-8503</t>
        </is>
      </c>
      <c r="M3170" t="inlineStr">
        <is>
          <t>Credit Pack</t>
        </is>
      </c>
      <c r="N3170" s="13" t="inlineStr">
        <is>
          <t>True</t>
        </is>
      </c>
      <c r="O3170" s="8" t="n">
        <v>45421</v>
      </c>
      <c r="P3170" s="8" t="n">
        <v>45421</v>
      </c>
    </row>
    <row r="3171">
      <c r="A3171" t="inlineStr">
        <is>
          <t>ITM-7679-3969-3170</t>
        </is>
      </c>
      <c r="B3171" t="inlineStr">
        <is>
          <t>Stock Credit Pack for Enterprise (2000 credits pack)</t>
        </is>
      </c>
      <c r="C3171" t="inlineStr">
        <is>
          <t>publish</t>
        </is>
      </c>
      <c r="D3171" t="inlineStr">
        <is>
          <t>65327770CA</t>
        </is>
      </c>
      <c r="E3171" t="inlineStr">
        <is>
          <t>AO03.23040.MP</t>
        </is>
      </c>
      <c r="F3171" t="inlineStr">
        <is>
          <t>Credit packs let you purchase assets on Adobe Stock in a flexible and cost-effective way. When you purchase a pack, you have one year to redeem your credits to license specific content such as premium images, videos, editorial images, and other asset types.</t>
        </is>
      </c>
      <c r="G3171" t="inlineStr">
        <is>
          <t>1y</t>
        </is>
      </c>
      <c r="H3171" t="inlineStr">
        <is>
          <t>1y</t>
        </is>
      </c>
      <c r="I3171" t="inlineStr">
        <is>
          <t>Published</t>
        </is>
      </c>
      <c r="J3171" t="inlineStr">
        <is>
          <t>IGR-7679-3969-0002</t>
        </is>
      </c>
      <c r="K3171" t="inlineStr">
        <is>
          <t>Items</t>
        </is>
      </c>
      <c r="L3171" t="inlineStr">
        <is>
          <t>UNT-8503</t>
        </is>
      </c>
      <c r="M3171" t="inlineStr">
        <is>
          <t>Credit Pack</t>
        </is>
      </c>
      <c r="N3171" s="13" t="inlineStr">
        <is>
          <t>True</t>
        </is>
      </c>
      <c r="O3171" s="8" t="n">
        <v>45421</v>
      </c>
      <c r="P3171" s="8" t="n">
        <v>45421</v>
      </c>
    </row>
    <row r="3172">
      <c r="A3172" t="inlineStr">
        <is>
          <t>ITM-7679-3969-3171</t>
        </is>
      </c>
      <c r="B3172" t="inlineStr">
        <is>
          <t>Stock Credit Pack for Enterprise (2000 credits pack)</t>
        </is>
      </c>
      <c r="C3172" t="inlineStr">
        <is>
          <t>-</t>
        </is>
      </c>
      <c r="D3172" t="inlineStr">
        <is>
          <t>65327770CA01A12</t>
        </is>
      </c>
      <c r="F3172" t="inlineStr">
        <is>
          <t>Credit packs let you purchase assets on Adobe Stock in a flexible and cost-effective way. When you purchase a pack, you have one year to redeem your credits to license specific content such as premium images, videos, editorial images, and other asset types.</t>
        </is>
      </c>
      <c r="G3172" t="inlineStr">
        <is>
          <t>1y</t>
        </is>
      </c>
      <c r="H3172" t="inlineStr">
        <is>
          <t>1y</t>
        </is>
      </c>
      <c r="I3172" t="inlineStr">
        <is>
          <t>Published</t>
        </is>
      </c>
      <c r="J3172" t="inlineStr">
        <is>
          <t>IGR-7679-3969-0002</t>
        </is>
      </c>
      <c r="K3172" t="inlineStr">
        <is>
          <t>Items</t>
        </is>
      </c>
      <c r="L3172" t="inlineStr">
        <is>
          <t>UNT-8503</t>
        </is>
      </c>
      <c r="M3172" t="inlineStr">
        <is>
          <t>Credit Pack</t>
        </is>
      </c>
      <c r="N3172" s="13" t="inlineStr">
        <is>
          <t>True</t>
        </is>
      </c>
      <c r="O3172" s="8" t="n">
        <v>45421</v>
      </c>
      <c r="P3172" s="8" t="n">
        <v>45421</v>
      </c>
    </row>
    <row r="3173">
      <c r="A3173" t="inlineStr">
        <is>
          <t>ITM-7679-3969-3172</t>
        </is>
      </c>
      <c r="B3173" t="inlineStr">
        <is>
          <t>Stock Credit Pack for Enterprise (2000 credits pack)</t>
        </is>
      </c>
      <c r="C3173" t="inlineStr">
        <is>
          <t>-</t>
        </is>
      </c>
      <c r="D3173" t="inlineStr">
        <is>
          <t>65327770CA02A12</t>
        </is>
      </c>
      <c r="F3173" t="inlineStr">
        <is>
          <t>Credit packs let you purchase assets on Adobe Stock in a flexible and cost-effective way. When you purchase a pack, you have one year to redeem your credits to license specific content such as premium images, videos, editorial images, and other asset types.</t>
        </is>
      </c>
      <c r="G3173" t="inlineStr">
        <is>
          <t>1y</t>
        </is>
      </c>
      <c r="H3173" t="inlineStr">
        <is>
          <t>1y</t>
        </is>
      </c>
      <c r="I3173" t="inlineStr">
        <is>
          <t>Published</t>
        </is>
      </c>
      <c r="J3173" t="inlineStr">
        <is>
          <t>IGR-7679-3969-0002</t>
        </is>
      </c>
      <c r="K3173" t="inlineStr">
        <is>
          <t>Items</t>
        </is>
      </c>
      <c r="L3173" t="inlineStr">
        <is>
          <t>UNT-8503</t>
        </is>
      </c>
      <c r="M3173" t="inlineStr">
        <is>
          <t>Credit Pack</t>
        </is>
      </c>
      <c r="N3173" s="13" t="inlineStr">
        <is>
          <t>True</t>
        </is>
      </c>
      <c r="O3173" s="8" t="n">
        <v>45421</v>
      </c>
      <c r="P3173" s="8" t="n">
        <v>45421</v>
      </c>
    </row>
    <row r="3174">
      <c r="A3174" t="inlineStr">
        <is>
          <t>ITM-7679-3969-3173</t>
        </is>
      </c>
      <c r="B3174" t="inlineStr">
        <is>
          <t>Stock Credit Pack for Enterprise (2000 credits pack)</t>
        </is>
      </c>
      <c r="C3174" t="inlineStr">
        <is>
          <t>-</t>
        </is>
      </c>
      <c r="D3174" t="inlineStr">
        <is>
          <t>65327770CA03A12</t>
        </is>
      </c>
      <c r="F3174" t="inlineStr">
        <is>
          <t>Credit packs let you purchase assets on Adobe Stock in a flexible and cost-effective way. When you purchase a pack, you have one year to redeem your credits to license specific content such as premium images, videos, editorial images, and other asset types.</t>
        </is>
      </c>
      <c r="G3174" t="inlineStr">
        <is>
          <t>1y</t>
        </is>
      </c>
      <c r="H3174" t="inlineStr">
        <is>
          <t>1y</t>
        </is>
      </c>
      <c r="I3174" t="inlineStr">
        <is>
          <t>Published</t>
        </is>
      </c>
      <c r="J3174" t="inlineStr">
        <is>
          <t>IGR-7679-3969-0002</t>
        </is>
      </c>
      <c r="K3174" t="inlineStr">
        <is>
          <t>Items</t>
        </is>
      </c>
      <c r="L3174" t="inlineStr">
        <is>
          <t>UNT-8503</t>
        </is>
      </c>
      <c r="M3174" t="inlineStr">
        <is>
          <t>Credit Pack</t>
        </is>
      </c>
      <c r="N3174" s="13" t="inlineStr">
        <is>
          <t>True</t>
        </is>
      </c>
      <c r="O3174" s="8" t="n">
        <v>45421</v>
      </c>
      <c r="P3174" s="8" t="n">
        <v>45421</v>
      </c>
    </row>
    <row r="3175">
      <c r="A3175" t="inlineStr">
        <is>
          <t>ITM-7679-3969-3174</t>
        </is>
      </c>
      <c r="B3175" t="inlineStr">
        <is>
          <t>Stock Credit Pack for Enterprise (2000 credits pack)</t>
        </is>
      </c>
      <c r="C3175" t="inlineStr">
        <is>
          <t>-</t>
        </is>
      </c>
      <c r="D3175" t="inlineStr">
        <is>
          <t>65327770CA04A12</t>
        </is>
      </c>
      <c r="F3175" t="inlineStr">
        <is>
          <t>Credit packs let you purchase assets on Adobe Stock in a flexible and cost-effective way. When you purchase a pack, you have one year to redeem your credits to license specific content such as premium images, videos, editorial images, and other asset types.</t>
        </is>
      </c>
      <c r="G3175" t="inlineStr">
        <is>
          <t>1y</t>
        </is>
      </c>
      <c r="H3175" t="inlineStr">
        <is>
          <t>1y</t>
        </is>
      </c>
      <c r="I3175" t="inlineStr">
        <is>
          <t>Published</t>
        </is>
      </c>
      <c r="J3175" t="inlineStr">
        <is>
          <t>IGR-7679-3969-0002</t>
        </is>
      </c>
      <c r="K3175" t="inlineStr">
        <is>
          <t>Items</t>
        </is>
      </c>
      <c r="L3175" t="inlineStr">
        <is>
          <t>UNT-8503</t>
        </is>
      </c>
      <c r="M3175" t="inlineStr">
        <is>
          <t>Credit Pack</t>
        </is>
      </c>
      <c r="N3175" s="13" t="inlineStr">
        <is>
          <t>True</t>
        </is>
      </c>
      <c r="O3175" s="8" t="n">
        <v>45421</v>
      </c>
      <c r="P3175" s="8" t="n">
        <v>45421</v>
      </c>
    </row>
    <row r="3176">
      <c r="A3176" t="inlineStr">
        <is>
          <t>ITM-7679-3969-3175</t>
        </is>
      </c>
      <c r="B3176" t="inlineStr">
        <is>
          <t>Stock Credit Pack for Enterprise (2000 credits pack)</t>
        </is>
      </c>
      <c r="C3176" t="inlineStr">
        <is>
          <t>-</t>
        </is>
      </c>
      <c r="D3176" t="inlineStr">
        <is>
          <t>65327770CA12A12</t>
        </is>
      </c>
      <c r="F3176" t="inlineStr">
        <is>
          <t>Credit packs let you purchase assets on Adobe Stock in a flexible and cost-effective way. When you purchase a pack, you have one year to redeem your credits to license specific content such as premium images, videos, editorial images, and other asset types.</t>
        </is>
      </c>
      <c r="G3176" t="inlineStr">
        <is>
          <t>1y</t>
        </is>
      </c>
      <c r="H3176" t="inlineStr">
        <is>
          <t>3y</t>
        </is>
      </c>
      <c r="I3176" t="inlineStr">
        <is>
          <t>Published</t>
        </is>
      </c>
      <c r="J3176" t="inlineStr">
        <is>
          <t>IGR-7679-3969-0002</t>
        </is>
      </c>
      <c r="K3176" t="inlineStr">
        <is>
          <t>Items</t>
        </is>
      </c>
      <c r="L3176" t="inlineStr">
        <is>
          <t>UNT-8503</t>
        </is>
      </c>
      <c r="M3176" t="inlineStr">
        <is>
          <t>Credit Pack</t>
        </is>
      </c>
      <c r="N3176" s="13" t="inlineStr">
        <is>
          <t>True</t>
        </is>
      </c>
      <c r="O3176" s="8" t="n">
        <v>45421</v>
      </c>
      <c r="P3176" s="8" t="n">
        <v>45421</v>
      </c>
    </row>
    <row r="3177">
      <c r="A3177" t="inlineStr">
        <is>
          <t>ITM-7679-3969-3176</t>
        </is>
      </c>
      <c r="B3177" t="inlineStr">
        <is>
          <t>Stock Credit Pack for Enterprise (2000 credits pack)</t>
        </is>
      </c>
      <c r="C3177" t="inlineStr">
        <is>
          <t>-</t>
        </is>
      </c>
      <c r="D3177" t="inlineStr">
        <is>
          <t>65327770CA13A12</t>
        </is>
      </c>
      <c r="F3177" t="inlineStr">
        <is>
          <t>Credit packs let you purchase assets on Adobe Stock in a flexible and cost-effective way. When you purchase a pack, you have one year to redeem your credits to license specific content such as premium images, videos, editorial images, and other asset types.</t>
        </is>
      </c>
      <c r="G3177" t="inlineStr">
        <is>
          <t>1y</t>
        </is>
      </c>
      <c r="H3177" t="inlineStr">
        <is>
          <t>3y</t>
        </is>
      </c>
      <c r="I3177" t="inlineStr">
        <is>
          <t>Published</t>
        </is>
      </c>
      <c r="J3177" t="inlineStr">
        <is>
          <t>IGR-7679-3969-0002</t>
        </is>
      </c>
      <c r="K3177" t="inlineStr">
        <is>
          <t>Items</t>
        </is>
      </c>
      <c r="L3177" t="inlineStr">
        <is>
          <t>UNT-8503</t>
        </is>
      </c>
      <c r="M3177" t="inlineStr">
        <is>
          <t>Credit Pack</t>
        </is>
      </c>
      <c r="N3177" s="13" t="inlineStr">
        <is>
          <t>True</t>
        </is>
      </c>
      <c r="O3177" s="8" t="n">
        <v>45421</v>
      </c>
      <c r="P3177" s="8" t="n">
        <v>45421</v>
      </c>
    </row>
    <row r="3178">
      <c r="A3178" t="inlineStr">
        <is>
          <t>ITM-7679-3969-3177</t>
        </is>
      </c>
      <c r="B3178" t="inlineStr">
        <is>
          <t>Stock Credit Pack for Enterprise (2000 credits pack)</t>
        </is>
      </c>
      <c r="C3178" t="inlineStr">
        <is>
          <t>-</t>
        </is>
      </c>
      <c r="D3178" t="inlineStr">
        <is>
          <t>65327770CA14A12</t>
        </is>
      </c>
      <c r="F3178" t="inlineStr">
        <is>
          <t>Credit packs let you purchase assets on Adobe Stock in a flexible and cost-effective way. When you purchase a pack, you have one year to redeem your credits to license specific content such as premium images, videos, editorial images, and other asset types.</t>
        </is>
      </c>
      <c r="G3178" t="inlineStr">
        <is>
          <t>1y</t>
        </is>
      </c>
      <c r="H3178" t="inlineStr">
        <is>
          <t>3y</t>
        </is>
      </c>
      <c r="I3178" t="inlineStr">
        <is>
          <t>Published</t>
        </is>
      </c>
      <c r="J3178" t="inlineStr">
        <is>
          <t>IGR-7679-3969-0002</t>
        </is>
      </c>
      <c r="K3178" t="inlineStr">
        <is>
          <t>Items</t>
        </is>
      </c>
      <c r="L3178" t="inlineStr">
        <is>
          <t>UNT-8503</t>
        </is>
      </c>
      <c r="M3178" t="inlineStr">
        <is>
          <t>Credit Pack</t>
        </is>
      </c>
      <c r="N3178" s="13" t="inlineStr">
        <is>
          <t>True</t>
        </is>
      </c>
      <c r="O3178" s="8" t="n">
        <v>45421</v>
      </c>
      <c r="P3178" s="8" t="n">
        <v>45421</v>
      </c>
    </row>
    <row r="3179">
      <c r="A3179" t="inlineStr">
        <is>
          <t>ITM-7679-3969-3178</t>
        </is>
      </c>
      <c r="B3179" t="inlineStr">
        <is>
          <t>Stock Credit Pack for Enterprise (2500 credits pack)</t>
        </is>
      </c>
      <c r="C3179" t="inlineStr">
        <is>
          <t>publish</t>
        </is>
      </c>
      <c r="D3179" t="inlineStr">
        <is>
          <t>65327778CA</t>
        </is>
      </c>
      <c r="E3179" t="inlineStr">
        <is>
          <t>AO03.21147.EN</t>
        </is>
      </c>
      <c r="F3179" t="inlineStr">
        <is>
          <t>Credit packs let you purchase assets on Adobe Stock in a flexible and cost-effective way. When you purchase a pack, you have one year to redeem your credits to license specific content such as premium images, videos, editorial images, and other asset types.</t>
        </is>
      </c>
      <c r="G3179" t="inlineStr">
        <is>
          <t>1y</t>
        </is>
      </c>
      <c r="H3179" t="inlineStr">
        <is>
          <t>1y</t>
        </is>
      </c>
      <c r="I3179" t="inlineStr">
        <is>
          <t>Published</t>
        </is>
      </c>
      <c r="J3179" t="inlineStr">
        <is>
          <t>IGR-7679-3969-0002</t>
        </is>
      </c>
      <c r="K3179" t="inlineStr">
        <is>
          <t>Items</t>
        </is>
      </c>
      <c r="L3179" t="inlineStr">
        <is>
          <t>UNT-8503</t>
        </is>
      </c>
      <c r="M3179" t="inlineStr">
        <is>
          <t>Credit Pack</t>
        </is>
      </c>
      <c r="N3179" s="13" t="inlineStr">
        <is>
          <t>True</t>
        </is>
      </c>
      <c r="O3179" s="8" t="n">
        <v>45421</v>
      </c>
      <c r="P3179" s="8" t="n">
        <v>45421</v>
      </c>
    </row>
    <row r="3180">
      <c r="A3180" t="inlineStr">
        <is>
          <t>ITM-7679-3969-3179</t>
        </is>
      </c>
      <c r="B3180" t="inlineStr">
        <is>
          <t>Stock Credit Pack for Enterprise (2500 credits pack)</t>
        </is>
      </c>
      <c r="C3180" t="inlineStr">
        <is>
          <t>-</t>
        </is>
      </c>
      <c r="D3180" t="inlineStr">
        <is>
          <t>65327778CA01A12</t>
        </is>
      </c>
      <c r="F3180" t="inlineStr">
        <is>
          <t>Credit packs let you purchase assets on Adobe Stock in a flexible and cost-effective way. When you purchase a pack, you have one year to redeem your credits to license specific content such as premium images, videos, editorial images, and other asset types.</t>
        </is>
      </c>
      <c r="G3180" t="inlineStr">
        <is>
          <t>1y</t>
        </is>
      </c>
      <c r="H3180" t="inlineStr">
        <is>
          <t>1y</t>
        </is>
      </c>
      <c r="I3180" t="inlineStr">
        <is>
          <t>Published</t>
        </is>
      </c>
      <c r="J3180" t="inlineStr">
        <is>
          <t>IGR-7679-3969-0002</t>
        </is>
      </c>
      <c r="K3180" t="inlineStr">
        <is>
          <t>Items</t>
        </is>
      </c>
      <c r="L3180" t="inlineStr">
        <is>
          <t>UNT-8503</t>
        </is>
      </c>
      <c r="M3180" t="inlineStr">
        <is>
          <t>Credit Pack</t>
        </is>
      </c>
      <c r="N3180" s="13" t="inlineStr">
        <is>
          <t>True</t>
        </is>
      </c>
      <c r="O3180" s="8" t="n">
        <v>45421</v>
      </c>
      <c r="P3180" s="8" t="n">
        <v>45421</v>
      </c>
    </row>
    <row r="3181">
      <c r="A3181" t="inlineStr">
        <is>
          <t>ITM-7679-3969-3180</t>
        </is>
      </c>
      <c r="B3181" t="inlineStr">
        <is>
          <t>Stock Credit Pack for Enterprise (2500 credits pack)</t>
        </is>
      </c>
      <c r="C3181" t="inlineStr">
        <is>
          <t>-</t>
        </is>
      </c>
      <c r="D3181" t="inlineStr">
        <is>
          <t>65327778CA02A12</t>
        </is>
      </c>
      <c r="F3181" t="inlineStr">
        <is>
          <t>Credit packs let you purchase assets on Adobe Stock in a flexible and cost-effective way. When you purchase a pack, you have one year to redeem your credits to license specific content such as premium images, videos, editorial images, and other asset types.</t>
        </is>
      </c>
      <c r="G3181" t="inlineStr">
        <is>
          <t>1y</t>
        </is>
      </c>
      <c r="H3181" t="inlineStr">
        <is>
          <t>1y</t>
        </is>
      </c>
      <c r="I3181" t="inlineStr">
        <is>
          <t>Published</t>
        </is>
      </c>
      <c r="J3181" t="inlineStr">
        <is>
          <t>IGR-7679-3969-0002</t>
        </is>
      </c>
      <c r="K3181" t="inlineStr">
        <is>
          <t>Items</t>
        </is>
      </c>
      <c r="L3181" t="inlineStr">
        <is>
          <t>UNT-8503</t>
        </is>
      </c>
      <c r="M3181" t="inlineStr">
        <is>
          <t>Credit Pack</t>
        </is>
      </c>
      <c r="N3181" s="13" t="inlineStr">
        <is>
          <t>True</t>
        </is>
      </c>
      <c r="O3181" s="8" t="n">
        <v>45421</v>
      </c>
      <c r="P3181" s="8" t="n">
        <v>45421</v>
      </c>
    </row>
    <row r="3182">
      <c r="A3182" t="inlineStr">
        <is>
          <t>ITM-7679-3969-3181</t>
        </is>
      </c>
      <c r="B3182" t="inlineStr">
        <is>
          <t>Stock Credit Pack for Enterprise (2500 credits pack)</t>
        </is>
      </c>
      <c r="C3182" t="inlineStr">
        <is>
          <t>-</t>
        </is>
      </c>
      <c r="D3182" t="inlineStr">
        <is>
          <t>65327778CA03A12</t>
        </is>
      </c>
      <c r="F3182" t="inlineStr">
        <is>
          <t>Credit packs let you purchase assets on Adobe Stock in a flexible and cost-effective way. When you purchase a pack, you have one year to redeem your credits to license specific content such as premium images, videos, editorial images, and other asset types.</t>
        </is>
      </c>
      <c r="G3182" t="inlineStr">
        <is>
          <t>1y</t>
        </is>
      </c>
      <c r="H3182" t="inlineStr">
        <is>
          <t>1y</t>
        </is>
      </c>
      <c r="I3182" t="inlineStr">
        <is>
          <t>Published</t>
        </is>
      </c>
      <c r="J3182" t="inlineStr">
        <is>
          <t>IGR-7679-3969-0002</t>
        </is>
      </c>
      <c r="K3182" t="inlineStr">
        <is>
          <t>Items</t>
        </is>
      </c>
      <c r="L3182" t="inlineStr">
        <is>
          <t>UNT-8503</t>
        </is>
      </c>
      <c r="M3182" t="inlineStr">
        <is>
          <t>Credit Pack</t>
        </is>
      </c>
      <c r="N3182" s="13" t="inlineStr">
        <is>
          <t>True</t>
        </is>
      </c>
      <c r="O3182" s="8" t="n">
        <v>45421</v>
      </c>
      <c r="P3182" s="8" t="n">
        <v>45421</v>
      </c>
    </row>
    <row r="3183">
      <c r="A3183" t="inlineStr">
        <is>
          <t>ITM-7679-3969-3182</t>
        </is>
      </c>
      <c r="B3183" t="inlineStr">
        <is>
          <t>Stock Credit Pack for Enterprise (2500 credits pack)</t>
        </is>
      </c>
      <c r="C3183" t="inlineStr">
        <is>
          <t>-</t>
        </is>
      </c>
      <c r="D3183" t="inlineStr">
        <is>
          <t>65327778CA04A12</t>
        </is>
      </c>
      <c r="F3183" t="inlineStr">
        <is>
          <t>Credit packs let you purchase assets on Adobe Stock in a flexible and cost-effective way. When you purchase a pack, you have one year to redeem your credits to license specific content such as premium images, videos, editorial images, and other asset types.</t>
        </is>
      </c>
      <c r="G3183" t="inlineStr">
        <is>
          <t>1y</t>
        </is>
      </c>
      <c r="H3183" t="inlineStr">
        <is>
          <t>1y</t>
        </is>
      </c>
      <c r="I3183" t="inlineStr">
        <is>
          <t>Published</t>
        </is>
      </c>
      <c r="J3183" t="inlineStr">
        <is>
          <t>IGR-7679-3969-0002</t>
        </is>
      </c>
      <c r="K3183" t="inlineStr">
        <is>
          <t>Items</t>
        </is>
      </c>
      <c r="L3183" t="inlineStr">
        <is>
          <t>UNT-8503</t>
        </is>
      </c>
      <c r="M3183" t="inlineStr">
        <is>
          <t>Credit Pack</t>
        </is>
      </c>
      <c r="N3183" s="13" t="inlineStr">
        <is>
          <t>True</t>
        </is>
      </c>
      <c r="O3183" s="8" t="n">
        <v>45421</v>
      </c>
      <c r="P3183" s="8" t="n">
        <v>45421</v>
      </c>
    </row>
    <row r="3184">
      <c r="A3184" t="inlineStr">
        <is>
          <t>ITM-7679-3969-3183</t>
        </is>
      </c>
      <c r="B3184" t="inlineStr">
        <is>
          <t>Stock Credit Pack for Enterprise (2500 credits pack)</t>
        </is>
      </c>
      <c r="C3184" t="inlineStr">
        <is>
          <t>-</t>
        </is>
      </c>
      <c r="D3184" t="inlineStr">
        <is>
          <t>65327778CA12A12</t>
        </is>
      </c>
      <c r="F3184" t="inlineStr">
        <is>
          <t>Credit packs let you purchase assets on Adobe Stock in a flexible and cost-effective way. When you purchase a pack, you have one year to redeem your credits to license specific content such as premium images, videos, editorial images, and other asset types.</t>
        </is>
      </c>
      <c r="G3184" t="inlineStr">
        <is>
          <t>1y</t>
        </is>
      </c>
      <c r="H3184" t="inlineStr">
        <is>
          <t>3y</t>
        </is>
      </c>
      <c r="I3184" t="inlineStr">
        <is>
          <t>Published</t>
        </is>
      </c>
      <c r="J3184" t="inlineStr">
        <is>
          <t>IGR-7679-3969-0002</t>
        </is>
      </c>
      <c r="K3184" t="inlineStr">
        <is>
          <t>Items</t>
        </is>
      </c>
      <c r="L3184" t="inlineStr">
        <is>
          <t>UNT-8503</t>
        </is>
      </c>
      <c r="M3184" t="inlineStr">
        <is>
          <t>Credit Pack</t>
        </is>
      </c>
      <c r="N3184" s="13" t="inlineStr">
        <is>
          <t>True</t>
        </is>
      </c>
      <c r="O3184" s="8" t="n">
        <v>45421</v>
      </c>
      <c r="P3184" s="8" t="n">
        <v>45421</v>
      </c>
    </row>
    <row r="3185">
      <c r="A3185" t="inlineStr">
        <is>
          <t>ITM-7679-3969-3184</t>
        </is>
      </c>
      <c r="B3185" t="inlineStr">
        <is>
          <t>Stock Credit Pack for Enterprise (2500 credits pack)</t>
        </is>
      </c>
      <c r="C3185" t="inlineStr">
        <is>
          <t>-</t>
        </is>
      </c>
      <c r="D3185" t="inlineStr">
        <is>
          <t>65327778CA13A12</t>
        </is>
      </c>
      <c r="F3185" t="inlineStr">
        <is>
          <t>Credit packs let you purchase assets on Adobe Stock in a flexible and cost-effective way. When you purchase a pack, you have one year to redeem your credits to license specific content such as premium images, videos, editorial images, and other asset types.</t>
        </is>
      </c>
      <c r="G3185" t="inlineStr">
        <is>
          <t>1y</t>
        </is>
      </c>
      <c r="H3185" t="inlineStr">
        <is>
          <t>3y</t>
        </is>
      </c>
      <c r="I3185" t="inlineStr">
        <is>
          <t>Published</t>
        </is>
      </c>
      <c r="J3185" t="inlineStr">
        <is>
          <t>IGR-7679-3969-0002</t>
        </is>
      </c>
      <c r="K3185" t="inlineStr">
        <is>
          <t>Items</t>
        </is>
      </c>
      <c r="L3185" t="inlineStr">
        <is>
          <t>UNT-8503</t>
        </is>
      </c>
      <c r="M3185" t="inlineStr">
        <is>
          <t>Credit Pack</t>
        </is>
      </c>
      <c r="N3185" s="13" t="inlineStr">
        <is>
          <t>True</t>
        </is>
      </c>
      <c r="O3185" s="8" t="n">
        <v>45421</v>
      </c>
      <c r="P3185" s="8" t="n">
        <v>45421</v>
      </c>
    </row>
    <row r="3186">
      <c r="A3186" t="inlineStr">
        <is>
          <t>ITM-7679-3969-3185</t>
        </is>
      </c>
      <c r="B3186" t="inlineStr">
        <is>
          <t>Stock Credit Pack for Enterprise (2500 credits pack)</t>
        </is>
      </c>
      <c r="C3186" t="inlineStr">
        <is>
          <t>-</t>
        </is>
      </c>
      <c r="D3186" t="inlineStr">
        <is>
          <t>65327778CA14A12</t>
        </is>
      </c>
      <c r="F3186" t="inlineStr">
        <is>
          <t>Credit packs let you purchase assets on Adobe Stock in a flexible and cost-effective way. When you purchase a pack, you have one year to redeem your credits to license specific content such as premium images, videos, editorial images, and other asset types.</t>
        </is>
      </c>
      <c r="G3186" t="inlineStr">
        <is>
          <t>1y</t>
        </is>
      </c>
      <c r="H3186" t="inlineStr">
        <is>
          <t>3y</t>
        </is>
      </c>
      <c r="I3186" t="inlineStr">
        <is>
          <t>Published</t>
        </is>
      </c>
      <c r="J3186" t="inlineStr">
        <is>
          <t>IGR-7679-3969-0002</t>
        </is>
      </c>
      <c r="K3186" t="inlineStr">
        <is>
          <t>Items</t>
        </is>
      </c>
      <c r="L3186" t="inlineStr">
        <is>
          <t>UNT-8503</t>
        </is>
      </c>
      <c r="M3186" t="inlineStr">
        <is>
          <t>Credit Pack</t>
        </is>
      </c>
      <c r="N3186" s="13" t="inlineStr">
        <is>
          <t>True</t>
        </is>
      </c>
      <c r="O3186" s="8" t="n">
        <v>45421</v>
      </c>
      <c r="P3186" s="8" t="n">
        <v>45421</v>
      </c>
    </row>
    <row r="3187">
      <c r="A3187" t="inlineStr">
        <is>
          <t>ITM-7679-3969-3186</t>
        </is>
      </c>
      <c r="B3187" t="inlineStr">
        <is>
          <t>Stock Credit Pack for Enterprise (2500 credits pack)</t>
        </is>
      </c>
      <c r="C3187" t="inlineStr">
        <is>
          <t>publish</t>
        </is>
      </c>
      <c r="D3187" t="inlineStr">
        <is>
          <t>65327779CA</t>
        </is>
      </c>
      <c r="E3187" t="inlineStr">
        <is>
          <t>AO03.25408.MN</t>
        </is>
      </c>
      <c r="F3187" t="inlineStr">
        <is>
          <t>Credit packs let you purchase assets on Adobe Stock in a flexible and cost-effective way. When you purchase a pack, you have one year to redeem your credits to license specific content such as premium images, videos, editorial images, and other asset types.</t>
        </is>
      </c>
      <c r="G3187" t="inlineStr">
        <is>
          <t>1y</t>
        </is>
      </c>
      <c r="H3187" t="inlineStr">
        <is>
          <t>1y</t>
        </is>
      </c>
      <c r="I3187" t="inlineStr">
        <is>
          <t>Published</t>
        </is>
      </c>
      <c r="J3187" t="inlineStr">
        <is>
          <t>IGR-7679-3969-0002</t>
        </is>
      </c>
      <c r="K3187" t="inlineStr">
        <is>
          <t>Items</t>
        </is>
      </c>
      <c r="L3187" t="inlineStr">
        <is>
          <t>UNT-8503</t>
        </is>
      </c>
      <c r="M3187" t="inlineStr">
        <is>
          <t>Credit Pack</t>
        </is>
      </c>
      <c r="N3187" s="13" t="inlineStr">
        <is>
          <t>True</t>
        </is>
      </c>
      <c r="O3187" s="8" t="n">
        <v>45421</v>
      </c>
      <c r="P3187" s="8" t="n">
        <v>45421</v>
      </c>
    </row>
    <row r="3188">
      <c r="A3188" t="inlineStr">
        <is>
          <t>ITM-7679-3969-3187</t>
        </is>
      </c>
      <c r="B3188" t="inlineStr">
        <is>
          <t>Stock Credit Pack for Enterprise (2500 credits pack)</t>
        </is>
      </c>
      <c r="C3188" t="inlineStr">
        <is>
          <t>-</t>
        </is>
      </c>
      <c r="D3188" t="inlineStr">
        <is>
          <t>65327779CA01A12</t>
        </is>
      </c>
      <c r="F3188" t="inlineStr">
        <is>
          <t>Credit packs let you purchase assets on Adobe Stock in a flexible and cost-effective way. When you purchase a pack, you have one year to redeem your credits to license specific content such as premium images, videos, editorial images, and other asset types.</t>
        </is>
      </c>
      <c r="G3188" t="inlineStr">
        <is>
          <t>1y</t>
        </is>
      </c>
      <c r="H3188" t="inlineStr">
        <is>
          <t>1y</t>
        </is>
      </c>
      <c r="I3188" t="inlineStr">
        <is>
          <t>Published</t>
        </is>
      </c>
      <c r="J3188" t="inlineStr">
        <is>
          <t>IGR-7679-3969-0002</t>
        </is>
      </c>
      <c r="K3188" t="inlineStr">
        <is>
          <t>Items</t>
        </is>
      </c>
      <c r="L3188" t="inlineStr">
        <is>
          <t>UNT-8503</t>
        </is>
      </c>
      <c r="M3188" t="inlineStr">
        <is>
          <t>Credit Pack</t>
        </is>
      </c>
      <c r="N3188" s="13" t="inlineStr">
        <is>
          <t>True</t>
        </is>
      </c>
      <c r="O3188" s="8" t="n">
        <v>45421</v>
      </c>
      <c r="P3188" s="8" t="n">
        <v>45421</v>
      </c>
    </row>
    <row r="3189">
      <c r="A3189" t="inlineStr">
        <is>
          <t>ITM-7679-3969-3188</t>
        </is>
      </c>
      <c r="B3189" t="inlineStr">
        <is>
          <t>Stock Credit Pack for Enterprise (2500 credits pack)</t>
        </is>
      </c>
      <c r="C3189" t="inlineStr">
        <is>
          <t>-</t>
        </is>
      </c>
      <c r="D3189" t="inlineStr">
        <is>
          <t>65327779CA02A12</t>
        </is>
      </c>
      <c r="F3189" t="inlineStr">
        <is>
          <t>Credit packs let you purchase assets on Adobe Stock in a flexible and cost-effective way. When you purchase a pack, you have one year to redeem your credits to license specific content such as premium images, videos, editorial images, and other asset types.</t>
        </is>
      </c>
      <c r="G3189" t="inlineStr">
        <is>
          <t>1y</t>
        </is>
      </c>
      <c r="H3189" t="inlineStr">
        <is>
          <t>1y</t>
        </is>
      </c>
      <c r="I3189" t="inlineStr">
        <is>
          <t>Published</t>
        </is>
      </c>
      <c r="J3189" t="inlineStr">
        <is>
          <t>IGR-7679-3969-0002</t>
        </is>
      </c>
      <c r="K3189" t="inlineStr">
        <is>
          <t>Items</t>
        </is>
      </c>
      <c r="L3189" t="inlineStr">
        <is>
          <t>UNT-8503</t>
        </is>
      </c>
      <c r="M3189" t="inlineStr">
        <is>
          <t>Credit Pack</t>
        </is>
      </c>
      <c r="N3189" s="13" t="inlineStr">
        <is>
          <t>True</t>
        </is>
      </c>
      <c r="O3189" s="8" t="n">
        <v>45421</v>
      </c>
      <c r="P3189" s="8" t="n">
        <v>45421</v>
      </c>
    </row>
    <row r="3190">
      <c r="A3190" t="inlineStr">
        <is>
          <t>ITM-7679-3969-3189</t>
        </is>
      </c>
      <c r="B3190" t="inlineStr">
        <is>
          <t>Stock Credit Pack for Enterprise (2500 credits pack)</t>
        </is>
      </c>
      <c r="C3190" t="inlineStr">
        <is>
          <t>-</t>
        </is>
      </c>
      <c r="D3190" t="inlineStr">
        <is>
          <t>65327779CA03A12</t>
        </is>
      </c>
      <c r="F3190" t="inlineStr">
        <is>
          <t>Credit packs let you purchase assets on Adobe Stock in a flexible and cost-effective way. When you purchase a pack, you have one year to redeem your credits to license specific content such as premium images, videos, editorial images, and other asset types.</t>
        </is>
      </c>
      <c r="G3190" t="inlineStr">
        <is>
          <t>1y</t>
        </is>
      </c>
      <c r="H3190" t="inlineStr">
        <is>
          <t>1y</t>
        </is>
      </c>
      <c r="I3190" t="inlineStr">
        <is>
          <t>Published</t>
        </is>
      </c>
      <c r="J3190" t="inlineStr">
        <is>
          <t>IGR-7679-3969-0002</t>
        </is>
      </c>
      <c r="K3190" t="inlineStr">
        <is>
          <t>Items</t>
        </is>
      </c>
      <c r="L3190" t="inlineStr">
        <is>
          <t>UNT-8503</t>
        </is>
      </c>
      <c r="M3190" t="inlineStr">
        <is>
          <t>Credit Pack</t>
        </is>
      </c>
      <c r="N3190" s="13" t="inlineStr">
        <is>
          <t>True</t>
        </is>
      </c>
      <c r="O3190" s="8" t="n">
        <v>45421</v>
      </c>
      <c r="P3190" s="8" t="n">
        <v>45421</v>
      </c>
    </row>
    <row r="3191">
      <c r="A3191" t="inlineStr">
        <is>
          <t>ITM-7679-3969-3190</t>
        </is>
      </c>
      <c r="B3191" t="inlineStr">
        <is>
          <t>Stock Credit Pack for Enterprise (2500 credits pack)</t>
        </is>
      </c>
      <c r="C3191" t="inlineStr">
        <is>
          <t>-</t>
        </is>
      </c>
      <c r="D3191" t="inlineStr">
        <is>
          <t>65327779CA04A12</t>
        </is>
      </c>
      <c r="F3191" t="inlineStr">
        <is>
          <t>Credit packs let you purchase assets on Adobe Stock in a flexible and cost-effective way. When you purchase a pack, you have one year to redeem your credits to license specific content such as premium images, videos, editorial images, and other asset types.</t>
        </is>
      </c>
      <c r="G3191" t="inlineStr">
        <is>
          <t>1y</t>
        </is>
      </c>
      <c r="H3191" t="inlineStr">
        <is>
          <t>1y</t>
        </is>
      </c>
      <c r="I3191" t="inlineStr">
        <is>
          <t>Published</t>
        </is>
      </c>
      <c r="J3191" t="inlineStr">
        <is>
          <t>IGR-7679-3969-0002</t>
        </is>
      </c>
      <c r="K3191" t="inlineStr">
        <is>
          <t>Items</t>
        </is>
      </c>
      <c r="L3191" t="inlineStr">
        <is>
          <t>UNT-8503</t>
        </is>
      </c>
      <c r="M3191" t="inlineStr">
        <is>
          <t>Credit Pack</t>
        </is>
      </c>
      <c r="N3191" s="13" t="inlineStr">
        <is>
          <t>True</t>
        </is>
      </c>
      <c r="O3191" s="8" t="n">
        <v>45421</v>
      </c>
      <c r="P3191" s="8" t="n">
        <v>45421</v>
      </c>
    </row>
    <row r="3192">
      <c r="A3192" t="inlineStr">
        <is>
          <t>ITM-7679-3969-3191</t>
        </is>
      </c>
      <c r="B3192" t="inlineStr">
        <is>
          <t>Stock Credit Pack for Enterprise (2500 credits pack)</t>
        </is>
      </c>
      <c r="C3192" t="inlineStr">
        <is>
          <t>-</t>
        </is>
      </c>
      <c r="D3192" t="inlineStr">
        <is>
          <t>65327779CA12A12</t>
        </is>
      </c>
      <c r="F3192" t="inlineStr">
        <is>
          <t>Credit packs let you purchase assets on Adobe Stock in a flexible and cost-effective way. When you purchase a pack, you have one year to redeem your credits to license specific content such as premium images, videos, editorial images, and other asset types.</t>
        </is>
      </c>
      <c r="G3192" t="inlineStr">
        <is>
          <t>1y</t>
        </is>
      </c>
      <c r="H3192" t="inlineStr">
        <is>
          <t>3y</t>
        </is>
      </c>
      <c r="I3192" t="inlineStr">
        <is>
          <t>Published</t>
        </is>
      </c>
      <c r="J3192" t="inlineStr">
        <is>
          <t>IGR-7679-3969-0002</t>
        </is>
      </c>
      <c r="K3192" t="inlineStr">
        <is>
          <t>Items</t>
        </is>
      </c>
      <c r="L3192" t="inlineStr">
        <is>
          <t>UNT-8503</t>
        </is>
      </c>
      <c r="M3192" t="inlineStr">
        <is>
          <t>Credit Pack</t>
        </is>
      </c>
      <c r="N3192" s="13" t="inlineStr">
        <is>
          <t>True</t>
        </is>
      </c>
      <c r="O3192" s="8" t="n">
        <v>45421</v>
      </c>
      <c r="P3192" s="8" t="n">
        <v>45421</v>
      </c>
    </row>
    <row r="3193">
      <c r="A3193" t="inlineStr">
        <is>
          <t>ITM-7679-3969-3192</t>
        </is>
      </c>
      <c r="B3193" t="inlineStr">
        <is>
          <t>Stock Credit Pack for Enterprise (2500 credits pack)</t>
        </is>
      </c>
      <c r="C3193" t="inlineStr">
        <is>
          <t>-</t>
        </is>
      </c>
      <c r="D3193" t="inlineStr">
        <is>
          <t>65327779CA13A12</t>
        </is>
      </c>
      <c r="F3193" t="inlineStr">
        <is>
          <t>Credit packs let you purchase assets on Adobe Stock in a flexible and cost-effective way. When you purchase a pack, you have one year to redeem your credits to license specific content such as premium images, videos, editorial images, and other asset types.</t>
        </is>
      </c>
      <c r="G3193" t="inlineStr">
        <is>
          <t>1y</t>
        </is>
      </c>
      <c r="H3193" t="inlineStr">
        <is>
          <t>3y</t>
        </is>
      </c>
      <c r="I3193" t="inlineStr">
        <is>
          <t>Published</t>
        </is>
      </c>
      <c r="J3193" t="inlineStr">
        <is>
          <t>IGR-7679-3969-0002</t>
        </is>
      </c>
      <c r="K3193" t="inlineStr">
        <is>
          <t>Items</t>
        </is>
      </c>
      <c r="L3193" t="inlineStr">
        <is>
          <t>UNT-8503</t>
        </is>
      </c>
      <c r="M3193" t="inlineStr">
        <is>
          <t>Credit Pack</t>
        </is>
      </c>
      <c r="N3193" s="13" t="inlineStr">
        <is>
          <t>True</t>
        </is>
      </c>
      <c r="O3193" s="8" t="n">
        <v>45421</v>
      </c>
      <c r="P3193" s="8" t="n">
        <v>45421</v>
      </c>
    </row>
    <row r="3194">
      <c r="A3194" t="inlineStr">
        <is>
          <t>ITM-7679-3969-3193</t>
        </is>
      </c>
      <c r="B3194" t="inlineStr">
        <is>
          <t>Stock Credit Pack for Enterprise (2500 credits pack)</t>
        </is>
      </c>
      <c r="C3194" t="inlineStr">
        <is>
          <t>-</t>
        </is>
      </c>
      <c r="D3194" t="inlineStr">
        <is>
          <t>65327779CA14A12</t>
        </is>
      </c>
      <c r="F3194" t="inlineStr">
        <is>
          <t>Credit packs let you purchase assets on Adobe Stock in a flexible and cost-effective way. When you purchase a pack, you have one year to redeem your credits to license specific content such as premium images, videos, editorial images, and other asset types.</t>
        </is>
      </c>
      <c r="G3194" t="inlineStr">
        <is>
          <t>1y</t>
        </is>
      </c>
      <c r="H3194" t="inlineStr">
        <is>
          <t>3y</t>
        </is>
      </c>
      <c r="I3194" t="inlineStr">
        <is>
          <t>Published</t>
        </is>
      </c>
      <c r="J3194" t="inlineStr">
        <is>
          <t>IGR-7679-3969-0002</t>
        </is>
      </c>
      <c r="K3194" t="inlineStr">
        <is>
          <t>Items</t>
        </is>
      </c>
      <c r="L3194" t="inlineStr">
        <is>
          <t>UNT-8503</t>
        </is>
      </c>
      <c r="M3194" t="inlineStr">
        <is>
          <t>Credit Pack</t>
        </is>
      </c>
      <c r="N3194" s="13" t="inlineStr">
        <is>
          <t>True</t>
        </is>
      </c>
      <c r="O3194" s="8" t="n">
        <v>45421</v>
      </c>
      <c r="P3194" s="8" t="n">
        <v>45421</v>
      </c>
    </row>
    <row r="3195">
      <c r="A3195" t="inlineStr">
        <is>
          <t>ITM-7679-3969-3194</t>
        </is>
      </c>
      <c r="B3195" t="inlineStr">
        <is>
          <t>Stock Credit Pack for Enterprise (2500 credits pack)</t>
        </is>
      </c>
      <c r="C3195" t="inlineStr">
        <is>
          <t>publish</t>
        </is>
      </c>
      <c r="D3195" t="inlineStr">
        <is>
          <t>65327780CA</t>
        </is>
      </c>
      <c r="E3195" t="inlineStr">
        <is>
          <t>AO03.23041.MP</t>
        </is>
      </c>
      <c r="F3195" t="inlineStr">
        <is>
          <t>Credit packs let you purchase assets on Adobe Stock in a flexible and cost-effective way. When you purchase a pack, you have one year to redeem your credits to license specific content such as premium images, videos, editorial images, and other asset types.</t>
        </is>
      </c>
      <c r="G3195" t="inlineStr">
        <is>
          <t>1y</t>
        </is>
      </c>
      <c r="H3195" t="inlineStr">
        <is>
          <t>1y</t>
        </is>
      </c>
      <c r="I3195" t="inlineStr">
        <is>
          <t>Published</t>
        </is>
      </c>
      <c r="J3195" t="inlineStr">
        <is>
          <t>IGR-7679-3969-0002</t>
        </is>
      </c>
      <c r="K3195" t="inlineStr">
        <is>
          <t>Items</t>
        </is>
      </c>
      <c r="L3195" t="inlineStr">
        <is>
          <t>UNT-8503</t>
        </is>
      </c>
      <c r="M3195" t="inlineStr">
        <is>
          <t>Credit Pack</t>
        </is>
      </c>
      <c r="N3195" s="13" t="inlineStr">
        <is>
          <t>True</t>
        </is>
      </c>
      <c r="O3195" s="8" t="n">
        <v>45421</v>
      </c>
      <c r="P3195" s="8" t="n">
        <v>45421</v>
      </c>
    </row>
    <row r="3196">
      <c r="A3196" t="inlineStr">
        <is>
          <t>ITM-7679-3969-3195</t>
        </is>
      </c>
      <c r="B3196" t="inlineStr">
        <is>
          <t>Stock Credit Pack for Enterprise (2500 credits pack)</t>
        </is>
      </c>
      <c r="C3196" t="inlineStr">
        <is>
          <t>-</t>
        </is>
      </c>
      <c r="D3196" t="inlineStr">
        <is>
          <t>65327780CA01A12</t>
        </is>
      </c>
      <c r="F3196" t="inlineStr">
        <is>
          <t>Credit packs let you purchase assets on Adobe Stock in a flexible and cost-effective way. When you purchase a pack, you have one year to redeem your credits to license specific content such as premium images, videos, editorial images, and other asset types.</t>
        </is>
      </c>
      <c r="G3196" t="inlineStr">
        <is>
          <t>1y</t>
        </is>
      </c>
      <c r="H3196" t="inlineStr">
        <is>
          <t>1y</t>
        </is>
      </c>
      <c r="I3196" t="inlineStr">
        <is>
          <t>Published</t>
        </is>
      </c>
      <c r="J3196" t="inlineStr">
        <is>
          <t>IGR-7679-3969-0002</t>
        </is>
      </c>
      <c r="K3196" t="inlineStr">
        <is>
          <t>Items</t>
        </is>
      </c>
      <c r="L3196" t="inlineStr">
        <is>
          <t>UNT-8503</t>
        </is>
      </c>
      <c r="M3196" t="inlineStr">
        <is>
          <t>Credit Pack</t>
        </is>
      </c>
      <c r="N3196" s="13" t="inlineStr">
        <is>
          <t>True</t>
        </is>
      </c>
      <c r="O3196" s="8" t="n">
        <v>45421</v>
      </c>
      <c r="P3196" s="8" t="n">
        <v>45421</v>
      </c>
    </row>
    <row r="3197">
      <c r="A3197" t="inlineStr">
        <is>
          <t>ITM-7679-3969-3196</t>
        </is>
      </c>
      <c r="B3197" t="inlineStr">
        <is>
          <t>Stock Credit Pack for Enterprise (2500 credits pack)</t>
        </is>
      </c>
      <c r="C3197" t="inlineStr">
        <is>
          <t>-</t>
        </is>
      </c>
      <c r="D3197" t="inlineStr">
        <is>
          <t>65327780CA02A12</t>
        </is>
      </c>
      <c r="F3197" t="inlineStr">
        <is>
          <t>Credit packs let you purchase assets on Adobe Stock in a flexible and cost-effective way. When you purchase a pack, you have one year to redeem your credits to license specific content such as premium images, videos, editorial images, and other asset types.</t>
        </is>
      </c>
      <c r="G3197" t="inlineStr">
        <is>
          <t>1y</t>
        </is>
      </c>
      <c r="H3197" t="inlineStr">
        <is>
          <t>1y</t>
        </is>
      </c>
      <c r="I3197" t="inlineStr">
        <is>
          <t>Published</t>
        </is>
      </c>
      <c r="J3197" t="inlineStr">
        <is>
          <t>IGR-7679-3969-0002</t>
        </is>
      </c>
      <c r="K3197" t="inlineStr">
        <is>
          <t>Items</t>
        </is>
      </c>
      <c r="L3197" t="inlineStr">
        <is>
          <t>UNT-8503</t>
        </is>
      </c>
      <c r="M3197" t="inlineStr">
        <is>
          <t>Credit Pack</t>
        </is>
      </c>
      <c r="N3197" s="13" t="inlineStr">
        <is>
          <t>True</t>
        </is>
      </c>
      <c r="O3197" s="8" t="n">
        <v>45421</v>
      </c>
      <c r="P3197" s="8" t="n">
        <v>45421</v>
      </c>
    </row>
    <row r="3198">
      <c r="A3198" t="inlineStr">
        <is>
          <t>ITM-7679-3969-3197</t>
        </is>
      </c>
      <c r="B3198" t="inlineStr">
        <is>
          <t>Stock Credit Pack for Enterprise (2500 credits pack)</t>
        </is>
      </c>
      <c r="C3198" t="inlineStr">
        <is>
          <t>-</t>
        </is>
      </c>
      <c r="D3198" t="inlineStr">
        <is>
          <t>65327780CA03A12</t>
        </is>
      </c>
      <c r="F3198" t="inlineStr">
        <is>
          <t>Credit packs let you purchase assets on Adobe Stock in a flexible and cost-effective way. When you purchase a pack, you have one year to redeem your credits to license specific content such as premium images, videos, editorial images, and other asset types.</t>
        </is>
      </c>
      <c r="G3198" t="inlineStr">
        <is>
          <t>1y</t>
        </is>
      </c>
      <c r="H3198" t="inlineStr">
        <is>
          <t>1y</t>
        </is>
      </c>
      <c r="I3198" t="inlineStr">
        <is>
          <t>Published</t>
        </is>
      </c>
      <c r="J3198" t="inlineStr">
        <is>
          <t>IGR-7679-3969-0002</t>
        </is>
      </c>
      <c r="K3198" t="inlineStr">
        <is>
          <t>Items</t>
        </is>
      </c>
      <c r="L3198" t="inlineStr">
        <is>
          <t>UNT-8503</t>
        </is>
      </c>
      <c r="M3198" t="inlineStr">
        <is>
          <t>Credit Pack</t>
        </is>
      </c>
      <c r="N3198" s="13" t="inlineStr">
        <is>
          <t>True</t>
        </is>
      </c>
      <c r="O3198" s="8" t="n">
        <v>45421</v>
      </c>
      <c r="P3198" s="8" t="n">
        <v>45421</v>
      </c>
    </row>
    <row r="3199">
      <c r="A3199" t="inlineStr">
        <is>
          <t>ITM-7679-3969-3198</t>
        </is>
      </c>
      <c r="B3199" t="inlineStr">
        <is>
          <t>Stock Credit Pack for Enterprise (2500 credits pack)</t>
        </is>
      </c>
      <c r="C3199" t="inlineStr">
        <is>
          <t>-</t>
        </is>
      </c>
      <c r="D3199" t="inlineStr">
        <is>
          <t>65327780CA04A12</t>
        </is>
      </c>
      <c r="F3199" t="inlineStr">
        <is>
          <t>Credit packs let you purchase assets on Adobe Stock in a flexible and cost-effective way. When you purchase a pack, you have one year to redeem your credits to license specific content such as premium images, videos, editorial images, and other asset types.</t>
        </is>
      </c>
      <c r="G3199" t="inlineStr">
        <is>
          <t>1y</t>
        </is>
      </c>
      <c r="H3199" t="inlineStr">
        <is>
          <t>1y</t>
        </is>
      </c>
      <c r="I3199" t="inlineStr">
        <is>
          <t>Published</t>
        </is>
      </c>
      <c r="J3199" t="inlineStr">
        <is>
          <t>IGR-7679-3969-0002</t>
        </is>
      </c>
      <c r="K3199" t="inlineStr">
        <is>
          <t>Items</t>
        </is>
      </c>
      <c r="L3199" t="inlineStr">
        <is>
          <t>UNT-8503</t>
        </is>
      </c>
      <c r="M3199" t="inlineStr">
        <is>
          <t>Credit Pack</t>
        </is>
      </c>
      <c r="N3199" s="13" t="inlineStr">
        <is>
          <t>True</t>
        </is>
      </c>
      <c r="O3199" s="8" t="n">
        <v>45421</v>
      </c>
      <c r="P3199" s="8" t="n">
        <v>45421</v>
      </c>
    </row>
    <row r="3200">
      <c r="A3200" t="inlineStr">
        <is>
          <t>ITM-7679-3969-3199</t>
        </is>
      </c>
      <c r="B3200" t="inlineStr">
        <is>
          <t>Stock Credit Pack for Enterprise (2500 credits pack)</t>
        </is>
      </c>
      <c r="C3200" t="inlineStr">
        <is>
          <t>-</t>
        </is>
      </c>
      <c r="D3200" t="inlineStr">
        <is>
          <t>65327780CA12A12</t>
        </is>
      </c>
      <c r="F3200" t="inlineStr">
        <is>
          <t>Credit packs let you purchase assets on Adobe Stock in a flexible and cost-effective way. When you purchase a pack, you have one year to redeem your credits to license specific content such as premium images, videos, editorial images, and other asset types.</t>
        </is>
      </c>
      <c r="G3200" t="inlineStr">
        <is>
          <t>1y</t>
        </is>
      </c>
      <c r="H3200" t="inlineStr">
        <is>
          <t>3y</t>
        </is>
      </c>
      <c r="I3200" t="inlineStr">
        <is>
          <t>Published</t>
        </is>
      </c>
      <c r="J3200" t="inlineStr">
        <is>
          <t>IGR-7679-3969-0002</t>
        </is>
      </c>
      <c r="K3200" t="inlineStr">
        <is>
          <t>Items</t>
        </is>
      </c>
      <c r="L3200" t="inlineStr">
        <is>
          <t>UNT-8503</t>
        </is>
      </c>
      <c r="M3200" t="inlineStr">
        <is>
          <t>Credit Pack</t>
        </is>
      </c>
      <c r="N3200" s="13" t="inlineStr">
        <is>
          <t>True</t>
        </is>
      </c>
      <c r="O3200" s="8" t="n">
        <v>45421</v>
      </c>
      <c r="P3200" s="8" t="n">
        <v>45421</v>
      </c>
    </row>
    <row r="3201">
      <c r="A3201" t="inlineStr">
        <is>
          <t>ITM-7679-3969-3200</t>
        </is>
      </c>
      <c r="B3201" t="inlineStr">
        <is>
          <t>Stock Credit Pack for Enterprise (2500 credits pack)</t>
        </is>
      </c>
      <c r="C3201" t="inlineStr">
        <is>
          <t>-</t>
        </is>
      </c>
      <c r="D3201" t="inlineStr">
        <is>
          <t>65327780CA13A12</t>
        </is>
      </c>
      <c r="F3201" t="inlineStr">
        <is>
          <t>Credit packs let you purchase assets on Adobe Stock in a flexible and cost-effective way. When you purchase a pack, you have one year to redeem your credits to license specific content such as premium images, videos, editorial images, and other asset types.</t>
        </is>
      </c>
      <c r="G3201" t="inlineStr">
        <is>
          <t>1y</t>
        </is>
      </c>
      <c r="H3201" t="inlineStr">
        <is>
          <t>3y</t>
        </is>
      </c>
      <c r="I3201" t="inlineStr">
        <is>
          <t>Published</t>
        </is>
      </c>
      <c r="J3201" t="inlineStr">
        <is>
          <t>IGR-7679-3969-0002</t>
        </is>
      </c>
      <c r="K3201" t="inlineStr">
        <is>
          <t>Items</t>
        </is>
      </c>
      <c r="L3201" t="inlineStr">
        <is>
          <t>UNT-8503</t>
        </is>
      </c>
      <c r="M3201" t="inlineStr">
        <is>
          <t>Credit Pack</t>
        </is>
      </c>
      <c r="N3201" s="13" t="inlineStr">
        <is>
          <t>True</t>
        </is>
      </c>
      <c r="O3201" s="8" t="n">
        <v>45421</v>
      </c>
      <c r="P3201" s="8" t="n">
        <v>45421</v>
      </c>
    </row>
    <row r="3202">
      <c r="A3202" t="inlineStr">
        <is>
          <t>ITM-7679-3969-3201</t>
        </is>
      </c>
      <c r="B3202" t="inlineStr">
        <is>
          <t>Stock Credit Pack for Enterprise (2500 credits pack)</t>
        </is>
      </c>
      <c r="C3202" t="inlineStr">
        <is>
          <t>-</t>
        </is>
      </c>
      <c r="D3202" t="inlineStr">
        <is>
          <t>65327780CA14A12</t>
        </is>
      </c>
      <c r="F3202" t="inlineStr">
        <is>
          <t>Credit packs let you purchase assets on Adobe Stock in a flexible and cost-effective way. When you purchase a pack, you have one year to redeem your credits to license specific content such as premium images, videos, editorial images, and other asset types.</t>
        </is>
      </c>
      <c r="G3202" t="inlineStr">
        <is>
          <t>1y</t>
        </is>
      </c>
      <c r="H3202" t="inlineStr">
        <is>
          <t>3y</t>
        </is>
      </c>
      <c r="I3202" t="inlineStr">
        <is>
          <t>Published</t>
        </is>
      </c>
      <c r="J3202" t="inlineStr">
        <is>
          <t>IGR-7679-3969-0002</t>
        </is>
      </c>
      <c r="K3202" t="inlineStr">
        <is>
          <t>Items</t>
        </is>
      </c>
      <c r="L3202" t="inlineStr">
        <is>
          <t>UNT-8503</t>
        </is>
      </c>
      <c r="M3202" t="inlineStr">
        <is>
          <t>Credit Pack</t>
        </is>
      </c>
      <c r="N3202" s="13" t="inlineStr">
        <is>
          <t>True</t>
        </is>
      </c>
      <c r="O3202" s="8" t="n">
        <v>45421</v>
      </c>
      <c r="P3202" s="8" t="n">
        <v>45421</v>
      </c>
    </row>
    <row r="3203">
      <c r="A3203" t="inlineStr">
        <is>
          <t>ITM-7679-3969-3202</t>
        </is>
      </c>
      <c r="B3203" t="inlineStr">
        <is>
          <t>Stock Credit Pack for Enterprise (500 credits pack)</t>
        </is>
      </c>
      <c r="C3203" t="inlineStr">
        <is>
          <t>publish</t>
        </is>
      </c>
      <c r="D3203" t="inlineStr">
        <is>
          <t>65327781CA</t>
        </is>
      </c>
      <c r="E3203" t="inlineStr">
        <is>
          <t>AO03.21148.EN</t>
        </is>
      </c>
      <c r="F3203" t="inlineStr">
        <is>
          <t>Credit packs let you purchase assets on Adobe Stock in a flexible and cost-effective way. When you purchase a pack, you have one year to redeem your credits to license specific content such as premium images, videos, editorial images, and other asset types.</t>
        </is>
      </c>
      <c r="G3203" t="inlineStr">
        <is>
          <t>1y</t>
        </is>
      </c>
      <c r="H3203" t="inlineStr">
        <is>
          <t>1y</t>
        </is>
      </c>
      <c r="I3203" t="inlineStr">
        <is>
          <t>Published</t>
        </is>
      </c>
      <c r="J3203" t="inlineStr">
        <is>
          <t>IGR-7679-3969-0002</t>
        </is>
      </c>
      <c r="K3203" t="inlineStr">
        <is>
          <t>Items</t>
        </is>
      </c>
      <c r="L3203" t="inlineStr">
        <is>
          <t>UNT-8503</t>
        </is>
      </c>
      <c r="M3203" t="inlineStr">
        <is>
          <t>Credit Pack</t>
        </is>
      </c>
      <c r="N3203" s="13" t="inlineStr">
        <is>
          <t>True</t>
        </is>
      </c>
      <c r="O3203" s="8" t="n">
        <v>45421</v>
      </c>
      <c r="P3203" s="8" t="n">
        <v>45421</v>
      </c>
    </row>
    <row r="3204">
      <c r="A3204" t="inlineStr">
        <is>
          <t>ITM-7679-3969-3203</t>
        </is>
      </c>
      <c r="B3204" t="inlineStr">
        <is>
          <t>Stock Credit Pack for Enterprise (500 credits pack)</t>
        </is>
      </c>
      <c r="C3204" t="inlineStr">
        <is>
          <t>-</t>
        </is>
      </c>
      <c r="D3204" t="inlineStr">
        <is>
          <t>65327781CA01A12</t>
        </is>
      </c>
      <c r="F3204" t="inlineStr">
        <is>
          <t>Credit packs let you purchase assets on Adobe Stock in a flexible and cost-effective way. When you purchase a pack, you have one year to redeem your credits to license specific content such as premium images, videos, editorial images, and other asset types.</t>
        </is>
      </c>
      <c r="G3204" t="inlineStr">
        <is>
          <t>1y</t>
        </is>
      </c>
      <c r="H3204" t="inlineStr">
        <is>
          <t>1y</t>
        </is>
      </c>
      <c r="I3204" t="inlineStr">
        <is>
          <t>Published</t>
        </is>
      </c>
      <c r="J3204" t="inlineStr">
        <is>
          <t>IGR-7679-3969-0002</t>
        </is>
      </c>
      <c r="K3204" t="inlineStr">
        <is>
          <t>Items</t>
        </is>
      </c>
      <c r="L3204" t="inlineStr">
        <is>
          <t>UNT-8503</t>
        </is>
      </c>
      <c r="M3204" t="inlineStr">
        <is>
          <t>Credit Pack</t>
        </is>
      </c>
      <c r="N3204" s="13" t="inlineStr">
        <is>
          <t>True</t>
        </is>
      </c>
      <c r="O3204" s="8" t="n">
        <v>45421</v>
      </c>
      <c r="P3204" s="8" t="n">
        <v>45421</v>
      </c>
    </row>
    <row r="3205">
      <c r="A3205" t="inlineStr">
        <is>
          <t>ITM-7679-3969-3204</t>
        </is>
      </c>
      <c r="B3205" t="inlineStr">
        <is>
          <t>Stock Credit Pack for Enterprise (500 credits pack)</t>
        </is>
      </c>
      <c r="C3205" t="inlineStr">
        <is>
          <t>-</t>
        </is>
      </c>
      <c r="D3205" t="inlineStr">
        <is>
          <t>65327781CA02A12</t>
        </is>
      </c>
      <c r="F3205" t="inlineStr">
        <is>
          <t>Credit packs let you purchase assets on Adobe Stock in a flexible and cost-effective way. When you purchase a pack, you have one year to redeem your credits to license specific content such as premium images, videos, editorial images, and other asset types.</t>
        </is>
      </c>
      <c r="G3205" t="inlineStr">
        <is>
          <t>1y</t>
        </is>
      </c>
      <c r="H3205" t="inlineStr">
        <is>
          <t>1y</t>
        </is>
      </c>
      <c r="I3205" t="inlineStr">
        <is>
          <t>Published</t>
        </is>
      </c>
      <c r="J3205" t="inlineStr">
        <is>
          <t>IGR-7679-3969-0002</t>
        </is>
      </c>
      <c r="K3205" t="inlineStr">
        <is>
          <t>Items</t>
        </is>
      </c>
      <c r="L3205" t="inlineStr">
        <is>
          <t>UNT-8503</t>
        </is>
      </c>
      <c r="M3205" t="inlineStr">
        <is>
          <t>Credit Pack</t>
        </is>
      </c>
      <c r="N3205" s="13" t="inlineStr">
        <is>
          <t>True</t>
        </is>
      </c>
      <c r="O3205" s="8" t="n">
        <v>45421</v>
      </c>
      <c r="P3205" s="8" t="n">
        <v>45421</v>
      </c>
    </row>
    <row r="3206">
      <c r="A3206" t="inlineStr">
        <is>
          <t>ITM-7679-3969-3205</t>
        </is>
      </c>
      <c r="B3206" t="inlineStr">
        <is>
          <t>Stock Credit Pack for Enterprise (500 credits pack)</t>
        </is>
      </c>
      <c r="C3206" t="inlineStr">
        <is>
          <t>-</t>
        </is>
      </c>
      <c r="D3206" t="inlineStr">
        <is>
          <t>65327781CA03A12</t>
        </is>
      </c>
      <c r="F3206" t="inlineStr">
        <is>
          <t>Credit packs let you purchase assets on Adobe Stock in a flexible and cost-effective way. When you purchase a pack, you have one year to redeem your credits to license specific content such as premium images, videos, editorial images, and other asset types.</t>
        </is>
      </c>
      <c r="G3206" t="inlineStr">
        <is>
          <t>1y</t>
        </is>
      </c>
      <c r="H3206" t="inlineStr">
        <is>
          <t>1y</t>
        </is>
      </c>
      <c r="I3206" t="inlineStr">
        <is>
          <t>Published</t>
        </is>
      </c>
      <c r="J3206" t="inlineStr">
        <is>
          <t>IGR-7679-3969-0002</t>
        </is>
      </c>
      <c r="K3206" t="inlineStr">
        <is>
          <t>Items</t>
        </is>
      </c>
      <c r="L3206" t="inlineStr">
        <is>
          <t>UNT-8503</t>
        </is>
      </c>
      <c r="M3206" t="inlineStr">
        <is>
          <t>Credit Pack</t>
        </is>
      </c>
      <c r="N3206" s="13" t="inlineStr">
        <is>
          <t>True</t>
        </is>
      </c>
      <c r="O3206" s="8" t="n">
        <v>45421</v>
      </c>
      <c r="P3206" s="8" t="n">
        <v>45421</v>
      </c>
    </row>
    <row r="3207">
      <c r="A3207" t="inlineStr">
        <is>
          <t>ITM-7679-3969-3206</t>
        </is>
      </c>
      <c r="B3207" t="inlineStr">
        <is>
          <t>Stock Credit Pack for Enterprise (500 credits pack)</t>
        </is>
      </c>
      <c r="C3207" t="inlineStr">
        <is>
          <t>-</t>
        </is>
      </c>
      <c r="D3207" t="inlineStr">
        <is>
          <t>65327781CA04A12</t>
        </is>
      </c>
      <c r="F3207" t="inlineStr">
        <is>
          <t>Credit packs let you purchase assets on Adobe Stock in a flexible and cost-effective way. When you purchase a pack, you have one year to redeem your credits to license specific content such as premium images, videos, editorial images, and other asset types.</t>
        </is>
      </c>
      <c r="G3207" t="inlineStr">
        <is>
          <t>1y</t>
        </is>
      </c>
      <c r="H3207" t="inlineStr">
        <is>
          <t>1y</t>
        </is>
      </c>
      <c r="I3207" t="inlineStr">
        <is>
          <t>Published</t>
        </is>
      </c>
      <c r="J3207" t="inlineStr">
        <is>
          <t>IGR-7679-3969-0002</t>
        </is>
      </c>
      <c r="K3207" t="inlineStr">
        <is>
          <t>Items</t>
        </is>
      </c>
      <c r="L3207" t="inlineStr">
        <is>
          <t>UNT-8503</t>
        </is>
      </c>
      <c r="M3207" t="inlineStr">
        <is>
          <t>Credit Pack</t>
        </is>
      </c>
      <c r="N3207" s="13" t="inlineStr">
        <is>
          <t>True</t>
        </is>
      </c>
      <c r="O3207" s="8" t="n">
        <v>45421</v>
      </c>
      <c r="P3207" s="8" t="n">
        <v>45421</v>
      </c>
    </row>
    <row r="3208">
      <c r="A3208" t="inlineStr">
        <is>
          <t>ITM-7679-3969-3207</t>
        </is>
      </c>
      <c r="B3208" t="inlineStr">
        <is>
          <t>Stock Credit Pack for Enterprise (500 credits pack)</t>
        </is>
      </c>
      <c r="C3208" t="inlineStr">
        <is>
          <t>-</t>
        </is>
      </c>
      <c r="D3208" t="inlineStr">
        <is>
          <t>65327781CA12A12</t>
        </is>
      </c>
      <c r="F3208" t="inlineStr">
        <is>
          <t>Credit packs let you purchase assets on Adobe Stock in a flexible and cost-effective way. When you purchase a pack, you have one year to redeem your credits to license specific content such as premium images, videos, editorial images, and other asset types.</t>
        </is>
      </c>
      <c r="G3208" t="inlineStr">
        <is>
          <t>1y</t>
        </is>
      </c>
      <c r="H3208" t="inlineStr">
        <is>
          <t>3y</t>
        </is>
      </c>
      <c r="I3208" t="inlineStr">
        <is>
          <t>Published</t>
        </is>
      </c>
      <c r="J3208" t="inlineStr">
        <is>
          <t>IGR-7679-3969-0002</t>
        </is>
      </c>
      <c r="K3208" t="inlineStr">
        <is>
          <t>Items</t>
        </is>
      </c>
      <c r="L3208" t="inlineStr">
        <is>
          <t>UNT-8503</t>
        </is>
      </c>
      <c r="M3208" t="inlineStr">
        <is>
          <t>Credit Pack</t>
        </is>
      </c>
      <c r="N3208" s="13" t="inlineStr">
        <is>
          <t>True</t>
        </is>
      </c>
      <c r="O3208" s="8" t="n">
        <v>45421</v>
      </c>
      <c r="P3208" s="8" t="n">
        <v>45421</v>
      </c>
    </row>
    <row r="3209">
      <c r="A3209" t="inlineStr">
        <is>
          <t>ITM-7679-3969-3208</t>
        </is>
      </c>
      <c r="B3209" t="inlineStr">
        <is>
          <t>Stock Credit Pack for Enterprise (500 credits pack)</t>
        </is>
      </c>
      <c r="C3209" t="inlineStr">
        <is>
          <t>-</t>
        </is>
      </c>
      <c r="D3209" t="inlineStr">
        <is>
          <t>65327781CA13A12</t>
        </is>
      </c>
      <c r="F3209" t="inlineStr">
        <is>
          <t>Credit packs let you purchase assets on Adobe Stock in a flexible and cost-effective way. When you purchase a pack, you have one year to redeem your credits to license specific content such as premium images, videos, editorial images, and other asset types.</t>
        </is>
      </c>
      <c r="G3209" t="inlineStr">
        <is>
          <t>1y</t>
        </is>
      </c>
      <c r="H3209" t="inlineStr">
        <is>
          <t>3y</t>
        </is>
      </c>
      <c r="I3209" t="inlineStr">
        <is>
          <t>Published</t>
        </is>
      </c>
      <c r="J3209" t="inlineStr">
        <is>
          <t>IGR-7679-3969-0002</t>
        </is>
      </c>
      <c r="K3209" t="inlineStr">
        <is>
          <t>Items</t>
        </is>
      </c>
      <c r="L3209" t="inlineStr">
        <is>
          <t>UNT-8503</t>
        </is>
      </c>
      <c r="M3209" t="inlineStr">
        <is>
          <t>Credit Pack</t>
        </is>
      </c>
      <c r="N3209" s="13" t="inlineStr">
        <is>
          <t>True</t>
        </is>
      </c>
      <c r="O3209" s="8" t="n">
        <v>45421</v>
      </c>
      <c r="P3209" s="8" t="n">
        <v>45421</v>
      </c>
    </row>
    <row r="3210">
      <c r="A3210" t="inlineStr">
        <is>
          <t>ITM-7679-3969-3209</t>
        </is>
      </c>
      <c r="B3210" t="inlineStr">
        <is>
          <t>Stock Credit Pack for Enterprise (500 credits pack)</t>
        </is>
      </c>
      <c r="C3210" t="inlineStr">
        <is>
          <t>-</t>
        </is>
      </c>
      <c r="D3210" t="inlineStr">
        <is>
          <t>65327781CA14A12</t>
        </is>
      </c>
      <c r="F3210" t="inlineStr">
        <is>
          <t>Credit packs let you purchase assets on Adobe Stock in a flexible and cost-effective way. When you purchase a pack, you have one year to redeem your credits to license specific content such as premium images, videos, editorial images, and other asset types.</t>
        </is>
      </c>
      <c r="G3210" t="inlineStr">
        <is>
          <t>1y</t>
        </is>
      </c>
      <c r="H3210" t="inlineStr">
        <is>
          <t>3y</t>
        </is>
      </c>
      <c r="I3210" t="inlineStr">
        <is>
          <t>Published</t>
        </is>
      </c>
      <c r="J3210" t="inlineStr">
        <is>
          <t>IGR-7679-3969-0002</t>
        </is>
      </c>
      <c r="K3210" t="inlineStr">
        <is>
          <t>Items</t>
        </is>
      </c>
      <c r="L3210" t="inlineStr">
        <is>
          <t>UNT-8503</t>
        </is>
      </c>
      <c r="M3210" t="inlineStr">
        <is>
          <t>Credit Pack</t>
        </is>
      </c>
      <c r="N3210" s="13" t="inlineStr">
        <is>
          <t>True</t>
        </is>
      </c>
      <c r="O3210" s="8" t="n">
        <v>45421</v>
      </c>
      <c r="P3210" s="8" t="n">
        <v>45421</v>
      </c>
    </row>
    <row r="3211">
      <c r="A3211" t="inlineStr">
        <is>
          <t>ITM-7679-3969-3210</t>
        </is>
      </c>
      <c r="B3211" t="inlineStr">
        <is>
          <t>Stock Credit Pack for Enterprise (500 credits pack)</t>
        </is>
      </c>
      <c r="C3211" t="inlineStr">
        <is>
          <t>publish</t>
        </is>
      </c>
      <c r="D3211" t="inlineStr">
        <is>
          <t>65327782CA</t>
        </is>
      </c>
      <c r="E3211" t="inlineStr">
        <is>
          <t>AO03.25409.MN</t>
        </is>
      </c>
      <c r="F3211" t="inlineStr">
        <is>
          <t>Credit packs let you purchase assets on Adobe Stock in a flexible and cost-effective way. When you purchase a pack, you have one year to redeem your credits to license specific content such as premium images, videos, editorial images, and other asset types.</t>
        </is>
      </c>
      <c r="G3211" t="inlineStr">
        <is>
          <t>1y</t>
        </is>
      </c>
      <c r="H3211" t="inlineStr">
        <is>
          <t>1y</t>
        </is>
      </c>
      <c r="I3211" t="inlineStr">
        <is>
          <t>Published</t>
        </is>
      </c>
      <c r="J3211" t="inlineStr">
        <is>
          <t>IGR-7679-3969-0002</t>
        </is>
      </c>
      <c r="K3211" t="inlineStr">
        <is>
          <t>Items</t>
        </is>
      </c>
      <c r="L3211" t="inlineStr">
        <is>
          <t>UNT-8503</t>
        </is>
      </c>
      <c r="M3211" t="inlineStr">
        <is>
          <t>Credit Pack</t>
        </is>
      </c>
      <c r="N3211" s="13" t="inlineStr">
        <is>
          <t>True</t>
        </is>
      </c>
      <c r="O3211" s="8" t="n">
        <v>45421</v>
      </c>
      <c r="P3211" s="8" t="n">
        <v>45421</v>
      </c>
    </row>
    <row r="3212">
      <c r="A3212" t="inlineStr">
        <is>
          <t>ITM-7679-3969-3211</t>
        </is>
      </c>
      <c r="B3212" t="inlineStr">
        <is>
          <t>Stock Credit Pack for Enterprise (500 credits pack)</t>
        </is>
      </c>
      <c r="C3212" t="inlineStr">
        <is>
          <t>-</t>
        </is>
      </c>
      <c r="D3212" t="inlineStr">
        <is>
          <t>65327782CA01A12</t>
        </is>
      </c>
      <c r="F3212" t="inlineStr">
        <is>
          <t>Credit packs let you purchase assets on Adobe Stock in a flexible and cost-effective way. When you purchase a pack, you have one year to redeem your credits to license specific content such as premium images, videos, editorial images, and other asset types.</t>
        </is>
      </c>
      <c r="G3212" t="inlineStr">
        <is>
          <t>1y</t>
        </is>
      </c>
      <c r="H3212" t="inlineStr">
        <is>
          <t>1y</t>
        </is>
      </c>
      <c r="I3212" t="inlineStr">
        <is>
          <t>Published</t>
        </is>
      </c>
      <c r="J3212" t="inlineStr">
        <is>
          <t>IGR-7679-3969-0002</t>
        </is>
      </c>
      <c r="K3212" t="inlineStr">
        <is>
          <t>Items</t>
        </is>
      </c>
      <c r="L3212" t="inlineStr">
        <is>
          <t>UNT-8503</t>
        </is>
      </c>
      <c r="M3212" t="inlineStr">
        <is>
          <t>Credit Pack</t>
        </is>
      </c>
      <c r="N3212" s="13" t="inlineStr">
        <is>
          <t>True</t>
        </is>
      </c>
      <c r="O3212" s="8" t="n">
        <v>45421</v>
      </c>
      <c r="P3212" s="8" t="n">
        <v>45421</v>
      </c>
    </row>
    <row r="3213">
      <c r="A3213" t="inlineStr">
        <is>
          <t>ITM-7679-3969-3212</t>
        </is>
      </c>
      <c r="B3213" t="inlineStr">
        <is>
          <t>Stock Credit Pack for Enterprise (500 credits pack)</t>
        </is>
      </c>
      <c r="C3213" t="inlineStr">
        <is>
          <t>-</t>
        </is>
      </c>
      <c r="D3213" t="inlineStr">
        <is>
          <t>65327782CA02A12</t>
        </is>
      </c>
      <c r="F3213" t="inlineStr">
        <is>
          <t>Credit packs let you purchase assets on Adobe Stock in a flexible and cost-effective way. When you purchase a pack, you have one year to redeem your credits to license specific content such as premium images, videos, editorial images, and other asset types.</t>
        </is>
      </c>
      <c r="G3213" t="inlineStr">
        <is>
          <t>1y</t>
        </is>
      </c>
      <c r="H3213" t="inlineStr">
        <is>
          <t>1y</t>
        </is>
      </c>
      <c r="I3213" t="inlineStr">
        <is>
          <t>Published</t>
        </is>
      </c>
      <c r="J3213" t="inlineStr">
        <is>
          <t>IGR-7679-3969-0002</t>
        </is>
      </c>
      <c r="K3213" t="inlineStr">
        <is>
          <t>Items</t>
        </is>
      </c>
      <c r="L3213" t="inlineStr">
        <is>
          <t>UNT-8503</t>
        </is>
      </c>
      <c r="M3213" t="inlineStr">
        <is>
          <t>Credit Pack</t>
        </is>
      </c>
      <c r="N3213" s="13" t="inlineStr">
        <is>
          <t>True</t>
        </is>
      </c>
      <c r="O3213" s="8" t="n">
        <v>45421</v>
      </c>
      <c r="P3213" s="8" t="n">
        <v>45421</v>
      </c>
    </row>
    <row r="3214">
      <c r="A3214" t="inlineStr">
        <is>
          <t>ITM-7679-3969-3213</t>
        </is>
      </c>
      <c r="B3214" t="inlineStr">
        <is>
          <t>Stock Credit Pack for Enterprise (500 credits pack)</t>
        </is>
      </c>
      <c r="C3214" t="inlineStr">
        <is>
          <t>-</t>
        </is>
      </c>
      <c r="D3214" t="inlineStr">
        <is>
          <t>65327782CA03A12</t>
        </is>
      </c>
      <c r="F3214" t="inlineStr">
        <is>
          <t>Credit packs let you purchase assets on Adobe Stock in a flexible and cost-effective way. When you purchase a pack, you have one year to redeem your credits to license specific content such as premium images, videos, editorial images, and other asset types.</t>
        </is>
      </c>
      <c r="G3214" t="inlineStr">
        <is>
          <t>1y</t>
        </is>
      </c>
      <c r="H3214" t="inlineStr">
        <is>
          <t>1y</t>
        </is>
      </c>
      <c r="I3214" t="inlineStr">
        <is>
          <t>Published</t>
        </is>
      </c>
      <c r="J3214" t="inlineStr">
        <is>
          <t>IGR-7679-3969-0002</t>
        </is>
      </c>
      <c r="K3214" t="inlineStr">
        <is>
          <t>Items</t>
        </is>
      </c>
      <c r="L3214" t="inlineStr">
        <is>
          <t>UNT-8503</t>
        </is>
      </c>
      <c r="M3214" t="inlineStr">
        <is>
          <t>Credit Pack</t>
        </is>
      </c>
      <c r="N3214" s="13" t="inlineStr">
        <is>
          <t>True</t>
        </is>
      </c>
      <c r="O3214" s="8" t="n">
        <v>45421</v>
      </c>
      <c r="P3214" s="8" t="n">
        <v>45421</v>
      </c>
    </row>
    <row r="3215">
      <c r="A3215" t="inlineStr">
        <is>
          <t>ITM-7679-3969-3214</t>
        </is>
      </c>
      <c r="B3215" t="inlineStr">
        <is>
          <t>Stock Credit Pack for Enterprise (500 credits pack)</t>
        </is>
      </c>
      <c r="C3215" t="inlineStr">
        <is>
          <t>-</t>
        </is>
      </c>
      <c r="D3215" t="inlineStr">
        <is>
          <t>65327782CA04A12</t>
        </is>
      </c>
      <c r="F3215" t="inlineStr">
        <is>
          <t>Credit packs let you purchase assets on Adobe Stock in a flexible and cost-effective way. When you purchase a pack, you have one year to redeem your credits to license specific content such as premium images, videos, editorial images, and other asset types.</t>
        </is>
      </c>
      <c r="G3215" t="inlineStr">
        <is>
          <t>1y</t>
        </is>
      </c>
      <c r="H3215" t="inlineStr">
        <is>
          <t>1y</t>
        </is>
      </c>
      <c r="I3215" t="inlineStr">
        <is>
          <t>Published</t>
        </is>
      </c>
      <c r="J3215" t="inlineStr">
        <is>
          <t>IGR-7679-3969-0002</t>
        </is>
      </c>
      <c r="K3215" t="inlineStr">
        <is>
          <t>Items</t>
        </is>
      </c>
      <c r="L3215" t="inlineStr">
        <is>
          <t>UNT-8503</t>
        </is>
      </c>
      <c r="M3215" t="inlineStr">
        <is>
          <t>Credit Pack</t>
        </is>
      </c>
      <c r="N3215" s="13" t="inlineStr">
        <is>
          <t>True</t>
        </is>
      </c>
      <c r="O3215" s="8" t="n">
        <v>45421</v>
      </c>
      <c r="P3215" s="8" t="n">
        <v>45421</v>
      </c>
    </row>
    <row r="3216">
      <c r="A3216" t="inlineStr">
        <is>
          <t>ITM-7679-3969-3215</t>
        </is>
      </c>
      <c r="B3216" t="inlineStr">
        <is>
          <t>Stock Credit Pack for Enterprise (500 credits pack)</t>
        </is>
      </c>
      <c r="C3216" t="inlineStr">
        <is>
          <t>-</t>
        </is>
      </c>
      <c r="D3216" t="inlineStr">
        <is>
          <t>65327782CA12A12</t>
        </is>
      </c>
      <c r="F3216" t="inlineStr">
        <is>
          <t>Credit packs let you purchase assets on Adobe Stock in a flexible and cost-effective way. When you purchase a pack, you have one year to redeem your credits to license specific content such as premium images, videos, editorial images, and other asset types.</t>
        </is>
      </c>
      <c r="G3216" t="inlineStr">
        <is>
          <t>1y</t>
        </is>
      </c>
      <c r="H3216" t="inlineStr">
        <is>
          <t>3y</t>
        </is>
      </c>
      <c r="I3216" t="inlineStr">
        <is>
          <t>Published</t>
        </is>
      </c>
      <c r="J3216" t="inlineStr">
        <is>
          <t>IGR-7679-3969-0002</t>
        </is>
      </c>
      <c r="K3216" t="inlineStr">
        <is>
          <t>Items</t>
        </is>
      </c>
      <c r="L3216" t="inlineStr">
        <is>
          <t>UNT-8503</t>
        </is>
      </c>
      <c r="M3216" t="inlineStr">
        <is>
          <t>Credit Pack</t>
        </is>
      </c>
      <c r="N3216" s="13" t="inlineStr">
        <is>
          <t>True</t>
        </is>
      </c>
      <c r="O3216" s="8" t="n">
        <v>45421</v>
      </c>
      <c r="P3216" s="8" t="n">
        <v>45421</v>
      </c>
    </row>
    <row r="3217">
      <c r="A3217" t="inlineStr">
        <is>
          <t>ITM-7679-3969-3216</t>
        </is>
      </c>
      <c r="B3217" t="inlineStr">
        <is>
          <t>Stock Credit Pack for Enterprise (500 credits pack)</t>
        </is>
      </c>
      <c r="C3217" t="inlineStr">
        <is>
          <t>-</t>
        </is>
      </c>
      <c r="D3217" t="inlineStr">
        <is>
          <t>65327782CA13A12</t>
        </is>
      </c>
      <c r="F3217" t="inlineStr">
        <is>
          <t>Credit packs let you purchase assets on Adobe Stock in a flexible and cost-effective way. When you purchase a pack, you have one year to redeem your credits to license specific content such as premium images, videos, editorial images, and other asset types.</t>
        </is>
      </c>
      <c r="G3217" t="inlineStr">
        <is>
          <t>1y</t>
        </is>
      </c>
      <c r="H3217" t="inlineStr">
        <is>
          <t>3y</t>
        </is>
      </c>
      <c r="I3217" t="inlineStr">
        <is>
          <t>Published</t>
        </is>
      </c>
      <c r="J3217" t="inlineStr">
        <is>
          <t>IGR-7679-3969-0002</t>
        </is>
      </c>
      <c r="K3217" t="inlineStr">
        <is>
          <t>Items</t>
        </is>
      </c>
      <c r="L3217" t="inlineStr">
        <is>
          <t>UNT-8503</t>
        </is>
      </c>
      <c r="M3217" t="inlineStr">
        <is>
          <t>Credit Pack</t>
        </is>
      </c>
      <c r="N3217" s="13" t="inlineStr">
        <is>
          <t>True</t>
        </is>
      </c>
      <c r="O3217" s="8" t="n">
        <v>45421</v>
      </c>
      <c r="P3217" s="8" t="n">
        <v>45421</v>
      </c>
    </row>
    <row r="3218">
      <c r="A3218" t="inlineStr">
        <is>
          <t>ITM-7679-3969-3217</t>
        </is>
      </c>
      <c r="B3218" t="inlineStr">
        <is>
          <t>Stock Credit Pack for Enterprise (500 credits pack)</t>
        </is>
      </c>
      <c r="C3218" t="inlineStr">
        <is>
          <t>-</t>
        </is>
      </c>
      <c r="D3218" t="inlineStr">
        <is>
          <t>65327782CA14A12</t>
        </is>
      </c>
      <c r="F3218" t="inlineStr">
        <is>
          <t>Credit packs let you purchase assets on Adobe Stock in a flexible and cost-effective way. When you purchase a pack, you have one year to redeem your credits to license specific content such as premium images, videos, editorial images, and other asset types.</t>
        </is>
      </c>
      <c r="G3218" t="inlineStr">
        <is>
          <t>1y</t>
        </is>
      </c>
      <c r="H3218" t="inlineStr">
        <is>
          <t>3y</t>
        </is>
      </c>
      <c r="I3218" t="inlineStr">
        <is>
          <t>Published</t>
        </is>
      </c>
      <c r="J3218" t="inlineStr">
        <is>
          <t>IGR-7679-3969-0002</t>
        </is>
      </c>
      <c r="K3218" t="inlineStr">
        <is>
          <t>Items</t>
        </is>
      </c>
      <c r="L3218" t="inlineStr">
        <is>
          <t>UNT-8503</t>
        </is>
      </c>
      <c r="M3218" t="inlineStr">
        <is>
          <t>Credit Pack</t>
        </is>
      </c>
      <c r="N3218" s="13" t="inlineStr">
        <is>
          <t>True</t>
        </is>
      </c>
      <c r="O3218" s="8" t="n">
        <v>45421</v>
      </c>
      <c r="P3218" s="8" t="n">
        <v>45421</v>
      </c>
    </row>
    <row r="3219">
      <c r="A3219" t="inlineStr">
        <is>
          <t>ITM-7679-3969-3218</t>
        </is>
      </c>
      <c r="B3219" t="inlineStr">
        <is>
          <t>Stock Credit Pack for Enterprise (500 credits pack)</t>
        </is>
      </c>
      <c r="C3219" t="inlineStr">
        <is>
          <t>publish</t>
        </is>
      </c>
      <c r="D3219" t="inlineStr">
        <is>
          <t>65327784CA</t>
        </is>
      </c>
      <c r="E3219" t="inlineStr">
        <is>
          <t>AO03.23042.MP</t>
        </is>
      </c>
      <c r="F3219" t="inlineStr">
        <is>
          <t>Credit packs let you purchase assets on Adobe Stock in a flexible and cost-effective way. When you purchase a pack, you have one year to redeem your credits to license specific content such as premium images, videos, editorial images, and other asset types.</t>
        </is>
      </c>
      <c r="G3219" t="inlineStr">
        <is>
          <t>1y</t>
        </is>
      </c>
      <c r="H3219" t="inlineStr">
        <is>
          <t>1y</t>
        </is>
      </c>
      <c r="I3219" t="inlineStr">
        <is>
          <t>Published</t>
        </is>
      </c>
      <c r="J3219" t="inlineStr">
        <is>
          <t>IGR-7679-3969-0002</t>
        </is>
      </c>
      <c r="K3219" t="inlineStr">
        <is>
          <t>Items</t>
        </is>
      </c>
      <c r="L3219" t="inlineStr">
        <is>
          <t>UNT-8503</t>
        </is>
      </c>
      <c r="M3219" t="inlineStr">
        <is>
          <t>Credit Pack</t>
        </is>
      </c>
      <c r="N3219" s="13" t="inlineStr">
        <is>
          <t>True</t>
        </is>
      </c>
      <c r="O3219" s="8" t="n">
        <v>45421</v>
      </c>
      <c r="P3219" s="8" t="n">
        <v>45421</v>
      </c>
    </row>
    <row r="3220">
      <c r="A3220" t="inlineStr">
        <is>
          <t>ITM-7679-3969-3219</t>
        </is>
      </c>
      <c r="B3220" t="inlineStr">
        <is>
          <t>Stock Credit Pack for Enterprise (500 credits pack)</t>
        </is>
      </c>
      <c r="C3220" t="inlineStr">
        <is>
          <t>-</t>
        </is>
      </c>
      <c r="D3220" t="inlineStr">
        <is>
          <t>65327784CA01A12</t>
        </is>
      </c>
      <c r="F3220" t="inlineStr">
        <is>
          <t>Credit packs let you purchase assets on Adobe Stock in a flexible and cost-effective way. When you purchase a pack, you have one year to redeem your credits to license specific content such as premium images, videos, editorial images, and other asset types.</t>
        </is>
      </c>
      <c r="G3220" t="inlineStr">
        <is>
          <t>1y</t>
        </is>
      </c>
      <c r="H3220" t="inlineStr">
        <is>
          <t>1y</t>
        </is>
      </c>
      <c r="I3220" t="inlineStr">
        <is>
          <t>Published</t>
        </is>
      </c>
      <c r="J3220" t="inlineStr">
        <is>
          <t>IGR-7679-3969-0002</t>
        </is>
      </c>
      <c r="K3220" t="inlineStr">
        <is>
          <t>Items</t>
        </is>
      </c>
      <c r="L3220" t="inlineStr">
        <is>
          <t>UNT-8503</t>
        </is>
      </c>
      <c r="M3220" t="inlineStr">
        <is>
          <t>Credit Pack</t>
        </is>
      </c>
      <c r="N3220" s="13" t="inlineStr">
        <is>
          <t>True</t>
        </is>
      </c>
      <c r="O3220" s="8" t="n">
        <v>45421</v>
      </c>
      <c r="P3220" s="8" t="n">
        <v>45421</v>
      </c>
    </row>
    <row r="3221">
      <c r="A3221" t="inlineStr">
        <is>
          <t>ITM-7679-3969-3220</t>
        </is>
      </c>
      <c r="B3221" t="inlineStr">
        <is>
          <t>Stock Credit Pack for Enterprise (500 credits pack)</t>
        </is>
      </c>
      <c r="C3221" t="inlineStr">
        <is>
          <t>-</t>
        </is>
      </c>
      <c r="D3221" t="inlineStr">
        <is>
          <t>65327784CA02A12</t>
        </is>
      </c>
      <c r="F3221" t="inlineStr">
        <is>
          <t>Credit packs let you purchase assets on Adobe Stock in a flexible and cost-effective way. When you purchase a pack, you have one year to redeem your credits to license specific content such as premium images, videos, editorial images, and other asset types.</t>
        </is>
      </c>
      <c r="G3221" t="inlineStr">
        <is>
          <t>1y</t>
        </is>
      </c>
      <c r="H3221" t="inlineStr">
        <is>
          <t>1y</t>
        </is>
      </c>
      <c r="I3221" t="inlineStr">
        <is>
          <t>Published</t>
        </is>
      </c>
      <c r="J3221" t="inlineStr">
        <is>
          <t>IGR-7679-3969-0002</t>
        </is>
      </c>
      <c r="K3221" t="inlineStr">
        <is>
          <t>Items</t>
        </is>
      </c>
      <c r="L3221" t="inlineStr">
        <is>
          <t>UNT-8503</t>
        </is>
      </c>
      <c r="M3221" t="inlineStr">
        <is>
          <t>Credit Pack</t>
        </is>
      </c>
      <c r="N3221" s="13" t="inlineStr">
        <is>
          <t>True</t>
        </is>
      </c>
      <c r="O3221" s="8" t="n">
        <v>45421</v>
      </c>
      <c r="P3221" s="8" t="n">
        <v>45421</v>
      </c>
    </row>
    <row r="3222">
      <c r="A3222" t="inlineStr">
        <is>
          <t>ITM-7679-3969-3221</t>
        </is>
      </c>
      <c r="B3222" t="inlineStr">
        <is>
          <t>Stock Credit Pack for Enterprise (500 credits pack)</t>
        </is>
      </c>
      <c r="C3222" t="inlineStr">
        <is>
          <t>-</t>
        </is>
      </c>
      <c r="D3222" t="inlineStr">
        <is>
          <t>65327784CA03A12</t>
        </is>
      </c>
      <c r="F3222" t="inlineStr">
        <is>
          <t>Credit packs let you purchase assets on Adobe Stock in a flexible and cost-effective way. When you purchase a pack, you have one year to redeem your credits to license specific content such as premium images, videos, editorial images, and other asset types.</t>
        </is>
      </c>
      <c r="G3222" t="inlineStr">
        <is>
          <t>1y</t>
        </is>
      </c>
      <c r="H3222" t="inlineStr">
        <is>
          <t>1y</t>
        </is>
      </c>
      <c r="I3222" t="inlineStr">
        <is>
          <t>Published</t>
        </is>
      </c>
      <c r="J3222" t="inlineStr">
        <is>
          <t>IGR-7679-3969-0002</t>
        </is>
      </c>
      <c r="K3222" t="inlineStr">
        <is>
          <t>Items</t>
        </is>
      </c>
      <c r="L3222" t="inlineStr">
        <is>
          <t>UNT-8503</t>
        </is>
      </c>
      <c r="M3222" t="inlineStr">
        <is>
          <t>Credit Pack</t>
        </is>
      </c>
      <c r="N3222" s="13" t="inlineStr">
        <is>
          <t>True</t>
        </is>
      </c>
      <c r="O3222" s="8" t="n">
        <v>45421</v>
      </c>
      <c r="P3222" s="8" t="n">
        <v>45421</v>
      </c>
    </row>
    <row r="3223">
      <c r="A3223" t="inlineStr">
        <is>
          <t>ITM-7679-3969-3222</t>
        </is>
      </c>
      <c r="B3223" t="inlineStr">
        <is>
          <t>Stock Credit Pack for Enterprise (500 credits pack)</t>
        </is>
      </c>
      <c r="C3223" t="inlineStr">
        <is>
          <t>-</t>
        </is>
      </c>
      <c r="D3223" t="inlineStr">
        <is>
          <t>65327784CA04A12</t>
        </is>
      </c>
      <c r="F3223" t="inlineStr">
        <is>
          <t>Credit packs let you purchase assets on Adobe Stock in a flexible and cost-effective way. When you purchase a pack, you have one year to redeem your credits to license specific content such as premium images, videos, editorial images, and other asset types.</t>
        </is>
      </c>
      <c r="G3223" t="inlineStr">
        <is>
          <t>1y</t>
        </is>
      </c>
      <c r="H3223" t="inlineStr">
        <is>
          <t>1y</t>
        </is>
      </c>
      <c r="I3223" t="inlineStr">
        <is>
          <t>Published</t>
        </is>
      </c>
      <c r="J3223" t="inlineStr">
        <is>
          <t>IGR-7679-3969-0002</t>
        </is>
      </c>
      <c r="K3223" t="inlineStr">
        <is>
          <t>Items</t>
        </is>
      </c>
      <c r="L3223" t="inlineStr">
        <is>
          <t>UNT-8503</t>
        </is>
      </c>
      <c r="M3223" t="inlineStr">
        <is>
          <t>Credit Pack</t>
        </is>
      </c>
      <c r="N3223" s="13" t="inlineStr">
        <is>
          <t>True</t>
        </is>
      </c>
      <c r="O3223" s="8" t="n">
        <v>45421</v>
      </c>
      <c r="P3223" s="8" t="n">
        <v>45421</v>
      </c>
    </row>
    <row r="3224">
      <c r="A3224" t="inlineStr">
        <is>
          <t>ITM-7679-3969-3223</t>
        </is>
      </c>
      <c r="B3224" t="inlineStr">
        <is>
          <t>Stock Credit Pack for Enterprise (500 credits pack)</t>
        </is>
      </c>
      <c r="C3224" t="inlineStr">
        <is>
          <t>-</t>
        </is>
      </c>
      <c r="D3224" t="inlineStr">
        <is>
          <t>65327784CA12A12</t>
        </is>
      </c>
      <c r="F3224" t="inlineStr">
        <is>
          <t>Credit packs let you purchase assets on Adobe Stock in a flexible and cost-effective way. When you purchase a pack, you have one year to redeem your credits to license specific content such as premium images, videos, editorial images, and other asset types.</t>
        </is>
      </c>
      <c r="G3224" t="inlineStr">
        <is>
          <t>1y</t>
        </is>
      </c>
      <c r="H3224" t="inlineStr">
        <is>
          <t>3y</t>
        </is>
      </c>
      <c r="I3224" t="inlineStr">
        <is>
          <t>Published</t>
        </is>
      </c>
      <c r="J3224" t="inlineStr">
        <is>
          <t>IGR-7679-3969-0002</t>
        </is>
      </c>
      <c r="K3224" t="inlineStr">
        <is>
          <t>Items</t>
        </is>
      </c>
      <c r="L3224" t="inlineStr">
        <is>
          <t>UNT-8503</t>
        </is>
      </c>
      <c r="M3224" t="inlineStr">
        <is>
          <t>Credit Pack</t>
        </is>
      </c>
      <c r="N3224" s="13" t="inlineStr">
        <is>
          <t>True</t>
        </is>
      </c>
      <c r="O3224" s="8" t="n">
        <v>45421</v>
      </c>
      <c r="P3224" s="8" t="n">
        <v>45421</v>
      </c>
    </row>
    <row r="3225">
      <c r="A3225" t="inlineStr">
        <is>
          <t>ITM-7679-3969-3224</t>
        </is>
      </c>
      <c r="B3225" t="inlineStr">
        <is>
          <t>Stock Credit Pack for Enterprise (500 credits pack)</t>
        </is>
      </c>
      <c r="C3225" t="inlineStr">
        <is>
          <t>-</t>
        </is>
      </c>
      <c r="D3225" t="inlineStr">
        <is>
          <t>65327784CA13A12</t>
        </is>
      </c>
      <c r="F3225" t="inlineStr">
        <is>
          <t>Credit packs let you purchase assets on Adobe Stock in a flexible and cost-effective way. When you purchase a pack, you have one year to redeem your credits to license specific content such as premium images, videos, editorial images, and other asset types.</t>
        </is>
      </c>
      <c r="G3225" t="inlineStr">
        <is>
          <t>1y</t>
        </is>
      </c>
      <c r="H3225" t="inlineStr">
        <is>
          <t>3y</t>
        </is>
      </c>
      <c r="I3225" t="inlineStr">
        <is>
          <t>Published</t>
        </is>
      </c>
      <c r="J3225" t="inlineStr">
        <is>
          <t>IGR-7679-3969-0002</t>
        </is>
      </c>
      <c r="K3225" t="inlineStr">
        <is>
          <t>Items</t>
        </is>
      </c>
      <c r="L3225" t="inlineStr">
        <is>
          <t>UNT-8503</t>
        </is>
      </c>
      <c r="M3225" t="inlineStr">
        <is>
          <t>Credit Pack</t>
        </is>
      </c>
      <c r="N3225" s="13" t="inlineStr">
        <is>
          <t>True</t>
        </is>
      </c>
      <c r="O3225" s="8" t="n">
        <v>45421</v>
      </c>
      <c r="P3225" s="8" t="n">
        <v>45421</v>
      </c>
    </row>
    <row r="3226">
      <c r="A3226" t="inlineStr">
        <is>
          <t>ITM-7679-3969-3225</t>
        </is>
      </c>
      <c r="B3226" t="inlineStr">
        <is>
          <t>Stock Credit Pack for Enterprise (500 credits pack)</t>
        </is>
      </c>
      <c r="C3226" t="inlineStr">
        <is>
          <t>-</t>
        </is>
      </c>
      <c r="D3226" t="inlineStr">
        <is>
          <t>65327784CA14A12</t>
        </is>
      </c>
      <c r="F3226" t="inlineStr">
        <is>
          <t>Credit packs let you purchase assets on Adobe Stock in a flexible and cost-effective way. When you purchase a pack, you have one year to redeem your credits to license specific content such as premium images, videos, editorial images, and other asset types.</t>
        </is>
      </c>
      <c r="G3226" t="inlineStr">
        <is>
          <t>1y</t>
        </is>
      </c>
      <c r="H3226" t="inlineStr">
        <is>
          <t>3y</t>
        </is>
      </c>
      <c r="I3226" t="inlineStr">
        <is>
          <t>Published</t>
        </is>
      </c>
      <c r="J3226" t="inlineStr">
        <is>
          <t>IGR-7679-3969-0002</t>
        </is>
      </c>
      <c r="K3226" t="inlineStr">
        <is>
          <t>Items</t>
        </is>
      </c>
      <c r="L3226" t="inlineStr">
        <is>
          <t>UNT-8503</t>
        </is>
      </c>
      <c r="M3226" t="inlineStr">
        <is>
          <t>Credit Pack</t>
        </is>
      </c>
      <c r="N3226" s="13" t="inlineStr">
        <is>
          <t>True</t>
        </is>
      </c>
      <c r="O3226" s="8" t="n">
        <v>45421</v>
      </c>
      <c r="P3226" s="8" t="n">
        <v>45421</v>
      </c>
    </row>
    <row r="3227">
      <c r="A3227" t="inlineStr">
        <is>
          <t>ITM-7679-3969-3226</t>
        </is>
      </c>
      <c r="B3227" t="inlineStr">
        <is>
          <t>Stock Credit Pack for Enterprise (150 credits pack)</t>
        </is>
      </c>
      <c r="C3227" t="inlineStr">
        <is>
          <t>publish</t>
        </is>
      </c>
      <c r="D3227" t="inlineStr">
        <is>
          <t>65327790CA</t>
        </is>
      </c>
      <c r="E3227" t="inlineStr">
        <is>
          <t>AO03.25405.MN</t>
        </is>
      </c>
      <c r="F3227" t="inlineStr">
        <is>
          <t>Credit packs let you purchase assets on Adobe Stock in a flexible and cost-effective way. When you purchase a pack, you have one year to redeem your credits to license specific content such as premium images, videos, editorial images, and other asset types.</t>
        </is>
      </c>
      <c r="G3227" t="inlineStr">
        <is>
          <t>1y</t>
        </is>
      </c>
      <c r="H3227" t="inlineStr">
        <is>
          <t>1y</t>
        </is>
      </c>
      <c r="I3227" t="inlineStr">
        <is>
          <t>Published</t>
        </is>
      </c>
      <c r="J3227" t="inlineStr">
        <is>
          <t>IGR-7679-3969-0002</t>
        </is>
      </c>
      <c r="K3227" t="inlineStr">
        <is>
          <t>Items</t>
        </is>
      </c>
      <c r="L3227" t="inlineStr">
        <is>
          <t>UNT-8503</t>
        </is>
      </c>
      <c r="M3227" t="inlineStr">
        <is>
          <t>Credit Pack</t>
        </is>
      </c>
      <c r="N3227" s="13" t="inlineStr">
        <is>
          <t>True</t>
        </is>
      </c>
      <c r="O3227" s="8" t="n">
        <v>45421</v>
      </c>
      <c r="P3227" s="8" t="n">
        <v>45421</v>
      </c>
    </row>
    <row r="3228">
      <c r="A3228" t="inlineStr">
        <is>
          <t>ITM-7679-3969-3227</t>
        </is>
      </c>
      <c r="B3228" t="inlineStr">
        <is>
          <t>Stock Credit Pack for Enterprise (150 credits pack)</t>
        </is>
      </c>
      <c r="C3228" t="inlineStr">
        <is>
          <t>-</t>
        </is>
      </c>
      <c r="D3228" t="inlineStr">
        <is>
          <t>65327790CA01A12</t>
        </is>
      </c>
      <c r="F3228" t="inlineStr">
        <is>
          <t>Credit packs let you purchase assets on Adobe Stock in a flexible and cost-effective way. When you purchase a pack, you have one year to redeem your credits to license specific content such as premium images, videos, editorial images, and other asset types.</t>
        </is>
      </c>
      <c r="G3228" t="inlineStr">
        <is>
          <t>1y</t>
        </is>
      </c>
      <c r="H3228" t="inlineStr">
        <is>
          <t>1y</t>
        </is>
      </c>
      <c r="I3228" t="inlineStr">
        <is>
          <t>Published</t>
        </is>
      </c>
      <c r="J3228" t="inlineStr">
        <is>
          <t>IGR-7679-3969-0002</t>
        </is>
      </c>
      <c r="K3228" t="inlineStr">
        <is>
          <t>Items</t>
        </is>
      </c>
      <c r="L3228" t="inlineStr">
        <is>
          <t>UNT-8503</t>
        </is>
      </c>
      <c r="M3228" t="inlineStr">
        <is>
          <t>Credit Pack</t>
        </is>
      </c>
      <c r="N3228" s="13" t="inlineStr">
        <is>
          <t>True</t>
        </is>
      </c>
      <c r="O3228" s="8" t="n">
        <v>45421</v>
      </c>
      <c r="P3228" s="8" t="n">
        <v>45421</v>
      </c>
    </row>
    <row r="3229">
      <c r="A3229" t="inlineStr">
        <is>
          <t>ITM-7679-3969-3228</t>
        </is>
      </c>
      <c r="B3229" t="inlineStr">
        <is>
          <t>Stock Credit Pack for Enterprise (150 credits pack)</t>
        </is>
      </c>
      <c r="C3229" t="inlineStr">
        <is>
          <t>-</t>
        </is>
      </c>
      <c r="D3229" t="inlineStr">
        <is>
          <t>65327790CA02A12</t>
        </is>
      </c>
      <c r="F3229" t="inlineStr">
        <is>
          <t>Credit packs let you purchase assets on Adobe Stock in a flexible and cost-effective way. When you purchase a pack, you have one year to redeem your credits to license specific content such as premium images, videos, editorial images, and other asset types.</t>
        </is>
      </c>
      <c r="G3229" t="inlineStr">
        <is>
          <t>1y</t>
        </is>
      </c>
      <c r="H3229" t="inlineStr">
        <is>
          <t>1y</t>
        </is>
      </c>
      <c r="I3229" t="inlineStr">
        <is>
          <t>Published</t>
        </is>
      </c>
      <c r="J3229" t="inlineStr">
        <is>
          <t>IGR-7679-3969-0002</t>
        </is>
      </c>
      <c r="K3229" t="inlineStr">
        <is>
          <t>Items</t>
        </is>
      </c>
      <c r="L3229" t="inlineStr">
        <is>
          <t>UNT-8503</t>
        </is>
      </c>
      <c r="M3229" t="inlineStr">
        <is>
          <t>Credit Pack</t>
        </is>
      </c>
      <c r="N3229" s="13" t="inlineStr">
        <is>
          <t>True</t>
        </is>
      </c>
      <c r="O3229" s="8" t="n">
        <v>45421</v>
      </c>
      <c r="P3229" s="8" t="n">
        <v>45421</v>
      </c>
    </row>
    <row r="3230">
      <c r="A3230" t="inlineStr">
        <is>
          <t>ITM-7679-3969-3229</t>
        </is>
      </c>
      <c r="B3230" t="inlineStr">
        <is>
          <t>Stock Credit Pack for Enterprise (150 credits pack)</t>
        </is>
      </c>
      <c r="C3230" t="inlineStr">
        <is>
          <t>-</t>
        </is>
      </c>
      <c r="D3230" t="inlineStr">
        <is>
          <t>65327790CA03A12</t>
        </is>
      </c>
      <c r="F3230" t="inlineStr">
        <is>
          <t>Credit packs let you purchase assets on Adobe Stock in a flexible and cost-effective way. When you purchase a pack, you have one year to redeem your credits to license specific content such as premium images, videos, editorial images, and other asset types.</t>
        </is>
      </c>
      <c r="G3230" t="inlineStr">
        <is>
          <t>1y</t>
        </is>
      </c>
      <c r="H3230" t="inlineStr">
        <is>
          <t>1y</t>
        </is>
      </c>
      <c r="I3230" t="inlineStr">
        <is>
          <t>Published</t>
        </is>
      </c>
      <c r="J3230" t="inlineStr">
        <is>
          <t>IGR-7679-3969-0002</t>
        </is>
      </c>
      <c r="K3230" t="inlineStr">
        <is>
          <t>Items</t>
        </is>
      </c>
      <c r="L3230" t="inlineStr">
        <is>
          <t>UNT-8503</t>
        </is>
      </c>
      <c r="M3230" t="inlineStr">
        <is>
          <t>Credit Pack</t>
        </is>
      </c>
      <c r="N3230" s="13" t="inlineStr">
        <is>
          <t>True</t>
        </is>
      </c>
      <c r="O3230" s="8" t="n">
        <v>45421</v>
      </c>
      <c r="P3230" s="8" t="n">
        <v>45421</v>
      </c>
    </row>
    <row r="3231">
      <c r="A3231" t="inlineStr">
        <is>
          <t>ITM-7679-3969-3230</t>
        </is>
      </c>
      <c r="B3231" t="inlineStr">
        <is>
          <t>Stock Credit Pack for Enterprise (150 credits pack)</t>
        </is>
      </c>
      <c r="C3231" t="inlineStr">
        <is>
          <t>-</t>
        </is>
      </c>
      <c r="D3231" t="inlineStr">
        <is>
          <t>65327790CA04A12</t>
        </is>
      </c>
      <c r="F3231" t="inlineStr">
        <is>
          <t>Credit packs let you purchase assets on Adobe Stock in a flexible and cost-effective way. When you purchase a pack, you have one year to redeem your credits to license specific content such as premium images, videos, editorial images, and other asset types.</t>
        </is>
      </c>
      <c r="G3231" t="inlineStr">
        <is>
          <t>1y</t>
        </is>
      </c>
      <c r="H3231" t="inlineStr">
        <is>
          <t>1y</t>
        </is>
      </c>
      <c r="I3231" t="inlineStr">
        <is>
          <t>Published</t>
        </is>
      </c>
      <c r="J3231" t="inlineStr">
        <is>
          <t>IGR-7679-3969-0002</t>
        </is>
      </c>
      <c r="K3231" t="inlineStr">
        <is>
          <t>Items</t>
        </is>
      </c>
      <c r="L3231" t="inlineStr">
        <is>
          <t>UNT-8503</t>
        </is>
      </c>
      <c r="M3231" t="inlineStr">
        <is>
          <t>Credit Pack</t>
        </is>
      </c>
      <c r="N3231" s="13" t="inlineStr">
        <is>
          <t>True</t>
        </is>
      </c>
      <c r="O3231" s="8" t="n">
        <v>45421</v>
      </c>
      <c r="P3231" s="8" t="n">
        <v>45421</v>
      </c>
    </row>
    <row r="3232">
      <c r="A3232" t="inlineStr">
        <is>
          <t>ITM-7679-3969-3231</t>
        </is>
      </c>
      <c r="B3232" t="inlineStr">
        <is>
          <t>Stock Credit Pack for Enterprise (150 credits pack)</t>
        </is>
      </c>
      <c r="C3232" t="inlineStr">
        <is>
          <t>-</t>
        </is>
      </c>
      <c r="D3232" t="inlineStr">
        <is>
          <t>65327790CA12A12</t>
        </is>
      </c>
      <c r="F3232" t="inlineStr">
        <is>
          <t>Credit packs let you purchase assets on Adobe Stock in a flexible and cost-effective way. When you purchase a pack, you have one year to redeem your credits to license specific content such as premium images, videos, editorial images, and other asset types.</t>
        </is>
      </c>
      <c r="G3232" t="inlineStr">
        <is>
          <t>1y</t>
        </is>
      </c>
      <c r="H3232" t="inlineStr">
        <is>
          <t>3y</t>
        </is>
      </c>
      <c r="I3232" t="inlineStr">
        <is>
          <t>Published</t>
        </is>
      </c>
      <c r="J3232" t="inlineStr">
        <is>
          <t>IGR-7679-3969-0002</t>
        </is>
      </c>
      <c r="K3232" t="inlineStr">
        <is>
          <t>Items</t>
        </is>
      </c>
      <c r="L3232" t="inlineStr">
        <is>
          <t>UNT-8503</t>
        </is>
      </c>
      <c r="M3232" t="inlineStr">
        <is>
          <t>Credit Pack</t>
        </is>
      </c>
      <c r="N3232" s="13" t="inlineStr">
        <is>
          <t>True</t>
        </is>
      </c>
      <c r="O3232" s="8" t="n">
        <v>45421</v>
      </c>
      <c r="P3232" s="8" t="n">
        <v>45421</v>
      </c>
    </row>
    <row r="3233">
      <c r="A3233" t="inlineStr">
        <is>
          <t>ITM-7679-3969-3232</t>
        </is>
      </c>
      <c r="B3233" t="inlineStr">
        <is>
          <t>Stock Credit Pack for Enterprise (150 credits pack)</t>
        </is>
      </c>
      <c r="C3233" t="inlineStr">
        <is>
          <t>-</t>
        </is>
      </c>
      <c r="D3233" t="inlineStr">
        <is>
          <t>65327790CA13A12</t>
        </is>
      </c>
      <c r="F3233" t="inlineStr">
        <is>
          <t>Credit packs let you purchase assets on Adobe Stock in a flexible and cost-effective way. When you purchase a pack, you have one year to redeem your credits to license specific content such as premium images, videos, editorial images, and other asset types.</t>
        </is>
      </c>
      <c r="G3233" t="inlineStr">
        <is>
          <t>1y</t>
        </is>
      </c>
      <c r="H3233" t="inlineStr">
        <is>
          <t>3y</t>
        </is>
      </c>
      <c r="I3233" t="inlineStr">
        <is>
          <t>Published</t>
        </is>
      </c>
      <c r="J3233" t="inlineStr">
        <is>
          <t>IGR-7679-3969-0002</t>
        </is>
      </c>
      <c r="K3233" t="inlineStr">
        <is>
          <t>Items</t>
        </is>
      </c>
      <c r="L3233" t="inlineStr">
        <is>
          <t>UNT-8503</t>
        </is>
      </c>
      <c r="M3233" t="inlineStr">
        <is>
          <t>Credit Pack</t>
        </is>
      </c>
      <c r="N3233" s="13" t="inlineStr">
        <is>
          <t>True</t>
        </is>
      </c>
      <c r="O3233" s="8" t="n">
        <v>45421</v>
      </c>
      <c r="P3233" s="8" t="n">
        <v>45421</v>
      </c>
    </row>
    <row r="3234">
      <c r="A3234" t="inlineStr">
        <is>
          <t>ITM-7679-3969-3233</t>
        </is>
      </c>
      <c r="B3234" t="inlineStr">
        <is>
          <t>Stock Credit Pack for Enterprise (150 credits pack)</t>
        </is>
      </c>
      <c r="C3234" t="inlineStr">
        <is>
          <t>-</t>
        </is>
      </c>
      <c r="D3234" t="inlineStr">
        <is>
          <t>65327790CA14A12</t>
        </is>
      </c>
      <c r="F3234" t="inlineStr">
        <is>
          <t>Credit packs let you purchase assets on Adobe Stock in a flexible and cost-effective way. When you purchase a pack, you have one year to redeem your credits to license specific content such as premium images, videos, editorial images, and other asset types.</t>
        </is>
      </c>
      <c r="G3234" t="inlineStr">
        <is>
          <t>1y</t>
        </is>
      </c>
      <c r="H3234" t="inlineStr">
        <is>
          <t>3y</t>
        </is>
      </c>
      <c r="I3234" t="inlineStr">
        <is>
          <t>Published</t>
        </is>
      </c>
      <c r="J3234" t="inlineStr">
        <is>
          <t>IGR-7679-3969-0002</t>
        </is>
      </c>
      <c r="K3234" t="inlineStr">
        <is>
          <t>Items</t>
        </is>
      </c>
      <c r="L3234" t="inlineStr">
        <is>
          <t>UNT-8503</t>
        </is>
      </c>
      <c r="M3234" t="inlineStr">
        <is>
          <t>Credit Pack</t>
        </is>
      </c>
      <c r="N3234" s="13" t="inlineStr">
        <is>
          <t>True</t>
        </is>
      </c>
      <c r="O3234" s="8" t="n">
        <v>45421</v>
      </c>
      <c r="P3234" s="8" t="n">
        <v>45421</v>
      </c>
    </row>
    <row r="3235">
      <c r="A3235" t="inlineStr">
        <is>
          <t>ITM-7679-3969-3234</t>
        </is>
      </c>
      <c r="B3235" t="inlineStr">
        <is>
          <t>Stock Credit Pack for Enterprise (150 credits pack)</t>
        </is>
      </c>
      <c r="C3235" t="inlineStr">
        <is>
          <t>publish</t>
        </is>
      </c>
      <c r="D3235" t="inlineStr">
        <is>
          <t>65327792CA</t>
        </is>
      </c>
      <c r="E3235" t="inlineStr">
        <is>
          <t>AO03.21144.EN</t>
        </is>
      </c>
      <c r="F3235" t="inlineStr">
        <is>
          <t>Credit packs let you purchase assets on Adobe Stock in a flexible and cost-effective way. When you purchase a pack, you have one year to redeem your credits to license specific content such as premium images, videos, editorial images, and other asset types.</t>
        </is>
      </c>
      <c r="G3235" t="inlineStr">
        <is>
          <t>1y</t>
        </is>
      </c>
      <c r="H3235" t="inlineStr">
        <is>
          <t>1y</t>
        </is>
      </c>
      <c r="I3235" t="inlineStr">
        <is>
          <t>Published</t>
        </is>
      </c>
      <c r="J3235" t="inlineStr">
        <is>
          <t>IGR-7679-3969-0002</t>
        </is>
      </c>
      <c r="K3235" t="inlineStr">
        <is>
          <t>Items</t>
        </is>
      </c>
      <c r="L3235" t="inlineStr">
        <is>
          <t>UNT-8503</t>
        </is>
      </c>
      <c r="M3235" t="inlineStr">
        <is>
          <t>Credit Pack</t>
        </is>
      </c>
      <c r="N3235" s="13" t="inlineStr">
        <is>
          <t>True</t>
        </is>
      </c>
      <c r="O3235" s="8" t="n">
        <v>45421</v>
      </c>
      <c r="P3235" s="8" t="n">
        <v>45421</v>
      </c>
    </row>
    <row r="3236">
      <c r="A3236" t="inlineStr">
        <is>
          <t>ITM-7679-3969-3235</t>
        </is>
      </c>
      <c r="B3236" t="inlineStr">
        <is>
          <t>Stock Credit Pack for Enterprise (150 credits pack)</t>
        </is>
      </c>
      <c r="C3236" t="inlineStr">
        <is>
          <t>-</t>
        </is>
      </c>
      <c r="D3236" t="inlineStr">
        <is>
          <t>65327792CA01A12</t>
        </is>
      </c>
      <c r="F3236" t="inlineStr">
        <is>
          <t>Credit packs let you purchase assets on Adobe Stock in a flexible and cost-effective way. When you purchase a pack, you have one year to redeem your credits to license specific content such as premium images, videos, editorial images, and other asset types.</t>
        </is>
      </c>
      <c r="G3236" t="inlineStr">
        <is>
          <t>1y</t>
        </is>
      </c>
      <c r="H3236" t="inlineStr">
        <is>
          <t>1y</t>
        </is>
      </c>
      <c r="I3236" t="inlineStr">
        <is>
          <t>Published</t>
        </is>
      </c>
      <c r="J3236" t="inlineStr">
        <is>
          <t>IGR-7679-3969-0002</t>
        </is>
      </c>
      <c r="K3236" t="inlineStr">
        <is>
          <t>Items</t>
        </is>
      </c>
      <c r="L3236" t="inlineStr">
        <is>
          <t>UNT-8503</t>
        </is>
      </c>
      <c r="M3236" t="inlineStr">
        <is>
          <t>Credit Pack</t>
        </is>
      </c>
      <c r="N3236" s="13" t="inlineStr">
        <is>
          <t>True</t>
        </is>
      </c>
      <c r="O3236" s="8" t="n">
        <v>45421</v>
      </c>
      <c r="P3236" s="8" t="n">
        <v>45421</v>
      </c>
    </row>
    <row r="3237">
      <c r="A3237" t="inlineStr">
        <is>
          <t>ITM-7679-3969-3236</t>
        </is>
      </c>
      <c r="B3237" t="inlineStr">
        <is>
          <t>Stock Credit Pack for Enterprise (150 credits pack)</t>
        </is>
      </c>
      <c r="C3237" t="inlineStr">
        <is>
          <t>-</t>
        </is>
      </c>
      <c r="D3237" t="inlineStr">
        <is>
          <t>65327792CA02A12</t>
        </is>
      </c>
      <c r="F3237" t="inlineStr">
        <is>
          <t>Credit packs let you purchase assets on Adobe Stock in a flexible and cost-effective way. When you purchase a pack, you have one year to redeem your credits to license specific content such as premium images, videos, editorial images, and other asset types.</t>
        </is>
      </c>
      <c r="G3237" t="inlineStr">
        <is>
          <t>1y</t>
        </is>
      </c>
      <c r="H3237" t="inlineStr">
        <is>
          <t>1y</t>
        </is>
      </c>
      <c r="I3237" t="inlineStr">
        <is>
          <t>Published</t>
        </is>
      </c>
      <c r="J3237" t="inlineStr">
        <is>
          <t>IGR-7679-3969-0002</t>
        </is>
      </c>
      <c r="K3237" t="inlineStr">
        <is>
          <t>Items</t>
        </is>
      </c>
      <c r="L3237" t="inlineStr">
        <is>
          <t>UNT-8503</t>
        </is>
      </c>
      <c r="M3237" t="inlineStr">
        <is>
          <t>Credit Pack</t>
        </is>
      </c>
      <c r="N3237" s="13" t="inlineStr">
        <is>
          <t>True</t>
        </is>
      </c>
      <c r="O3237" s="8" t="n">
        <v>45421</v>
      </c>
      <c r="P3237" s="8" t="n">
        <v>45421</v>
      </c>
    </row>
    <row r="3238">
      <c r="A3238" t="inlineStr">
        <is>
          <t>ITM-7679-3969-3237</t>
        </is>
      </c>
      <c r="B3238" t="inlineStr">
        <is>
          <t>Stock Credit Pack for Enterprise (150 credits pack)</t>
        </is>
      </c>
      <c r="C3238" t="inlineStr">
        <is>
          <t>-</t>
        </is>
      </c>
      <c r="D3238" t="inlineStr">
        <is>
          <t>65327792CA03A12</t>
        </is>
      </c>
      <c r="F3238" t="inlineStr">
        <is>
          <t>Credit packs let you purchase assets on Adobe Stock in a flexible and cost-effective way. When you purchase a pack, you have one year to redeem your credits to license specific content such as premium images, videos, editorial images, and other asset types.</t>
        </is>
      </c>
      <c r="G3238" t="inlineStr">
        <is>
          <t>1y</t>
        </is>
      </c>
      <c r="H3238" t="inlineStr">
        <is>
          <t>1y</t>
        </is>
      </c>
      <c r="I3238" t="inlineStr">
        <is>
          <t>Published</t>
        </is>
      </c>
      <c r="J3238" t="inlineStr">
        <is>
          <t>IGR-7679-3969-0002</t>
        </is>
      </c>
      <c r="K3238" t="inlineStr">
        <is>
          <t>Items</t>
        </is>
      </c>
      <c r="L3238" t="inlineStr">
        <is>
          <t>UNT-8503</t>
        </is>
      </c>
      <c r="M3238" t="inlineStr">
        <is>
          <t>Credit Pack</t>
        </is>
      </c>
      <c r="N3238" s="13" t="inlineStr">
        <is>
          <t>True</t>
        </is>
      </c>
      <c r="O3238" s="8" t="n">
        <v>45421</v>
      </c>
      <c r="P3238" s="8" t="n">
        <v>45421</v>
      </c>
    </row>
    <row r="3239">
      <c r="A3239" t="inlineStr">
        <is>
          <t>ITM-7679-3969-3238</t>
        </is>
      </c>
      <c r="B3239" t="inlineStr">
        <is>
          <t>Stock Credit Pack for Enterprise (150 credits pack)</t>
        </is>
      </c>
      <c r="C3239" t="inlineStr">
        <is>
          <t>-</t>
        </is>
      </c>
      <c r="D3239" t="inlineStr">
        <is>
          <t>65327792CA04A12</t>
        </is>
      </c>
      <c r="F3239" t="inlineStr">
        <is>
          <t>Credit packs let you purchase assets on Adobe Stock in a flexible and cost-effective way. When you purchase a pack, you have one year to redeem your credits to license specific content such as premium images, videos, editorial images, and other asset types.</t>
        </is>
      </c>
      <c r="G3239" t="inlineStr">
        <is>
          <t>1y</t>
        </is>
      </c>
      <c r="H3239" t="inlineStr">
        <is>
          <t>1y</t>
        </is>
      </c>
      <c r="I3239" t="inlineStr">
        <is>
          <t>Published</t>
        </is>
      </c>
      <c r="J3239" t="inlineStr">
        <is>
          <t>IGR-7679-3969-0002</t>
        </is>
      </c>
      <c r="K3239" t="inlineStr">
        <is>
          <t>Items</t>
        </is>
      </c>
      <c r="L3239" t="inlineStr">
        <is>
          <t>UNT-8503</t>
        </is>
      </c>
      <c r="M3239" t="inlineStr">
        <is>
          <t>Credit Pack</t>
        </is>
      </c>
      <c r="N3239" s="13" t="inlineStr">
        <is>
          <t>True</t>
        </is>
      </c>
      <c r="O3239" s="8" t="n">
        <v>45421</v>
      </c>
      <c r="P3239" s="8" t="n">
        <v>45421</v>
      </c>
    </row>
    <row r="3240">
      <c r="A3240" t="inlineStr">
        <is>
          <t>ITM-7679-3969-3239</t>
        </is>
      </c>
      <c r="B3240" t="inlineStr">
        <is>
          <t>Stock Credit Pack for Enterprise (150 credits pack)</t>
        </is>
      </c>
      <c r="C3240" t="inlineStr">
        <is>
          <t>-</t>
        </is>
      </c>
      <c r="D3240" t="inlineStr">
        <is>
          <t>65327792CA12A12</t>
        </is>
      </c>
      <c r="F3240" t="inlineStr">
        <is>
          <t>Credit packs let you purchase assets on Adobe Stock in a flexible and cost-effective way. When you purchase a pack, you have one year to redeem your credits to license specific content such as premium images, videos, editorial images, and other asset types.</t>
        </is>
      </c>
      <c r="G3240" t="inlineStr">
        <is>
          <t>1y</t>
        </is>
      </c>
      <c r="H3240" t="inlineStr">
        <is>
          <t>3y</t>
        </is>
      </c>
      <c r="I3240" t="inlineStr">
        <is>
          <t>Published</t>
        </is>
      </c>
      <c r="J3240" t="inlineStr">
        <is>
          <t>IGR-7679-3969-0002</t>
        </is>
      </c>
      <c r="K3240" t="inlineStr">
        <is>
          <t>Items</t>
        </is>
      </c>
      <c r="L3240" t="inlineStr">
        <is>
          <t>UNT-8503</t>
        </is>
      </c>
      <c r="M3240" t="inlineStr">
        <is>
          <t>Credit Pack</t>
        </is>
      </c>
      <c r="N3240" s="13" t="inlineStr">
        <is>
          <t>True</t>
        </is>
      </c>
      <c r="O3240" s="8" t="n">
        <v>45421</v>
      </c>
      <c r="P3240" s="8" t="n">
        <v>45421</v>
      </c>
    </row>
    <row r="3241">
      <c r="A3241" t="inlineStr">
        <is>
          <t>ITM-7679-3969-3240</t>
        </is>
      </c>
      <c r="B3241" t="inlineStr">
        <is>
          <t>Stock Credit Pack for Enterprise (150 credits pack)</t>
        </is>
      </c>
      <c r="C3241" t="inlineStr">
        <is>
          <t>-</t>
        </is>
      </c>
      <c r="D3241" t="inlineStr">
        <is>
          <t>65327792CA13A12</t>
        </is>
      </c>
      <c r="F3241" t="inlineStr">
        <is>
          <t>Credit packs let you purchase assets on Adobe Stock in a flexible and cost-effective way. When you purchase a pack, you have one year to redeem your credits to license specific content such as premium images, videos, editorial images, and other asset types.</t>
        </is>
      </c>
      <c r="G3241" t="inlineStr">
        <is>
          <t>1y</t>
        </is>
      </c>
      <c r="H3241" t="inlineStr">
        <is>
          <t>3y</t>
        </is>
      </c>
      <c r="I3241" t="inlineStr">
        <is>
          <t>Published</t>
        </is>
      </c>
      <c r="J3241" t="inlineStr">
        <is>
          <t>IGR-7679-3969-0002</t>
        </is>
      </c>
      <c r="K3241" t="inlineStr">
        <is>
          <t>Items</t>
        </is>
      </c>
      <c r="L3241" t="inlineStr">
        <is>
          <t>UNT-8503</t>
        </is>
      </c>
      <c r="M3241" t="inlineStr">
        <is>
          <t>Credit Pack</t>
        </is>
      </c>
      <c r="N3241" s="13" t="inlineStr">
        <is>
          <t>True</t>
        </is>
      </c>
      <c r="O3241" s="8" t="n">
        <v>45421</v>
      </c>
      <c r="P3241" s="8" t="n">
        <v>45421</v>
      </c>
    </row>
    <row r="3242">
      <c r="A3242" t="inlineStr">
        <is>
          <t>ITM-7679-3969-3241</t>
        </is>
      </c>
      <c r="B3242" t="inlineStr">
        <is>
          <t>Stock Credit Pack for Enterprise (150 credits pack)</t>
        </is>
      </c>
      <c r="C3242" t="inlineStr">
        <is>
          <t>-</t>
        </is>
      </c>
      <c r="D3242" t="inlineStr">
        <is>
          <t>65327792CA14A12</t>
        </is>
      </c>
      <c r="F3242" t="inlineStr">
        <is>
          <t>Credit packs let you purchase assets on Adobe Stock in a flexible and cost-effective way. When you purchase a pack, you have one year to redeem your credits to license specific content such as premium images, videos, editorial images, and other asset types.</t>
        </is>
      </c>
      <c r="G3242" t="inlineStr">
        <is>
          <t>1y</t>
        </is>
      </c>
      <c r="H3242" t="inlineStr">
        <is>
          <t>3y</t>
        </is>
      </c>
      <c r="I3242" t="inlineStr">
        <is>
          <t>Published</t>
        </is>
      </c>
      <c r="J3242" t="inlineStr">
        <is>
          <t>IGR-7679-3969-0002</t>
        </is>
      </c>
      <c r="K3242" t="inlineStr">
        <is>
          <t>Items</t>
        </is>
      </c>
      <c r="L3242" t="inlineStr">
        <is>
          <t>UNT-8503</t>
        </is>
      </c>
      <c r="M3242" t="inlineStr">
        <is>
          <t>Credit Pack</t>
        </is>
      </c>
      <c r="N3242" s="13" t="inlineStr">
        <is>
          <t>True</t>
        </is>
      </c>
      <c r="O3242" s="8" t="n">
        <v>45421</v>
      </c>
      <c r="P3242" s="8" t="n">
        <v>45421</v>
      </c>
    </row>
    <row r="3243">
      <c r="A3243" t="inlineStr">
        <is>
          <t>ITM-7679-3969-3242</t>
        </is>
      </c>
      <c r="B3243" t="inlineStr">
        <is>
          <t>Stock Credit Pack for Enterprise (150 credits pack)</t>
        </is>
      </c>
      <c r="C3243" t="inlineStr">
        <is>
          <t>publish</t>
        </is>
      </c>
      <c r="D3243" t="inlineStr">
        <is>
          <t>65327794CA</t>
        </is>
      </c>
      <c r="E3243" t="inlineStr">
        <is>
          <t>AO03.23038.MP</t>
        </is>
      </c>
      <c r="F3243" t="inlineStr">
        <is>
          <t>Credit packs let you purchase assets on Adobe Stock in a flexible and cost-effective way. When you purchase a pack, you have one year to redeem your credits to license specific content such as premium images, videos, editorial images, and other asset types.</t>
        </is>
      </c>
      <c r="G3243" t="inlineStr">
        <is>
          <t>1y</t>
        </is>
      </c>
      <c r="H3243" t="inlineStr">
        <is>
          <t>1y</t>
        </is>
      </c>
      <c r="I3243" t="inlineStr">
        <is>
          <t>Published</t>
        </is>
      </c>
      <c r="J3243" t="inlineStr">
        <is>
          <t>IGR-7679-3969-0002</t>
        </is>
      </c>
      <c r="K3243" t="inlineStr">
        <is>
          <t>Items</t>
        </is>
      </c>
      <c r="L3243" t="inlineStr">
        <is>
          <t>UNT-8503</t>
        </is>
      </c>
      <c r="M3243" t="inlineStr">
        <is>
          <t>Credit Pack</t>
        </is>
      </c>
      <c r="N3243" s="13" t="inlineStr">
        <is>
          <t>True</t>
        </is>
      </c>
      <c r="O3243" s="8" t="n">
        <v>45421</v>
      </c>
      <c r="P3243" s="8" t="n">
        <v>45421</v>
      </c>
    </row>
    <row r="3244">
      <c r="A3244" t="inlineStr">
        <is>
          <t>ITM-7679-3969-3243</t>
        </is>
      </c>
      <c r="B3244" t="inlineStr">
        <is>
          <t>Stock Credit Pack for Enterprise (150 credits pack)</t>
        </is>
      </c>
      <c r="C3244" t="inlineStr">
        <is>
          <t>-</t>
        </is>
      </c>
      <c r="D3244" t="inlineStr">
        <is>
          <t>65327794CA01A12</t>
        </is>
      </c>
      <c r="F3244" t="inlineStr">
        <is>
          <t>Credit packs let you purchase assets on Adobe Stock in a flexible and cost-effective way. When you purchase a pack, you have one year to redeem your credits to license specific content such as premium images, videos, editorial images, and other asset types.</t>
        </is>
      </c>
      <c r="G3244" t="inlineStr">
        <is>
          <t>1y</t>
        </is>
      </c>
      <c r="H3244" t="inlineStr">
        <is>
          <t>1y</t>
        </is>
      </c>
      <c r="I3244" t="inlineStr">
        <is>
          <t>Published</t>
        </is>
      </c>
      <c r="J3244" t="inlineStr">
        <is>
          <t>IGR-7679-3969-0002</t>
        </is>
      </c>
      <c r="K3244" t="inlineStr">
        <is>
          <t>Items</t>
        </is>
      </c>
      <c r="L3244" t="inlineStr">
        <is>
          <t>UNT-8503</t>
        </is>
      </c>
      <c r="M3244" t="inlineStr">
        <is>
          <t>Credit Pack</t>
        </is>
      </c>
      <c r="N3244" s="13" t="inlineStr">
        <is>
          <t>True</t>
        </is>
      </c>
      <c r="O3244" s="8" t="n">
        <v>45421</v>
      </c>
      <c r="P3244" s="8" t="n">
        <v>45421</v>
      </c>
    </row>
    <row r="3245">
      <c r="A3245" t="inlineStr">
        <is>
          <t>ITM-7679-3969-3244</t>
        </is>
      </c>
      <c r="B3245" t="inlineStr">
        <is>
          <t>Stock Credit Pack for Enterprise (150 credits pack)</t>
        </is>
      </c>
      <c r="C3245" t="inlineStr">
        <is>
          <t>-</t>
        </is>
      </c>
      <c r="D3245" t="inlineStr">
        <is>
          <t>65327794CA02A12</t>
        </is>
      </c>
      <c r="F3245" t="inlineStr">
        <is>
          <t>Credit packs let you purchase assets on Adobe Stock in a flexible and cost-effective way. When you purchase a pack, you have one year to redeem your credits to license specific content such as premium images, videos, editorial images, and other asset types.</t>
        </is>
      </c>
      <c r="G3245" t="inlineStr">
        <is>
          <t>1y</t>
        </is>
      </c>
      <c r="H3245" t="inlineStr">
        <is>
          <t>1y</t>
        </is>
      </c>
      <c r="I3245" t="inlineStr">
        <is>
          <t>Published</t>
        </is>
      </c>
      <c r="J3245" t="inlineStr">
        <is>
          <t>IGR-7679-3969-0002</t>
        </is>
      </c>
      <c r="K3245" t="inlineStr">
        <is>
          <t>Items</t>
        </is>
      </c>
      <c r="L3245" t="inlineStr">
        <is>
          <t>UNT-8503</t>
        </is>
      </c>
      <c r="M3245" t="inlineStr">
        <is>
          <t>Credit Pack</t>
        </is>
      </c>
      <c r="N3245" s="13" t="inlineStr">
        <is>
          <t>True</t>
        </is>
      </c>
      <c r="O3245" s="8" t="n">
        <v>45421</v>
      </c>
      <c r="P3245" s="8" t="n">
        <v>45421</v>
      </c>
    </row>
    <row r="3246">
      <c r="A3246" t="inlineStr">
        <is>
          <t>ITM-7679-3969-3245</t>
        </is>
      </c>
      <c r="B3246" t="inlineStr">
        <is>
          <t>Stock Credit Pack for Enterprise (150 credits pack)</t>
        </is>
      </c>
      <c r="C3246" t="inlineStr">
        <is>
          <t>-</t>
        </is>
      </c>
      <c r="D3246" t="inlineStr">
        <is>
          <t>65327794CA03A12</t>
        </is>
      </c>
      <c r="F3246" t="inlineStr">
        <is>
          <t>Credit packs let you purchase assets on Adobe Stock in a flexible and cost-effective way. When you purchase a pack, you have one year to redeem your credits to license specific content such as premium images, videos, editorial images, and other asset types.</t>
        </is>
      </c>
      <c r="G3246" t="inlineStr">
        <is>
          <t>1y</t>
        </is>
      </c>
      <c r="H3246" t="inlineStr">
        <is>
          <t>1y</t>
        </is>
      </c>
      <c r="I3246" t="inlineStr">
        <is>
          <t>Published</t>
        </is>
      </c>
      <c r="J3246" t="inlineStr">
        <is>
          <t>IGR-7679-3969-0002</t>
        </is>
      </c>
      <c r="K3246" t="inlineStr">
        <is>
          <t>Items</t>
        </is>
      </c>
      <c r="L3246" t="inlineStr">
        <is>
          <t>UNT-8503</t>
        </is>
      </c>
      <c r="M3246" t="inlineStr">
        <is>
          <t>Credit Pack</t>
        </is>
      </c>
      <c r="N3246" s="13" t="inlineStr">
        <is>
          <t>True</t>
        </is>
      </c>
      <c r="O3246" s="8" t="n">
        <v>45421</v>
      </c>
      <c r="P3246" s="8" t="n">
        <v>45421</v>
      </c>
    </row>
    <row r="3247">
      <c r="A3247" t="inlineStr">
        <is>
          <t>ITM-7679-3969-3246</t>
        </is>
      </c>
      <c r="B3247" t="inlineStr">
        <is>
          <t>Stock Credit Pack for Enterprise (150 credits pack)</t>
        </is>
      </c>
      <c r="C3247" t="inlineStr">
        <is>
          <t>-</t>
        </is>
      </c>
      <c r="D3247" t="inlineStr">
        <is>
          <t>65327794CA04A12</t>
        </is>
      </c>
      <c r="F3247" t="inlineStr">
        <is>
          <t>Credit packs let you purchase assets on Adobe Stock in a flexible and cost-effective way. When you purchase a pack, you have one year to redeem your credits to license specific content such as premium images, videos, editorial images, and other asset types.</t>
        </is>
      </c>
      <c r="G3247" t="inlineStr">
        <is>
          <t>1y</t>
        </is>
      </c>
      <c r="H3247" t="inlineStr">
        <is>
          <t>1y</t>
        </is>
      </c>
      <c r="I3247" t="inlineStr">
        <is>
          <t>Published</t>
        </is>
      </c>
      <c r="J3247" t="inlineStr">
        <is>
          <t>IGR-7679-3969-0002</t>
        </is>
      </c>
      <c r="K3247" t="inlineStr">
        <is>
          <t>Items</t>
        </is>
      </c>
      <c r="L3247" t="inlineStr">
        <is>
          <t>UNT-8503</t>
        </is>
      </c>
      <c r="M3247" t="inlineStr">
        <is>
          <t>Credit Pack</t>
        </is>
      </c>
      <c r="N3247" s="13" t="inlineStr">
        <is>
          <t>True</t>
        </is>
      </c>
      <c r="O3247" s="8" t="n">
        <v>45421</v>
      </c>
      <c r="P3247" s="8" t="n">
        <v>45421</v>
      </c>
    </row>
    <row r="3248">
      <c r="A3248" t="inlineStr">
        <is>
          <t>ITM-7679-3969-3247</t>
        </is>
      </c>
      <c r="B3248" t="inlineStr">
        <is>
          <t>Stock Credit Pack for Enterprise (150 credits pack)</t>
        </is>
      </c>
      <c r="C3248" t="inlineStr">
        <is>
          <t>-</t>
        </is>
      </c>
      <c r="D3248" t="inlineStr">
        <is>
          <t>65327794CA12A12</t>
        </is>
      </c>
      <c r="F3248" t="inlineStr">
        <is>
          <t>Credit packs let you purchase assets on Adobe Stock in a flexible and cost-effective way. When you purchase a pack, you have one year to redeem your credits to license specific content such as premium images, videos, editorial images, and other asset types.</t>
        </is>
      </c>
      <c r="G3248" t="inlineStr">
        <is>
          <t>1y</t>
        </is>
      </c>
      <c r="H3248" t="inlineStr">
        <is>
          <t>3y</t>
        </is>
      </c>
      <c r="I3248" t="inlineStr">
        <is>
          <t>Published</t>
        </is>
      </c>
      <c r="J3248" t="inlineStr">
        <is>
          <t>IGR-7679-3969-0002</t>
        </is>
      </c>
      <c r="K3248" t="inlineStr">
        <is>
          <t>Items</t>
        </is>
      </c>
      <c r="L3248" t="inlineStr">
        <is>
          <t>UNT-8503</t>
        </is>
      </c>
      <c r="M3248" t="inlineStr">
        <is>
          <t>Credit Pack</t>
        </is>
      </c>
      <c r="N3248" s="13" t="inlineStr">
        <is>
          <t>True</t>
        </is>
      </c>
      <c r="O3248" s="8" t="n">
        <v>45421</v>
      </c>
      <c r="P3248" s="8" t="n">
        <v>45421</v>
      </c>
    </row>
    <row r="3249">
      <c r="A3249" t="inlineStr">
        <is>
          <t>ITM-7679-3969-3248</t>
        </is>
      </c>
      <c r="B3249" t="inlineStr">
        <is>
          <t>Stock Credit Pack for Enterprise (150 credits pack)</t>
        </is>
      </c>
      <c r="C3249" t="inlineStr">
        <is>
          <t>-</t>
        </is>
      </c>
      <c r="D3249" t="inlineStr">
        <is>
          <t>65327794CA13A12</t>
        </is>
      </c>
      <c r="F3249" t="inlineStr">
        <is>
          <t>Credit packs let you purchase assets on Adobe Stock in a flexible and cost-effective way. When you purchase a pack, you have one year to redeem your credits to license specific content such as premium images, videos, editorial images, and other asset types.</t>
        </is>
      </c>
      <c r="G3249" t="inlineStr">
        <is>
          <t>1y</t>
        </is>
      </c>
      <c r="H3249" t="inlineStr">
        <is>
          <t>3y</t>
        </is>
      </c>
      <c r="I3249" t="inlineStr">
        <is>
          <t>Published</t>
        </is>
      </c>
      <c r="J3249" t="inlineStr">
        <is>
          <t>IGR-7679-3969-0002</t>
        </is>
      </c>
      <c r="K3249" t="inlineStr">
        <is>
          <t>Items</t>
        </is>
      </c>
      <c r="L3249" t="inlineStr">
        <is>
          <t>UNT-8503</t>
        </is>
      </c>
      <c r="M3249" t="inlineStr">
        <is>
          <t>Credit Pack</t>
        </is>
      </c>
      <c r="N3249" s="13" t="inlineStr">
        <is>
          <t>True</t>
        </is>
      </c>
      <c r="O3249" s="8" t="n">
        <v>45421</v>
      </c>
      <c r="P3249" s="8" t="n">
        <v>45421</v>
      </c>
    </row>
    <row r="3250">
      <c r="A3250" t="inlineStr">
        <is>
          <t>ITM-7679-3969-3249</t>
        </is>
      </c>
      <c r="B3250" t="inlineStr">
        <is>
          <t>Stock Credit Pack for Enterprise (150 credits pack)</t>
        </is>
      </c>
      <c r="C3250" t="inlineStr">
        <is>
          <t>-</t>
        </is>
      </c>
      <c r="D3250" t="inlineStr">
        <is>
          <t>65327794CA14A12</t>
        </is>
      </c>
      <c r="F3250" t="inlineStr">
        <is>
          <t>Credit packs let you purchase assets on Adobe Stock in a flexible and cost-effective way. When you purchase a pack, you have one year to redeem your credits to license specific content such as premium images, videos, editorial images, and other asset types.</t>
        </is>
      </c>
      <c r="G3250" t="inlineStr">
        <is>
          <t>1y</t>
        </is>
      </c>
      <c r="H3250" t="inlineStr">
        <is>
          <t>3y</t>
        </is>
      </c>
      <c r="I3250" t="inlineStr">
        <is>
          <t>Published</t>
        </is>
      </c>
      <c r="J3250" t="inlineStr">
        <is>
          <t>IGR-7679-3969-0002</t>
        </is>
      </c>
      <c r="K3250" t="inlineStr">
        <is>
          <t>Items</t>
        </is>
      </c>
      <c r="L3250" t="inlineStr">
        <is>
          <t>UNT-8503</t>
        </is>
      </c>
      <c r="M3250" t="inlineStr">
        <is>
          <t>Credit Pack</t>
        </is>
      </c>
      <c r="N3250" s="13" t="inlineStr">
        <is>
          <t>True</t>
        </is>
      </c>
      <c r="O3250" s="8" t="n">
        <v>45421</v>
      </c>
      <c r="P3250" s="8" t="n">
        <v>45421</v>
      </c>
    </row>
    <row r="3251">
      <c r="A3251" t="inlineStr">
        <is>
          <t>ITM-7679-3969-3250</t>
        </is>
      </c>
      <c r="B3251" t="inlineStr">
        <is>
          <t>InCopy - Edition 4 Pro for Enterprise</t>
        </is>
      </c>
      <c r="C3251" t="inlineStr">
        <is>
          <t>publish</t>
        </is>
      </c>
      <c r="D3251" t="inlineStr">
        <is>
          <t>65330676CA</t>
        </is>
      </c>
      <c r="E3251" t="inlineStr">
        <is>
          <t>AO03.25380.MN</t>
        </is>
      </c>
      <c r="F3251" t="inlineStr">
        <is>
          <t>Download Adobe InCopy writing and copy editing software when you get started with Adobe Creative Cloud.</t>
        </is>
      </c>
      <c r="G3251" t="inlineStr">
        <is>
          <t>1y</t>
        </is>
      </c>
      <c r="H3251" t="inlineStr">
        <is>
          <t>1y</t>
        </is>
      </c>
      <c r="I3251" t="inlineStr">
        <is>
          <t>Published</t>
        </is>
      </c>
      <c r="J3251" t="inlineStr">
        <is>
          <t>IGR-7679-3969-0002</t>
        </is>
      </c>
      <c r="K3251" t="inlineStr">
        <is>
          <t>Items</t>
        </is>
      </c>
      <c r="L3251" t="inlineStr">
        <is>
          <t>UNT-3691</t>
        </is>
      </c>
      <c r="M3251" t="inlineStr">
        <is>
          <t>User</t>
        </is>
      </c>
      <c r="N3251" s="13" t="inlineStr">
        <is>
          <t>True</t>
        </is>
      </c>
      <c r="O3251" s="8" t="n">
        <v>45421</v>
      </c>
      <c r="P3251" s="8" t="n">
        <v>45421</v>
      </c>
    </row>
    <row r="3252">
      <c r="A3252" t="inlineStr">
        <is>
          <t>ITM-7679-3969-3251</t>
        </is>
      </c>
      <c r="B3252" t="inlineStr">
        <is>
          <t>InCopy - Edition 4 Pro for Enterprise</t>
        </is>
      </c>
      <c r="C3252" t="inlineStr">
        <is>
          <t>-</t>
        </is>
      </c>
      <c r="D3252" t="inlineStr">
        <is>
          <t>65330676CA01A12</t>
        </is>
      </c>
      <c r="F3252" t="inlineStr">
        <is>
          <t>Download Adobe InCopy writing and copy editing software when you get started with Adobe Creative Cloud.</t>
        </is>
      </c>
      <c r="G3252" t="inlineStr">
        <is>
          <t>1y</t>
        </is>
      </c>
      <c r="H3252" t="inlineStr">
        <is>
          <t>1y</t>
        </is>
      </c>
      <c r="I3252" t="inlineStr">
        <is>
          <t>Published</t>
        </is>
      </c>
      <c r="J3252" t="inlineStr">
        <is>
          <t>IGR-7679-3969-0002</t>
        </is>
      </c>
      <c r="K3252" t="inlineStr">
        <is>
          <t>Items</t>
        </is>
      </c>
      <c r="L3252" t="inlineStr">
        <is>
          <t>UNT-3691</t>
        </is>
      </c>
      <c r="M3252" t="inlineStr">
        <is>
          <t>User</t>
        </is>
      </c>
      <c r="N3252" s="13" t="inlineStr">
        <is>
          <t>True</t>
        </is>
      </c>
      <c r="O3252" s="8" t="n">
        <v>45421</v>
      </c>
      <c r="P3252" s="8" t="n">
        <v>45421</v>
      </c>
    </row>
    <row r="3253">
      <c r="A3253" t="inlineStr">
        <is>
          <t>ITM-7679-3969-3252</t>
        </is>
      </c>
      <c r="B3253" t="inlineStr">
        <is>
          <t>InCopy - Edition 4 Pro for Enterprise</t>
        </is>
      </c>
      <c r="C3253" t="inlineStr">
        <is>
          <t>-</t>
        </is>
      </c>
      <c r="D3253" t="inlineStr">
        <is>
          <t>65330676CA02A12</t>
        </is>
      </c>
      <c r="F3253" t="inlineStr">
        <is>
          <t>Download Adobe InCopy writing and copy editing software when you get started with Adobe Creative Cloud.</t>
        </is>
      </c>
      <c r="G3253" t="inlineStr">
        <is>
          <t>1y</t>
        </is>
      </c>
      <c r="H3253" t="inlineStr">
        <is>
          <t>1y</t>
        </is>
      </c>
      <c r="I3253" t="inlineStr">
        <is>
          <t>Published</t>
        </is>
      </c>
      <c r="J3253" t="inlineStr">
        <is>
          <t>IGR-7679-3969-0002</t>
        </is>
      </c>
      <c r="K3253" t="inlineStr">
        <is>
          <t>Items</t>
        </is>
      </c>
      <c r="L3253" t="inlineStr">
        <is>
          <t>UNT-3691</t>
        </is>
      </c>
      <c r="M3253" t="inlineStr">
        <is>
          <t>User</t>
        </is>
      </c>
      <c r="N3253" s="13" t="inlineStr">
        <is>
          <t>True</t>
        </is>
      </c>
      <c r="O3253" s="8" t="n">
        <v>45421</v>
      </c>
      <c r="P3253" s="8" t="n">
        <v>45421</v>
      </c>
    </row>
    <row r="3254">
      <c r="A3254" t="inlineStr">
        <is>
          <t>ITM-7679-3969-3253</t>
        </is>
      </c>
      <c r="B3254" t="inlineStr">
        <is>
          <t>InCopy - Edition 4 Pro for Enterprise</t>
        </is>
      </c>
      <c r="C3254" t="inlineStr">
        <is>
          <t>-</t>
        </is>
      </c>
      <c r="D3254" t="inlineStr">
        <is>
          <t>65330676CA03A12</t>
        </is>
      </c>
      <c r="F3254" t="inlineStr">
        <is>
          <t>Download Adobe InCopy writing and copy editing software when you get started with Adobe Creative Cloud.</t>
        </is>
      </c>
      <c r="G3254" t="inlineStr">
        <is>
          <t>1y</t>
        </is>
      </c>
      <c r="H3254" t="inlineStr">
        <is>
          <t>1y</t>
        </is>
      </c>
      <c r="I3254" t="inlineStr">
        <is>
          <t>Published</t>
        </is>
      </c>
      <c r="J3254" t="inlineStr">
        <is>
          <t>IGR-7679-3969-0002</t>
        </is>
      </c>
      <c r="K3254" t="inlineStr">
        <is>
          <t>Items</t>
        </is>
      </c>
      <c r="L3254" t="inlineStr">
        <is>
          <t>UNT-3691</t>
        </is>
      </c>
      <c r="M3254" t="inlineStr">
        <is>
          <t>User</t>
        </is>
      </c>
      <c r="N3254" s="13" t="inlineStr">
        <is>
          <t>True</t>
        </is>
      </c>
      <c r="O3254" s="8" t="n">
        <v>45421</v>
      </c>
      <c r="P3254" s="8" t="n">
        <v>45421</v>
      </c>
    </row>
    <row r="3255">
      <c r="A3255" t="inlineStr">
        <is>
          <t>ITM-7679-3969-3254</t>
        </is>
      </c>
      <c r="B3255" t="inlineStr">
        <is>
          <t>InCopy - Edition 4 Pro for Enterprise</t>
        </is>
      </c>
      <c r="C3255" t="inlineStr">
        <is>
          <t>-</t>
        </is>
      </c>
      <c r="D3255" t="inlineStr">
        <is>
          <t>65330676CA04A12</t>
        </is>
      </c>
      <c r="F3255" t="inlineStr">
        <is>
          <t>Download Adobe InCopy writing and copy editing software when you get started with Adobe Creative Cloud.</t>
        </is>
      </c>
      <c r="G3255" t="inlineStr">
        <is>
          <t>1y</t>
        </is>
      </c>
      <c r="H3255" t="inlineStr">
        <is>
          <t>1y</t>
        </is>
      </c>
      <c r="I3255" t="inlineStr">
        <is>
          <t>Published</t>
        </is>
      </c>
      <c r="J3255" t="inlineStr">
        <is>
          <t>IGR-7679-3969-0002</t>
        </is>
      </c>
      <c r="K3255" t="inlineStr">
        <is>
          <t>Items</t>
        </is>
      </c>
      <c r="L3255" t="inlineStr">
        <is>
          <t>UNT-3691</t>
        </is>
      </c>
      <c r="M3255" t="inlineStr">
        <is>
          <t>User</t>
        </is>
      </c>
      <c r="N3255" s="13" t="inlineStr">
        <is>
          <t>True</t>
        </is>
      </c>
      <c r="O3255" s="8" t="n">
        <v>45421</v>
      </c>
      <c r="P3255" s="8" t="n">
        <v>45421</v>
      </c>
    </row>
    <row r="3256">
      <c r="A3256" t="inlineStr">
        <is>
          <t>ITM-7679-3969-3255</t>
        </is>
      </c>
      <c r="B3256" t="inlineStr">
        <is>
          <t>InCopy - Edition 4 Pro for Enterprise</t>
        </is>
      </c>
      <c r="C3256" t="inlineStr">
        <is>
          <t>-</t>
        </is>
      </c>
      <c r="D3256" t="inlineStr">
        <is>
          <t>65330676CA12A12</t>
        </is>
      </c>
      <c r="F3256" t="inlineStr">
        <is>
          <t>Download Adobe InCopy writing and copy editing software when you get started with Adobe Creative Cloud.</t>
        </is>
      </c>
      <c r="G3256" t="inlineStr">
        <is>
          <t>1y</t>
        </is>
      </c>
      <c r="H3256" t="inlineStr">
        <is>
          <t>3y</t>
        </is>
      </c>
      <c r="I3256" t="inlineStr">
        <is>
          <t>Published</t>
        </is>
      </c>
      <c r="J3256" t="inlineStr">
        <is>
          <t>IGR-7679-3969-0002</t>
        </is>
      </c>
      <c r="K3256" t="inlineStr">
        <is>
          <t>Items</t>
        </is>
      </c>
      <c r="L3256" t="inlineStr">
        <is>
          <t>UNT-3691</t>
        </is>
      </c>
      <c r="M3256" t="inlineStr">
        <is>
          <t>User</t>
        </is>
      </c>
      <c r="N3256" s="13" t="inlineStr">
        <is>
          <t>True</t>
        </is>
      </c>
      <c r="O3256" s="8" t="n">
        <v>45421</v>
      </c>
      <c r="P3256" s="8" t="n">
        <v>45421</v>
      </c>
    </row>
    <row r="3257">
      <c r="A3257" t="inlineStr">
        <is>
          <t>ITM-7679-3969-3256</t>
        </is>
      </c>
      <c r="B3257" t="inlineStr">
        <is>
          <t>InCopy - Edition 4 Pro for Enterprise</t>
        </is>
      </c>
      <c r="C3257" t="inlineStr">
        <is>
          <t>-</t>
        </is>
      </c>
      <c r="D3257" t="inlineStr">
        <is>
          <t>65330676CA13A12</t>
        </is>
      </c>
      <c r="F3257" t="inlineStr">
        <is>
          <t>Download Adobe InCopy writing and copy editing software when you get started with Adobe Creative Cloud.</t>
        </is>
      </c>
      <c r="G3257" t="inlineStr">
        <is>
          <t>1y</t>
        </is>
      </c>
      <c r="H3257" t="inlineStr">
        <is>
          <t>3y</t>
        </is>
      </c>
      <c r="I3257" t="inlineStr">
        <is>
          <t>Published</t>
        </is>
      </c>
      <c r="J3257" t="inlineStr">
        <is>
          <t>IGR-7679-3969-0002</t>
        </is>
      </c>
      <c r="K3257" t="inlineStr">
        <is>
          <t>Items</t>
        </is>
      </c>
      <c r="L3257" t="inlineStr">
        <is>
          <t>UNT-3691</t>
        </is>
      </c>
      <c r="M3257" t="inlineStr">
        <is>
          <t>User</t>
        </is>
      </c>
      <c r="N3257" s="13" t="inlineStr">
        <is>
          <t>True</t>
        </is>
      </c>
      <c r="O3257" s="8" t="n">
        <v>45421</v>
      </c>
      <c r="P3257" s="8" t="n">
        <v>45421</v>
      </c>
    </row>
    <row r="3258">
      <c r="A3258" t="inlineStr">
        <is>
          <t>ITM-7679-3969-3257</t>
        </is>
      </c>
      <c r="B3258" t="inlineStr">
        <is>
          <t>InCopy - Edition 4 Pro for Enterprise</t>
        </is>
      </c>
      <c r="C3258" t="inlineStr">
        <is>
          <t>-</t>
        </is>
      </c>
      <c r="D3258" t="inlineStr">
        <is>
          <t>65330676CA14A12</t>
        </is>
      </c>
      <c r="F3258" t="inlineStr">
        <is>
          <t>Download Adobe InCopy writing and copy editing software when you get started with Adobe Creative Cloud.</t>
        </is>
      </c>
      <c r="G3258" t="inlineStr">
        <is>
          <t>1y</t>
        </is>
      </c>
      <c r="H3258" t="inlineStr">
        <is>
          <t>3y</t>
        </is>
      </c>
      <c r="I3258" t="inlineStr">
        <is>
          <t>Published</t>
        </is>
      </c>
      <c r="J3258" t="inlineStr">
        <is>
          <t>IGR-7679-3969-0002</t>
        </is>
      </c>
      <c r="K3258" t="inlineStr">
        <is>
          <t>Items</t>
        </is>
      </c>
      <c r="L3258" t="inlineStr">
        <is>
          <t>UNT-3691</t>
        </is>
      </c>
      <c r="M3258" t="inlineStr">
        <is>
          <t>User</t>
        </is>
      </c>
      <c r="N3258" s="13" t="inlineStr">
        <is>
          <t>True</t>
        </is>
      </c>
      <c r="O3258" s="8" t="n">
        <v>45421</v>
      </c>
      <c r="P3258" s="8" t="n">
        <v>45421</v>
      </c>
    </row>
    <row r="3259">
      <c r="A3259" t="inlineStr">
        <is>
          <t>ITM-7679-3969-3258</t>
        </is>
      </c>
      <c r="B3259" t="inlineStr">
        <is>
          <t>InCopy - Edition 4 Pro for Enterprise</t>
        </is>
      </c>
      <c r="C3259" t="inlineStr">
        <is>
          <t>publish</t>
        </is>
      </c>
      <c r="D3259" t="inlineStr">
        <is>
          <t>65330679CA</t>
        </is>
      </c>
      <c r="E3259" t="inlineStr">
        <is>
          <t>AO03.23013.MP</t>
        </is>
      </c>
      <c r="F3259" t="inlineStr">
        <is>
          <t>Download Adobe InCopy writing and copy editing software when you get started with Adobe Creative Cloud.</t>
        </is>
      </c>
      <c r="G3259" t="inlineStr">
        <is>
          <t>1y</t>
        </is>
      </c>
      <c r="H3259" t="inlineStr">
        <is>
          <t>1y</t>
        </is>
      </c>
      <c r="I3259" t="inlineStr">
        <is>
          <t>Published</t>
        </is>
      </c>
      <c r="J3259" t="inlineStr">
        <is>
          <t>IGR-7679-3969-0002</t>
        </is>
      </c>
      <c r="K3259" t="inlineStr">
        <is>
          <t>Items</t>
        </is>
      </c>
      <c r="L3259" t="inlineStr">
        <is>
          <t>UNT-3691</t>
        </is>
      </c>
      <c r="M3259" t="inlineStr">
        <is>
          <t>User</t>
        </is>
      </c>
      <c r="N3259" s="13" t="inlineStr">
        <is>
          <t>True</t>
        </is>
      </c>
      <c r="O3259" s="8" t="n">
        <v>45421</v>
      </c>
      <c r="P3259" s="8" t="n">
        <v>45421</v>
      </c>
    </row>
    <row r="3260">
      <c r="A3260" t="inlineStr">
        <is>
          <t>ITM-7679-3969-3259</t>
        </is>
      </c>
      <c r="B3260" t="inlineStr">
        <is>
          <t>InCopy - Edition 4 Pro for Enterprise</t>
        </is>
      </c>
      <c r="C3260" t="inlineStr">
        <is>
          <t>-</t>
        </is>
      </c>
      <c r="D3260" t="inlineStr">
        <is>
          <t>65330679CA01A12</t>
        </is>
      </c>
      <c r="F3260" t="inlineStr">
        <is>
          <t>Download Adobe InCopy writing and copy editing software when you get started with Adobe Creative Cloud.</t>
        </is>
      </c>
      <c r="G3260" t="inlineStr">
        <is>
          <t>1y</t>
        </is>
      </c>
      <c r="H3260" t="inlineStr">
        <is>
          <t>1y</t>
        </is>
      </c>
      <c r="I3260" t="inlineStr">
        <is>
          <t>Published</t>
        </is>
      </c>
      <c r="J3260" t="inlineStr">
        <is>
          <t>IGR-7679-3969-0002</t>
        </is>
      </c>
      <c r="K3260" t="inlineStr">
        <is>
          <t>Items</t>
        </is>
      </c>
      <c r="L3260" t="inlineStr">
        <is>
          <t>UNT-3691</t>
        </is>
      </c>
      <c r="M3260" t="inlineStr">
        <is>
          <t>User</t>
        </is>
      </c>
      <c r="N3260" s="13" t="inlineStr">
        <is>
          <t>True</t>
        </is>
      </c>
      <c r="O3260" s="8" t="n">
        <v>45421</v>
      </c>
      <c r="P3260" s="8" t="n">
        <v>45421</v>
      </c>
    </row>
    <row r="3261">
      <c r="A3261" t="inlineStr">
        <is>
          <t>ITM-7679-3969-3260</t>
        </is>
      </c>
      <c r="B3261" t="inlineStr">
        <is>
          <t>InCopy - Edition 4 Pro for Enterprise</t>
        </is>
      </c>
      <c r="C3261" t="inlineStr">
        <is>
          <t>-</t>
        </is>
      </c>
      <c r="D3261" t="inlineStr">
        <is>
          <t>65330679CA02A12</t>
        </is>
      </c>
      <c r="F3261" t="inlineStr">
        <is>
          <t>Download Adobe InCopy writing and copy editing software when you get started with Adobe Creative Cloud.</t>
        </is>
      </c>
      <c r="G3261" t="inlineStr">
        <is>
          <t>1y</t>
        </is>
      </c>
      <c r="H3261" t="inlineStr">
        <is>
          <t>1y</t>
        </is>
      </c>
      <c r="I3261" t="inlineStr">
        <is>
          <t>Published</t>
        </is>
      </c>
      <c r="J3261" t="inlineStr">
        <is>
          <t>IGR-7679-3969-0002</t>
        </is>
      </c>
      <c r="K3261" t="inlineStr">
        <is>
          <t>Items</t>
        </is>
      </c>
      <c r="L3261" t="inlineStr">
        <is>
          <t>UNT-3691</t>
        </is>
      </c>
      <c r="M3261" t="inlineStr">
        <is>
          <t>User</t>
        </is>
      </c>
      <c r="N3261" s="13" t="inlineStr">
        <is>
          <t>True</t>
        </is>
      </c>
      <c r="O3261" s="8" t="n">
        <v>45421</v>
      </c>
      <c r="P3261" s="8" t="n">
        <v>45421</v>
      </c>
    </row>
    <row r="3262">
      <c r="A3262" t="inlineStr">
        <is>
          <t>ITM-7679-3969-3261</t>
        </is>
      </c>
      <c r="B3262" t="inlineStr">
        <is>
          <t>InCopy - Edition 4 Pro for Enterprise</t>
        </is>
      </c>
      <c r="C3262" t="inlineStr">
        <is>
          <t>-</t>
        </is>
      </c>
      <c r="D3262" t="inlineStr">
        <is>
          <t>65330679CA03A12</t>
        </is>
      </c>
      <c r="F3262" t="inlineStr">
        <is>
          <t>Download Adobe InCopy writing and copy editing software when you get started with Adobe Creative Cloud.</t>
        </is>
      </c>
      <c r="G3262" t="inlineStr">
        <is>
          <t>1y</t>
        </is>
      </c>
      <c r="H3262" t="inlineStr">
        <is>
          <t>1y</t>
        </is>
      </c>
      <c r="I3262" t="inlineStr">
        <is>
          <t>Published</t>
        </is>
      </c>
      <c r="J3262" t="inlineStr">
        <is>
          <t>IGR-7679-3969-0002</t>
        </is>
      </c>
      <c r="K3262" t="inlineStr">
        <is>
          <t>Items</t>
        </is>
      </c>
      <c r="L3262" t="inlineStr">
        <is>
          <t>UNT-3691</t>
        </is>
      </c>
      <c r="M3262" t="inlineStr">
        <is>
          <t>User</t>
        </is>
      </c>
      <c r="N3262" s="13" t="inlineStr">
        <is>
          <t>True</t>
        </is>
      </c>
      <c r="O3262" s="8" t="n">
        <v>45421</v>
      </c>
      <c r="P3262" s="8" t="n">
        <v>45421</v>
      </c>
    </row>
    <row r="3263">
      <c r="A3263" t="inlineStr">
        <is>
          <t>ITM-7679-3969-3262</t>
        </is>
      </c>
      <c r="B3263" t="inlineStr">
        <is>
          <t>InCopy - Edition 4 Pro for Enterprise</t>
        </is>
      </c>
      <c r="C3263" t="inlineStr">
        <is>
          <t>-</t>
        </is>
      </c>
      <c r="D3263" t="inlineStr">
        <is>
          <t>65330679CA04A12</t>
        </is>
      </c>
      <c r="F3263" t="inlineStr">
        <is>
          <t>Download Adobe InCopy writing and copy editing software when you get started with Adobe Creative Cloud.</t>
        </is>
      </c>
      <c r="G3263" t="inlineStr">
        <is>
          <t>1y</t>
        </is>
      </c>
      <c r="H3263" t="inlineStr">
        <is>
          <t>1y</t>
        </is>
      </c>
      <c r="I3263" t="inlineStr">
        <is>
          <t>Published</t>
        </is>
      </c>
      <c r="J3263" t="inlineStr">
        <is>
          <t>IGR-7679-3969-0002</t>
        </is>
      </c>
      <c r="K3263" t="inlineStr">
        <is>
          <t>Items</t>
        </is>
      </c>
      <c r="L3263" t="inlineStr">
        <is>
          <t>UNT-3691</t>
        </is>
      </c>
      <c r="M3263" t="inlineStr">
        <is>
          <t>User</t>
        </is>
      </c>
      <c r="N3263" s="13" t="inlineStr">
        <is>
          <t>True</t>
        </is>
      </c>
      <c r="O3263" s="8" t="n">
        <v>45421</v>
      </c>
      <c r="P3263" s="8" t="n">
        <v>45421</v>
      </c>
    </row>
    <row r="3264">
      <c r="A3264" t="inlineStr">
        <is>
          <t>ITM-7679-3969-3263</t>
        </is>
      </c>
      <c r="B3264" t="inlineStr">
        <is>
          <t>InCopy - Edition 4 Pro for Enterprise</t>
        </is>
      </c>
      <c r="C3264" t="inlineStr">
        <is>
          <t>-</t>
        </is>
      </c>
      <c r="D3264" t="inlineStr">
        <is>
          <t>65330679CA12A12</t>
        </is>
      </c>
      <c r="F3264" t="inlineStr">
        <is>
          <t>Download Adobe InCopy writing and copy editing software when you get started with Adobe Creative Cloud.</t>
        </is>
      </c>
      <c r="G3264" t="inlineStr">
        <is>
          <t>1y</t>
        </is>
      </c>
      <c r="H3264" t="inlineStr">
        <is>
          <t>3y</t>
        </is>
      </c>
      <c r="I3264" t="inlineStr">
        <is>
          <t>Published</t>
        </is>
      </c>
      <c r="J3264" t="inlineStr">
        <is>
          <t>IGR-7679-3969-0002</t>
        </is>
      </c>
      <c r="K3264" t="inlineStr">
        <is>
          <t>Items</t>
        </is>
      </c>
      <c r="L3264" t="inlineStr">
        <is>
          <t>UNT-3691</t>
        </is>
      </c>
      <c r="M3264" t="inlineStr">
        <is>
          <t>User</t>
        </is>
      </c>
      <c r="N3264" s="13" t="inlineStr">
        <is>
          <t>True</t>
        </is>
      </c>
      <c r="O3264" s="8" t="n">
        <v>45421</v>
      </c>
      <c r="P3264" s="8" t="n">
        <v>45421</v>
      </c>
    </row>
    <row r="3265">
      <c r="A3265" t="inlineStr">
        <is>
          <t>ITM-7679-3969-3264</t>
        </is>
      </c>
      <c r="B3265" t="inlineStr">
        <is>
          <t>InCopy - Edition 4 Pro for Enterprise</t>
        </is>
      </c>
      <c r="C3265" t="inlineStr">
        <is>
          <t>-</t>
        </is>
      </c>
      <c r="D3265" t="inlineStr">
        <is>
          <t>65330679CA13A12</t>
        </is>
      </c>
      <c r="F3265" t="inlineStr">
        <is>
          <t>Download Adobe InCopy writing and copy editing software when you get started with Adobe Creative Cloud.</t>
        </is>
      </c>
      <c r="G3265" t="inlineStr">
        <is>
          <t>1y</t>
        </is>
      </c>
      <c r="H3265" t="inlineStr">
        <is>
          <t>3y</t>
        </is>
      </c>
      <c r="I3265" t="inlineStr">
        <is>
          <t>Published</t>
        </is>
      </c>
      <c r="J3265" t="inlineStr">
        <is>
          <t>IGR-7679-3969-0002</t>
        </is>
      </c>
      <c r="K3265" t="inlineStr">
        <is>
          <t>Items</t>
        </is>
      </c>
      <c r="L3265" t="inlineStr">
        <is>
          <t>UNT-3691</t>
        </is>
      </c>
      <c r="M3265" t="inlineStr">
        <is>
          <t>User</t>
        </is>
      </c>
      <c r="N3265" s="13" t="inlineStr">
        <is>
          <t>True</t>
        </is>
      </c>
      <c r="O3265" s="8" t="n">
        <v>45421</v>
      </c>
      <c r="P3265" s="8" t="n">
        <v>45421</v>
      </c>
    </row>
    <row r="3266">
      <c r="A3266" t="inlineStr">
        <is>
          <t>ITM-7679-3969-3265</t>
        </is>
      </c>
      <c r="B3266" t="inlineStr">
        <is>
          <t>InCopy - Edition 4 Pro for Enterprise</t>
        </is>
      </c>
      <c r="C3266" t="inlineStr">
        <is>
          <t>-</t>
        </is>
      </c>
      <c r="D3266" t="inlineStr">
        <is>
          <t>65330679CA14A12</t>
        </is>
      </c>
      <c r="F3266" t="inlineStr">
        <is>
          <t>Download Adobe InCopy writing and copy editing software when you get started with Adobe Creative Cloud.</t>
        </is>
      </c>
      <c r="G3266" t="inlineStr">
        <is>
          <t>1y</t>
        </is>
      </c>
      <c r="H3266" t="inlineStr">
        <is>
          <t>3y</t>
        </is>
      </c>
      <c r="I3266" t="inlineStr">
        <is>
          <t>Published</t>
        </is>
      </c>
      <c r="J3266" t="inlineStr">
        <is>
          <t>IGR-7679-3969-0002</t>
        </is>
      </c>
      <c r="K3266" t="inlineStr">
        <is>
          <t>Items</t>
        </is>
      </c>
      <c r="L3266" t="inlineStr">
        <is>
          <t>UNT-3691</t>
        </is>
      </c>
      <c r="M3266" t="inlineStr">
        <is>
          <t>User</t>
        </is>
      </c>
      <c r="N3266" s="13" t="inlineStr">
        <is>
          <t>True</t>
        </is>
      </c>
      <c r="O3266" s="8" t="n">
        <v>45421</v>
      </c>
      <c r="P3266" s="8" t="n">
        <v>45421</v>
      </c>
    </row>
    <row r="3267">
      <c r="A3267" t="inlineStr">
        <is>
          <t>ITM-7679-3969-3266</t>
        </is>
      </c>
      <c r="B3267" t="inlineStr">
        <is>
          <t>InCopy - Edition 4 Pro for Enterprise</t>
        </is>
      </c>
      <c r="C3267" t="inlineStr">
        <is>
          <t>publish</t>
        </is>
      </c>
      <c r="D3267" t="inlineStr">
        <is>
          <t>65330681CA</t>
        </is>
      </c>
      <c r="E3267" t="inlineStr">
        <is>
          <t>AO03.21119.EN</t>
        </is>
      </c>
      <c r="F3267" t="inlineStr">
        <is>
          <t>Download Adobe InCopy writing and copy editing software when you get started with Adobe Creative Cloud.</t>
        </is>
      </c>
      <c r="G3267" t="inlineStr">
        <is>
          <t>1y</t>
        </is>
      </c>
      <c r="H3267" t="inlineStr">
        <is>
          <t>1y</t>
        </is>
      </c>
      <c r="I3267" t="inlineStr">
        <is>
          <t>Published</t>
        </is>
      </c>
      <c r="J3267" t="inlineStr">
        <is>
          <t>IGR-7679-3969-0002</t>
        </is>
      </c>
      <c r="K3267" t="inlineStr">
        <is>
          <t>Items</t>
        </is>
      </c>
      <c r="L3267" t="inlineStr">
        <is>
          <t>UNT-3691</t>
        </is>
      </c>
      <c r="M3267" t="inlineStr">
        <is>
          <t>User</t>
        </is>
      </c>
      <c r="N3267" s="13" t="inlineStr">
        <is>
          <t>True</t>
        </is>
      </c>
      <c r="O3267" s="8" t="n">
        <v>45421</v>
      </c>
      <c r="P3267" s="8" t="n">
        <v>45421</v>
      </c>
    </row>
    <row r="3268">
      <c r="A3268" t="inlineStr">
        <is>
          <t>ITM-7679-3969-3267</t>
        </is>
      </c>
      <c r="B3268" t="inlineStr">
        <is>
          <t>InCopy - Edition 4 Pro for Enterprise</t>
        </is>
      </c>
      <c r="C3268" t="inlineStr">
        <is>
          <t>-</t>
        </is>
      </c>
      <c r="D3268" t="inlineStr">
        <is>
          <t>65330681CA01A12</t>
        </is>
      </c>
      <c r="F3268" t="inlineStr">
        <is>
          <t>Download Adobe InCopy writing and copy editing software when you get started with Adobe Creative Cloud.</t>
        </is>
      </c>
      <c r="G3268" t="inlineStr">
        <is>
          <t>1y</t>
        </is>
      </c>
      <c r="H3268" t="inlineStr">
        <is>
          <t>1y</t>
        </is>
      </c>
      <c r="I3268" t="inlineStr">
        <is>
          <t>Published</t>
        </is>
      </c>
      <c r="J3268" t="inlineStr">
        <is>
          <t>IGR-7679-3969-0002</t>
        </is>
      </c>
      <c r="K3268" t="inlineStr">
        <is>
          <t>Items</t>
        </is>
      </c>
      <c r="L3268" t="inlineStr">
        <is>
          <t>UNT-3691</t>
        </is>
      </c>
      <c r="M3268" t="inlineStr">
        <is>
          <t>User</t>
        </is>
      </c>
      <c r="N3268" s="13" t="inlineStr">
        <is>
          <t>True</t>
        </is>
      </c>
      <c r="O3268" s="8" t="n">
        <v>45421</v>
      </c>
      <c r="P3268" s="8" t="n">
        <v>45421</v>
      </c>
    </row>
    <row r="3269">
      <c r="A3269" t="inlineStr">
        <is>
          <t>ITM-7679-3969-3268</t>
        </is>
      </c>
      <c r="B3269" t="inlineStr">
        <is>
          <t>InCopy - Edition 4 Pro for Enterprise</t>
        </is>
      </c>
      <c r="C3269" t="inlineStr">
        <is>
          <t>-</t>
        </is>
      </c>
      <c r="D3269" t="inlineStr">
        <is>
          <t>65330681CA02A12</t>
        </is>
      </c>
      <c r="F3269" t="inlineStr">
        <is>
          <t>Download Adobe InCopy writing and copy editing software when you get started with Adobe Creative Cloud.</t>
        </is>
      </c>
      <c r="G3269" t="inlineStr">
        <is>
          <t>1y</t>
        </is>
      </c>
      <c r="H3269" t="inlineStr">
        <is>
          <t>1y</t>
        </is>
      </c>
      <c r="I3269" t="inlineStr">
        <is>
          <t>Published</t>
        </is>
      </c>
      <c r="J3269" t="inlineStr">
        <is>
          <t>IGR-7679-3969-0002</t>
        </is>
      </c>
      <c r="K3269" t="inlineStr">
        <is>
          <t>Items</t>
        </is>
      </c>
      <c r="L3269" t="inlineStr">
        <is>
          <t>UNT-3691</t>
        </is>
      </c>
      <c r="M3269" t="inlineStr">
        <is>
          <t>User</t>
        </is>
      </c>
      <c r="N3269" s="13" t="inlineStr">
        <is>
          <t>True</t>
        </is>
      </c>
      <c r="O3269" s="8" t="n">
        <v>45421</v>
      </c>
      <c r="P3269" s="8" t="n">
        <v>45421</v>
      </c>
    </row>
    <row r="3270">
      <c r="A3270" t="inlineStr">
        <is>
          <t>ITM-7679-3969-3269</t>
        </is>
      </c>
      <c r="B3270" t="inlineStr">
        <is>
          <t>InCopy - Edition 4 Pro for Enterprise</t>
        </is>
      </c>
      <c r="C3270" t="inlineStr">
        <is>
          <t>-</t>
        </is>
      </c>
      <c r="D3270" t="inlineStr">
        <is>
          <t>65330681CA03A12</t>
        </is>
      </c>
      <c r="F3270" t="inlineStr">
        <is>
          <t>Download Adobe InCopy writing and copy editing software when you get started with Adobe Creative Cloud.</t>
        </is>
      </c>
      <c r="G3270" t="inlineStr">
        <is>
          <t>1y</t>
        </is>
      </c>
      <c r="H3270" t="inlineStr">
        <is>
          <t>1y</t>
        </is>
      </c>
      <c r="I3270" t="inlineStr">
        <is>
          <t>Published</t>
        </is>
      </c>
      <c r="J3270" t="inlineStr">
        <is>
          <t>IGR-7679-3969-0002</t>
        </is>
      </c>
      <c r="K3270" t="inlineStr">
        <is>
          <t>Items</t>
        </is>
      </c>
      <c r="L3270" t="inlineStr">
        <is>
          <t>UNT-3691</t>
        </is>
      </c>
      <c r="M3270" t="inlineStr">
        <is>
          <t>User</t>
        </is>
      </c>
      <c r="N3270" s="13" t="inlineStr">
        <is>
          <t>True</t>
        </is>
      </c>
      <c r="O3270" s="8" t="n">
        <v>45421</v>
      </c>
      <c r="P3270" s="8" t="n">
        <v>45421</v>
      </c>
    </row>
    <row r="3271">
      <c r="A3271" t="inlineStr">
        <is>
          <t>ITM-7679-3969-3270</t>
        </is>
      </c>
      <c r="B3271" t="inlineStr">
        <is>
          <t>InCopy - Edition 4 Pro for Enterprise</t>
        </is>
      </c>
      <c r="C3271" t="inlineStr">
        <is>
          <t>-</t>
        </is>
      </c>
      <c r="D3271" t="inlineStr">
        <is>
          <t>65330681CA04A12</t>
        </is>
      </c>
      <c r="F3271" t="inlineStr">
        <is>
          <t>Download Adobe InCopy writing and copy editing software when you get started with Adobe Creative Cloud.</t>
        </is>
      </c>
      <c r="G3271" t="inlineStr">
        <is>
          <t>1y</t>
        </is>
      </c>
      <c r="H3271" t="inlineStr">
        <is>
          <t>1y</t>
        </is>
      </c>
      <c r="I3271" t="inlineStr">
        <is>
          <t>Published</t>
        </is>
      </c>
      <c r="J3271" t="inlineStr">
        <is>
          <t>IGR-7679-3969-0002</t>
        </is>
      </c>
      <c r="K3271" t="inlineStr">
        <is>
          <t>Items</t>
        </is>
      </c>
      <c r="L3271" t="inlineStr">
        <is>
          <t>UNT-3691</t>
        </is>
      </c>
      <c r="M3271" t="inlineStr">
        <is>
          <t>User</t>
        </is>
      </c>
      <c r="N3271" s="13" t="inlineStr">
        <is>
          <t>True</t>
        </is>
      </c>
      <c r="O3271" s="8" t="n">
        <v>45421</v>
      </c>
      <c r="P3271" s="8" t="n">
        <v>45421</v>
      </c>
    </row>
    <row r="3272">
      <c r="A3272" t="inlineStr">
        <is>
          <t>ITM-7679-3969-3271</t>
        </is>
      </c>
      <c r="B3272" t="inlineStr">
        <is>
          <t>InCopy - Edition 4 Pro for Enterprise</t>
        </is>
      </c>
      <c r="C3272" t="inlineStr">
        <is>
          <t>-</t>
        </is>
      </c>
      <c r="D3272" t="inlineStr">
        <is>
          <t>65330681CA12A12</t>
        </is>
      </c>
      <c r="F3272" t="inlineStr">
        <is>
          <t>Download Adobe InCopy writing and copy editing software when you get started with Adobe Creative Cloud.</t>
        </is>
      </c>
      <c r="G3272" t="inlineStr">
        <is>
          <t>1y</t>
        </is>
      </c>
      <c r="H3272" t="inlineStr">
        <is>
          <t>3y</t>
        </is>
      </c>
      <c r="I3272" t="inlineStr">
        <is>
          <t>Published</t>
        </is>
      </c>
      <c r="J3272" t="inlineStr">
        <is>
          <t>IGR-7679-3969-0002</t>
        </is>
      </c>
      <c r="K3272" t="inlineStr">
        <is>
          <t>Items</t>
        </is>
      </c>
      <c r="L3272" t="inlineStr">
        <is>
          <t>UNT-3691</t>
        </is>
      </c>
      <c r="M3272" t="inlineStr">
        <is>
          <t>User</t>
        </is>
      </c>
      <c r="N3272" s="13" t="inlineStr">
        <is>
          <t>True</t>
        </is>
      </c>
      <c r="O3272" s="8" t="n">
        <v>45421</v>
      </c>
      <c r="P3272" s="8" t="n">
        <v>45421</v>
      </c>
    </row>
    <row r="3273">
      <c r="A3273" t="inlineStr">
        <is>
          <t>ITM-7679-3969-3272</t>
        </is>
      </c>
      <c r="B3273" t="inlineStr">
        <is>
          <t>InCopy - Edition 4 Pro for Enterprise</t>
        </is>
      </c>
      <c r="C3273" t="inlineStr">
        <is>
          <t>-</t>
        </is>
      </c>
      <c r="D3273" t="inlineStr">
        <is>
          <t>65330681CA13A12</t>
        </is>
      </c>
      <c r="F3273" t="inlineStr">
        <is>
          <t>Download Adobe InCopy writing and copy editing software when you get started with Adobe Creative Cloud.</t>
        </is>
      </c>
      <c r="G3273" t="inlineStr">
        <is>
          <t>1y</t>
        </is>
      </c>
      <c r="H3273" t="inlineStr">
        <is>
          <t>3y</t>
        </is>
      </c>
      <c r="I3273" t="inlineStr">
        <is>
          <t>Published</t>
        </is>
      </c>
      <c r="J3273" t="inlineStr">
        <is>
          <t>IGR-7679-3969-0002</t>
        </is>
      </c>
      <c r="K3273" t="inlineStr">
        <is>
          <t>Items</t>
        </is>
      </c>
      <c r="L3273" t="inlineStr">
        <is>
          <t>UNT-3691</t>
        </is>
      </c>
      <c r="M3273" t="inlineStr">
        <is>
          <t>User</t>
        </is>
      </c>
      <c r="N3273" s="13" t="inlineStr">
        <is>
          <t>True</t>
        </is>
      </c>
      <c r="O3273" s="8" t="n">
        <v>45421</v>
      </c>
      <c r="P3273" s="8" t="n">
        <v>45421</v>
      </c>
    </row>
    <row r="3274">
      <c r="A3274" t="inlineStr">
        <is>
          <t>ITM-7679-3969-3273</t>
        </is>
      </c>
      <c r="B3274" t="inlineStr">
        <is>
          <t>InCopy - Edition 4 Pro for Enterprise</t>
        </is>
      </c>
      <c r="C3274" t="inlineStr">
        <is>
          <t>-</t>
        </is>
      </c>
      <c r="D3274" t="inlineStr">
        <is>
          <t>65330681CA14A12</t>
        </is>
      </c>
      <c r="F3274" t="inlineStr">
        <is>
          <t>Download Adobe InCopy writing and copy editing software when you get started with Adobe Creative Cloud.</t>
        </is>
      </c>
      <c r="G3274" t="inlineStr">
        <is>
          <t>1y</t>
        </is>
      </c>
      <c r="H3274" t="inlineStr">
        <is>
          <t>3y</t>
        </is>
      </c>
      <c r="I3274" t="inlineStr">
        <is>
          <t>Published</t>
        </is>
      </c>
      <c r="J3274" t="inlineStr">
        <is>
          <t>IGR-7679-3969-0002</t>
        </is>
      </c>
      <c r="K3274" t="inlineStr">
        <is>
          <t>Items</t>
        </is>
      </c>
      <c r="L3274" t="inlineStr">
        <is>
          <t>UNT-3691</t>
        </is>
      </c>
      <c r="M3274" t="inlineStr">
        <is>
          <t>User</t>
        </is>
      </c>
      <c r="N3274" s="13" t="inlineStr">
        <is>
          <t>True</t>
        </is>
      </c>
      <c r="O3274" s="8" t="n">
        <v>45421</v>
      </c>
      <c r="P3274" s="8" t="n">
        <v>45421</v>
      </c>
    </row>
    <row r="3275">
      <c r="A3275" t="inlineStr">
        <is>
          <t>ITM-7679-3969-3274</t>
        </is>
      </c>
      <c r="B3275" t="inlineStr">
        <is>
          <t>InDesign Server for Enterprise Limited Online</t>
        </is>
      </c>
      <c r="C3275" t="inlineStr">
        <is>
          <t>publish</t>
        </is>
      </c>
      <c r="D3275" t="inlineStr">
        <is>
          <t>65331444CA</t>
        </is>
      </c>
      <c r="E3275" t="inlineStr">
        <is>
          <t>AO03.21126.EN</t>
        </is>
      </c>
      <c r="F3275" t="inlineStr">
        <is>
          <t>Adobe InDesign Server automated professional design software leverages the design, layout and typographical capabilities of InDesign to programmatically create documents.</t>
        </is>
      </c>
      <c r="G3275" t="inlineStr">
        <is>
          <t>1y</t>
        </is>
      </c>
      <c r="H3275" t="inlineStr">
        <is>
          <t>1y</t>
        </is>
      </c>
      <c r="I3275" t="inlineStr">
        <is>
          <t>Published</t>
        </is>
      </c>
      <c r="J3275" t="inlineStr">
        <is>
          <t>IGR-7679-3969-0002</t>
        </is>
      </c>
      <c r="K3275" t="inlineStr">
        <is>
          <t>Items</t>
        </is>
      </c>
      <c r="L3275" t="inlineStr">
        <is>
          <t>UNT-4796</t>
        </is>
      </c>
      <c r="M3275" t="inlineStr">
        <is>
          <t>Server</t>
        </is>
      </c>
      <c r="N3275" s="13" t="inlineStr">
        <is>
          <t>True</t>
        </is>
      </c>
      <c r="O3275" s="8" t="n">
        <v>45421</v>
      </c>
      <c r="P3275" s="8" t="n">
        <v>45421</v>
      </c>
    </row>
    <row r="3276">
      <c r="A3276" t="inlineStr">
        <is>
          <t>ITM-7679-3969-3275</t>
        </is>
      </c>
      <c r="B3276" t="inlineStr">
        <is>
          <t>InDesign Server for Enterprise Limited Online</t>
        </is>
      </c>
      <c r="C3276" t="inlineStr">
        <is>
          <t>-</t>
        </is>
      </c>
      <c r="D3276" t="inlineStr">
        <is>
          <t>65331444CA01A12</t>
        </is>
      </c>
      <c r="F3276" t="inlineStr">
        <is>
          <t>Adobe InDesign Server automated professional design software leverages the design, layout and typographical capabilities of InDesign to programmatically create documents.</t>
        </is>
      </c>
      <c r="G3276" t="inlineStr">
        <is>
          <t>1y</t>
        </is>
      </c>
      <c r="H3276" t="inlineStr">
        <is>
          <t>1y</t>
        </is>
      </c>
      <c r="I3276" t="inlineStr">
        <is>
          <t>Published</t>
        </is>
      </c>
      <c r="J3276" t="inlineStr">
        <is>
          <t>IGR-7679-3969-0002</t>
        </is>
      </c>
      <c r="K3276" t="inlineStr">
        <is>
          <t>Items</t>
        </is>
      </c>
      <c r="L3276" t="inlineStr">
        <is>
          <t>UNT-4796</t>
        </is>
      </c>
      <c r="M3276" t="inlineStr">
        <is>
          <t>Server</t>
        </is>
      </c>
      <c r="N3276" s="13" t="inlineStr">
        <is>
          <t>True</t>
        </is>
      </c>
      <c r="O3276" s="8" t="n">
        <v>45421</v>
      </c>
      <c r="P3276" s="8" t="n">
        <v>45421</v>
      </c>
    </row>
    <row r="3277">
      <c r="A3277" t="inlineStr">
        <is>
          <t>ITM-7679-3969-3276</t>
        </is>
      </c>
      <c r="B3277" t="inlineStr">
        <is>
          <t>InDesign Server for Enterprise Limited Online</t>
        </is>
      </c>
      <c r="C3277" t="inlineStr">
        <is>
          <t>-</t>
        </is>
      </c>
      <c r="D3277" t="inlineStr">
        <is>
          <t>65331444CA02A12</t>
        </is>
      </c>
      <c r="F3277" t="inlineStr">
        <is>
          <t>Adobe InDesign Server automated professional design software leverages the design, layout and typographical capabilities of InDesign to programmatically create documents.</t>
        </is>
      </c>
      <c r="G3277" t="inlineStr">
        <is>
          <t>1y</t>
        </is>
      </c>
      <c r="H3277" t="inlineStr">
        <is>
          <t>1y</t>
        </is>
      </c>
      <c r="I3277" t="inlineStr">
        <is>
          <t>Published</t>
        </is>
      </c>
      <c r="J3277" t="inlineStr">
        <is>
          <t>IGR-7679-3969-0002</t>
        </is>
      </c>
      <c r="K3277" t="inlineStr">
        <is>
          <t>Items</t>
        </is>
      </c>
      <c r="L3277" t="inlineStr">
        <is>
          <t>UNT-4796</t>
        </is>
      </c>
      <c r="M3277" t="inlineStr">
        <is>
          <t>Server</t>
        </is>
      </c>
      <c r="N3277" s="13" t="inlineStr">
        <is>
          <t>True</t>
        </is>
      </c>
      <c r="O3277" s="8" t="n">
        <v>45421</v>
      </c>
      <c r="P3277" s="8" t="n">
        <v>45421</v>
      </c>
    </row>
    <row r="3278">
      <c r="A3278" t="inlineStr">
        <is>
          <t>ITM-7679-3969-3277</t>
        </is>
      </c>
      <c r="B3278" t="inlineStr">
        <is>
          <t>InDesign Server for Enterprise Limited Online</t>
        </is>
      </c>
      <c r="C3278" t="inlineStr">
        <is>
          <t>-</t>
        </is>
      </c>
      <c r="D3278" t="inlineStr">
        <is>
          <t>65331444CA03A12</t>
        </is>
      </c>
      <c r="F3278" t="inlineStr">
        <is>
          <t>Adobe InDesign Server automated professional design software leverages the design, layout and typographical capabilities of InDesign to programmatically create documents.</t>
        </is>
      </c>
      <c r="G3278" t="inlineStr">
        <is>
          <t>1y</t>
        </is>
      </c>
      <c r="H3278" t="inlineStr">
        <is>
          <t>1y</t>
        </is>
      </c>
      <c r="I3278" t="inlineStr">
        <is>
          <t>Published</t>
        </is>
      </c>
      <c r="J3278" t="inlineStr">
        <is>
          <t>IGR-7679-3969-0002</t>
        </is>
      </c>
      <c r="K3278" t="inlineStr">
        <is>
          <t>Items</t>
        </is>
      </c>
      <c r="L3278" t="inlineStr">
        <is>
          <t>UNT-4796</t>
        </is>
      </c>
      <c r="M3278" t="inlineStr">
        <is>
          <t>Server</t>
        </is>
      </c>
      <c r="N3278" s="13" t="inlineStr">
        <is>
          <t>True</t>
        </is>
      </c>
      <c r="O3278" s="8" t="n">
        <v>45421</v>
      </c>
      <c r="P3278" s="8" t="n">
        <v>45421</v>
      </c>
    </row>
    <row r="3279">
      <c r="A3279" t="inlineStr">
        <is>
          <t>ITM-7679-3969-3278</t>
        </is>
      </c>
      <c r="B3279" t="inlineStr">
        <is>
          <t>InDesign Server for Enterprise Limited Online</t>
        </is>
      </c>
      <c r="C3279" t="inlineStr">
        <is>
          <t>-</t>
        </is>
      </c>
      <c r="D3279" t="inlineStr">
        <is>
          <t>65331444CA04A12</t>
        </is>
      </c>
      <c r="F3279" t="inlineStr">
        <is>
          <t>Adobe InDesign Server automated professional design software leverages the design, layout and typographical capabilities of InDesign to programmatically create documents.</t>
        </is>
      </c>
      <c r="G3279" t="inlineStr">
        <is>
          <t>1y</t>
        </is>
      </c>
      <c r="H3279" t="inlineStr">
        <is>
          <t>1y</t>
        </is>
      </c>
      <c r="I3279" t="inlineStr">
        <is>
          <t>Published</t>
        </is>
      </c>
      <c r="J3279" t="inlineStr">
        <is>
          <t>IGR-7679-3969-0002</t>
        </is>
      </c>
      <c r="K3279" t="inlineStr">
        <is>
          <t>Items</t>
        </is>
      </c>
      <c r="L3279" t="inlineStr">
        <is>
          <t>UNT-4796</t>
        </is>
      </c>
      <c r="M3279" t="inlineStr">
        <is>
          <t>Server</t>
        </is>
      </c>
      <c r="N3279" s="13" t="inlineStr">
        <is>
          <t>True</t>
        </is>
      </c>
      <c r="O3279" s="8" t="n">
        <v>45421</v>
      </c>
      <c r="P3279" s="8" t="n">
        <v>45421</v>
      </c>
    </row>
    <row r="3280">
      <c r="A3280" t="inlineStr">
        <is>
          <t>ITM-7679-3969-3279</t>
        </is>
      </c>
      <c r="B3280" t="inlineStr">
        <is>
          <t>InDesign Server for Enterprise Limited Online</t>
        </is>
      </c>
      <c r="C3280" t="inlineStr">
        <is>
          <t>-</t>
        </is>
      </c>
      <c r="D3280" t="inlineStr">
        <is>
          <t>65331444CA12A12</t>
        </is>
      </c>
      <c r="F3280" t="inlineStr">
        <is>
          <t>Adobe InDesign Server automated professional design software leverages the design, layout and typographical capabilities of InDesign to programmatically create documents.</t>
        </is>
      </c>
      <c r="G3280" t="inlineStr">
        <is>
          <t>1y</t>
        </is>
      </c>
      <c r="H3280" t="inlineStr">
        <is>
          <t>3y</t>
        </is>
      </c>
      <c r="I3280" t="inlineStr">
        <is>
          <t>Published</t>
        </is>
      </c>
      <c r="J3280" t="inlineStr">
        <is>
          <t>IGR-7679-3969-0002</t>
        </is>
      </c>
      <c r="K3280" t="inlineStr">
        <is>
          <t>Items</t>
        </is>
      </c>
      <c r="L3280" t="inlineStr">
        <is>
          <t>UNT-4796</t>
        </is>
      </c>
      <c r="M3280" t="inlineStr">
        <is>
          <t>Server</t>
        </is>
      </c>
      <c r="N3280" s="13" t="inlineStr">
        <is>
          <t>True</t>
        </is>
      </c>
      <c r="O3280" s="8" t="n">
        <v>45421</v>
      </c>
      <c r="P3280" s="8" t="n">
        <v>45421</v>
      </c>
    </row>
    <row r="3281">
      <c r="A3281" t="inlineStr">
        <is>
          <t>ITM-7679-3969-3280</t>
        </is>
      </c>
      <c r="B3281" t="inlineStr">
        <is>
          <t>InDesign Server for Enterprise Limited Online</t>
        </is>
      </c>
      <c r="C3281" t="inlineStr">
        <is>
          <t>-</t>
        </is>
      </c>
      <c r="D3281" t="inlineStr">
        <is>
          <t>65331444CA13A12</t>
        </is>
      </c>
      <c r="F3281" t="inlineStr">
        <is>
          <t>Adobe InDesign Server automated professional design software leverages the design, layout and typographical capabilities of InDesign to programmatically create documents.</t>
        </is>
      </c>
      <c r="G3281" t="inlineStr">
        <is>
          <t>1y</t>
        </is>
      </c>
      <c r="H3281" t="inlineStr">
        <is>
          <t>3y</t>
        </is>
      </c>
      <c r="I3281" t="inlineStr">
        <is>
          <t>Published</t>
        </is>
      </c>
      <c r="J3281" t="inlineStr">
        <is>
          <t>IGR-7679-3969-0002</t>
        </is>
      </c>
      <c r="K3281" t="inlineStr">
        <is>
          <t>Items</t>
        </is>
      </c>
      <c r="L3281" t="inlineStr">
        <is>
          <t>UNT-4796</t>
        </is>
      </c>
      <c r="M3281" t="inlineStr">
        <is>
          <t>Server</t>
        </is>
      </c>
      <c r="N3281" s="13" t="inlineStr">
        <is>
          <t>True</t>
        </is>
      </c>
      <c r="O3281" s="8" t="n">
        <v>45421</v>
      </c>
      <c r="P3281" s="8" t="n">
        <v>45421</v>
      </c>
    </row>
    <row r="3282">
      <c r="A3282" t="inlineStr">
        <is>
          <t>ITM-7679-3969-3281</t>
        </is>
      </c>
      <c r="B3282" t="inlineStr">
        <is>
          <t>InDesign Server for Enterprise Limited Online</t>
        </is>
      </c>
      <c r="C3282" t="inlineStr">
        <is>
          <t>-</t>
        </is>
      </c>
      <c r="D3282" t="inlineStr">
        <is>
          <t>65331444CA14A12</t>
        </is>
      </c>
      <c r="F3282" t="inlineStr">
        <is>
          <t>Adobe InDesign Server automated professional design software leverages the design, layout and typographical capabilities of InDesign to programmatically create documents.</t>
        </is>
      </c>
      <c r="G3282" t="inlineStr">
        <is>
          <t>1y</t>
        </is>
      </c>
      <c r="H3282" t="inlineStr">
        <is>
          <t>3y</t>
        </is>
      </c>
      <c r="I3282" t="inlineStr">
        <is>
          <t>Published</t>
        </is>
      </c>
      <c r="J3282" t="inlineStr">
        <is>
          <t>IGR-7679-3969-0002</t>
        </is>
      </c>
      <c r="K3282" t="inlineStr">
        <is>
          <t>Items</t>
        </is>
      </c>
      <c r="L3282" t="inlineStr">
        <is>
          <t>UNT-4796</t>
        </is>
      </c>
      <c r="M3282" t="inlineStr">
        <is>
          <t>Server</t>
        </is>
      </c>
      <c r="N3282" s="13" t="inlineStr">
        <is>
          <t>True</t>
        </is>
      </c>
      <c r="O3282" s="8" t="n">
        <v>45421</v>
      </c>
      <c r="P3282" s="8" t="n">
        <v>45421</v>
      </c>
    </row>
    <row r="3283">
      <c r="A3283" t="inlineStr">
        <is>
          <t>ITM-7679-3969-3282</t>
        </is>
      </c>
      <c r="B3283" t="inlineStr">
        <is>
          <t>InDesign Server for Enterprise Limited Online</t>
        </is>
      </c>
      <c r="C3283" t="inlineStr">
        <is>
          <t>publish</t>
        </is>
      </c>
      <c r="D3283" t="inlineStr">
        <is>
          <t>65331446CA</t>
        </is>
      </c>
      <c r="E3283" t="inlineStr">
        <is>
          <t>AO03.23020.MP</t>
        </is>
      </c>
      <c r="F3283" t="inlineStr">
        <is>
          <t>Adobe InDesign Server automated professional design software leverages the design, layout and typographical capabilities of InDesign to programmatically create documents.</t>
        </is>
      </c>
      <c r="G3283" t="inlineStr">
        <is>
          <t>1y</t>
        </is>
      </c>
      <c r="H3283" t="inlineStr">
        <is>
          <t>1y</t>
        </is>
      </c>
      <c r="I3283" t="inlineStr">
        <is>
          <t>Published</t>
        </is>
      </c>
      <c r="J3283" t="inlineStr">
        <is>
          <t>IGR-7679-3969-0002</t>
        </is>
      </c>
      <c r="K3283" t="inlineStr">
        <is>
          <t>Items</t>
        </is>
      </c>
      <c r="L3283" t="inlineStr">
        <is>
          <t>UNT-4796</t>
        </is>
      </c>
      <c r="M3283" t="inlineStr">
        <is>
          <t>Server</t>
        </is>
      </c>
      <c r="N3283" s="13" t="inlineStr">
        <is>
          <t>True</t>
        </is>
      </c>
      <c r="O3283" s="8" t="n">
        <v>45421</v>
      </c>
      <c r="P3283" s="8" t="n">
        <v>45421</v>
      </c>
    </row>
    <row r="3284">
      <c r="A3284" t="inlineStr">
        <is>
          <t>ITM-7679-3969-3283</t>
        </is>
      </c>
      <c r="B3284" t="inlineStr">
        <is>
          <t>InDesign Server for Enterprise Limited Online</t>
        </is>
      </c>
      <c r="C3284" t="inlineStr">
        <is>
          <t>-</t>
        </is>
      </c>
      <c r="D3284" t="inlineStr">
        <is>
          <t>65331446CA01A12</t>
        </is>
      </c>
      <c r="F3284" t="inlineStr">
        <is>
          <t>Adobe InDesign Server automated professional design software leverages the design, layout and typographical capabilities of InDesign to programmatically create documents.</t>
        </is>
      </c>
      <c r="G3284" t="inlineStr">
        <is>
          <t>1y</t>
        </is>
      </c>
      <c r="H3284" t="inlineStr">
        <is>
          <t>1y</t>
        </is>
      </c>
      <c r="I3284" t="inlineStr">
        <is>
          <t>Published</t>
        </is>
      </c>
      <c r="J3284" t="inlineStr">
        <is>
          <t>IGR-7679-3969-0002</t>
        </is>
      </c>
      <c r="K3284" t="inlineStr">
        <is>
          <t>Items</t>
        </is>
      </c>
      <c r="L3284" t="inlineStr">
        <is>
          <t>UNT-4796</t>
        </is>
      </c>
      <c r="M3284" t="inlineStr">
        <is>
          <t>Server</t>
        </is>
      </c>
      <c r="N3284" s="13" t="inlineStr">
        <is>
          <t>True</t>
        </is>
      </c>
      <c r="O3284" s="8" t="n">
        <v>45421</v>
      </c>
      <c r="P3284" s="8" t="n">
        <v>45421</v>
      </c>
    </row>
    <row r="3285">
      <c r="A3285" t="inlineStr">
        <is>
          <t>ITM-7679-3969-3284</t>
        </is>
      </c>
      <c r="B3285" t="inlineStr">
        <is>
          <t>InDesign Server for Enterprise Limited Online</t>
        </is>
      </c>
      <c r="C3285" t="inlineStr">
        <is>
          <t>-</t>
        </is>
      </c>
      <c r="D3285" t="inlineStr">
        <is>
          <t>65331446CA02A12</t>
        </is>
      </c>
      <c r="F3285" t="inlineStr">
        <is>
          <t>Adobe InDesign Server automated professional design software leverages the design, layout and typographical capabilities of InDesign to programmatically create documents.</t>
        </is>
      </c>
      <c r="G3285" t="inlineStr">
        <is>
          <t>1y</t>
        </is>
      </c>
      <c r="H3285" t="inlineStr">
        <is>
          <t>1y</t>
        </is>
      </c>
      <c r="I3285" t="inlineStr">
        <is>
          <t>Published</t>
        </is>
      </c>
      <c r="J3285" t="inlineStr">
        <is>
          <t>IGR-7679-3969-0002</t>
        </is>
      </c>
      <c r="K3285" t="inlineStr">
        <is>
          <t>Items</t>
        </is>
      </c>
      <c r="L3285" t="inlineStr">
        <is>
          <t>UNT-4796</t>
        </is>
      </c>
      <c r="M3285" t="inlineStr">
        <is>
          <t>Server</t>
        </is>
      </c>
      <c r="N3285" s="13" t="inlineStr">
        <is>
          <t>True</t>
        </is>
      </c>
      <c r="O3285" s="8" t="n">
        <v>45421</v>
      </c>
      <c r="P3285" s="8" t="n">
        <v>45421</v>
      </c>
    </row>
    <row r="3286">
      <c r="A3286" t="inlineStr">
        <is>
          <t>ITM-7679-3969-3285</t>
        </is>
      </c>
      <c r="B3286" t="inlineStr">
        <is>
          <t>InDesign Server for Enterprise Limited Online</t>
        </is>
      </c>
      <c r="C3286" t="inlineStr">
        <is>
          <t>-</t>
        </is>
      </c>
      <c r="D3286" t="inlineStr">
        <is>
          <t>65331446CA03A12</t>
        </is>
      </c>
      <c r="F3286" t="inlineStr">
        <is>
          <t>Adobe InDesign Server automated professional design software leverages the design, layout and typographical capabilities of InDesign to programmatically create documents.</t>
        </is>
      </c>
      <c r="G3286" t="inlineStr">
        <is>
          <t>1y</t>
        </is>
      </c>
      <c r="H3286" t="inlineStr">
        <is>
          <t>1y</t>
        </is>
      </c>
      <c r="I3286" t="inlineStr">
        <is>
          <t>Published</t>
        </is>
      </c>
      <c r="J3286" t="inlineStr">
        <is>
          <t>IGR-7679-3969-0002</t>
        </is>
      </c>
      <c r="K3286" t="inlineStr">
        <is>
          <t>Items</t>
        </is>
      </c>
      <c r="L3286" t="inlineStr">
        <is>
          <t>UNT-4796</t>
        </is>
      </c>
      <c r="M3286" t="inlineStr">
        <is>
          <t>Server</t>
        </is>
      </c>
      <c r="N3286" s="13" t="inlineStr">
        <is>
          <t>True</t>
        </is>
      </c>
      <c r="O3286" s="8" t="n">
        <v>45421</v>
      </c>
      <c r="P3286" s="8" t="n">
        <v>45421</v>
      </c>
    </row>
    <row r="3287">
      <c r="A3287" t="inlineStr">
        <is>
          <t>ITM-7679-3969-3286</t>
        </is>
      </c>
      <c r="B3287" t="inlineStr">
        <is>
          <t>InDesign Server for Enterprise Limited Online</t>
        </is>
      </c>
      <c r="C3287" t="inlineStr">
        <is>
          <t>-</t>
        </is>
      </c>
      <c r="D3287" t="inlineStr">
        <is>
          <t>65331446CA04A12</t>
        </is>
      </c>
      <c r="F3287" t="inlineStr">
        <is>
          <t>Adobe InDesign Server automated professional design software leverages the design, layout and typographical capabilities of InDesign to programmatically create documents.</t>
        </is>
      </c>
      <c r="G3287" t="inlineStr">
        <is>
          <t>1y</t>
        </is>
      </c>
      <c r="H3287" t="inlineStr">
        <is>
          <t>1y</t>
        </is>
      </c>
      <c r="I3287" t="inlineStr">
        <is>
          <t>Published</t>
        </is>
      </c>
      <c r="J3287" t="inlineStr">
        <is>
          <t>IGR-7679-3969-0002</t>
        </is>
      </c>
      <c r="K3287" t="inlineStr">
        <is>
          <t>Items</t>
        </is>
      </c>
      <c r="L3287" t="inlineStr">
        <is>
          <t>UNT-4796</t>
        </is>
      </c>
      <c r="M3287" t="inlineStr">
        <is>
          <t>Server</t>
        </is>
      </c>
      <c r="N3287" s="13" t="inlineStr">
        <is>
          <t>True</t>
        </is>
      </c>
      <c r="O3287" s="8" t="n">
        <v>45421</v>
      </c>
      <c r="P3287" s="8" t="n">
        <v>45421</v>
      </c>
    </row>
    <row r="3288">
      <c r="A3288" t="inlineStr">
        <is>
          <t>ITM-7679-3969-3287</t>
        </is>
      </c>
      <c r="B3288" t="inlineStr">
        <is>
          <t>InDesign Server for Enterprise Limited Online</t>
        </is>
      </c>
      <c r="C3288" t="inlineStr">
        <is>
          <t>-</t>
        </is>
      </c>
      <c r="D3288" t="inlineStr">
        <is>
          <t>65331446CA12A12</t>
        </is>
      </c>
      <c r="F3288" t="inlineStr">
        <is>
          <t>Adobe InDesign Server automated professional design software leverages the design, layout and typographical capabilities of InDesign to programmatically create documents.</t>
        </is>
      </c>
      <c r="G3288" t="inlineStr">
        <is>
          <t>1y</t>
        </is>
      </c>
      <c r="H3288" t="inlineStr">
        <is>
          <t>3y</t>
        </is>
      </c>
      <c r="I3288" t="inlineStr">
        <is>
          <t>Published</t>
        </is>
      </c>
      <c r="J3288" t="inlineStr">
        <is>
          <t>IGR-7679-3969-0002</t>
        </is>
      </c>
      <c r="K3288" t="inlineStr">
        <is>
          <t>Items</t>
        </is>
      </c>
      <c r="L3288" t="inlineStr">
        <is>
          <t>UNT-4796</t>
        </is>
      </c>
      <c r="M3288" t="inlineStr">
        <is>
          <t>Server</t>
        </is>
      </c>
      <c r="N3288" s="13" t="inlineStr">
        <is>
          <t>True</t>
        </is>
      </c>
      <c r="O3288" s="8" t="n">
        <v>45421</v>
      </c>
      <c r="P3288" s="8" t="n">
        <v>45421</v>
      </c>
    </row>
    <row r="3289">
      <c r="A3289" t="inlineStr">
        <is>
          <t>ITM-7679-3969-3288</t>
        </is>
      </c>
      <c r="B3289" t="inlineStr">
        <is>
          <t>InDesign Server for Enterprise Limited Online</t>
        </is>
      </c>
      <c r="C3289" t="inlineStr">
        <is>
          <t>-</t>
        </is>
      </c>
      <c r="D3289" t="inlineStr">
        <is>
          <t>65331446CA13A12</t>
        </is>
      </c>
      <c r="F3289" t="inlineStr">
        <is>
          <t>Adobe InDesign Server automated professional design software leverages the design, layout and typographical capabilities of InDesign to programmatically create documents.</t>
        </is>
      </c>
      <c r="G3289" t="inlineStr">
        <is>
          <t>1y</t>
        </is>
      </c>
      <c r="H3289" t="inlineStr">
        <is>
          <t>3y</t>
        </is>
      </c>
      <c r="I3289" t="inlineStr">
        <is>
          <t>Published</t>
        </is>
      </c>
      <c r="J3289" t="inlineStr">
        <is>
          <t>IGR-7679-3969-0002</t>
        </is>
      </c>
      <c r="K3289" t="inlineStr">
        <is>
          <t>Items</t>
        </is>
      </c>
      <c r="L3289" t="inlineStr">
        <is>
          <t>UNT-4796</t>
        </is>
      </c>
      <c r="M3289" t="inlineStr">
        <is>
          <t>Server</t>
        </is>
      </c>
      <c r="N3289" s="13" t="inlineStr">
        <is>
          <t>True</t>
        </is>
      </c>
      <c r="O3289" s="8" t="n">
        <v>45421</v>
      </c>
      <c r="P3289" s="8" t="n">
        <v>45421</v>
      </c>
    </row>
    <row r="3290">
      <c r="A3290" t="inlineStr">
        <is>
          <t>ITM-7679-3969-3289</t>
        </is>
      </c>
      <c r="B3290" t="inlineStr">
        <is>
          <t>InDesign Server for Enterprise Limited Online</t>
        </is>
      </c>
      <c r="C3290" t="inlineStr">
        <is>
          <t>-</t>
        </is>
      </c>
      <c r="D3290" t="inlineStr">
        <is>
          <t>65331446CA14A12</t>
        </is>
      </c>
      <c r="F3290" t="inlineStr">
        <is>
          <t>Adobe InDesign Server automated professional design software leverages the design, layout and typographical capabilities of InDesign to programmatically create documents.</t>
        </is>
      </c>
      <c r="G3290" t="inlineStr">
        <is>
          <t>1y</t>
        </is>
      </c>
      <c r="H3290" t="inlineStr">
        <is>
          <t>3y</t>
        </is>
      </c>
      <c r="I3290" t="inlineStr">
        <is>
          <t>Published</t>
        </is>
      </c>
      <c r="J3290" t="inlineStr">
        <is>
          <t>IGR-7679-3969-0002</t>
        </is>
      </c>
      <c r="K3290" t="inlineStr">
        <is>
          <t>Items</t>
        </is>
      </c>
      <c r="L3290" t="inlineStr">
        <is>
          <t>UNT-4796</t>
        </is>
      </c>
      <c r="M3290" t="inlineStr">
        <is>
          <t>Server</t>
        </is>
      </c>
      <c r="N3290" s="13" t="inlineStr">
        <is>
          <t>True</t>
        </is>
      </c>
      <c r="O3290" s="8" t="n">
        <v>45421</v>
      </c>
      <c r="P3290" s="8" t="n">
        <v>45421</v>
      </c>
    </row>
    <row r="3291">
      <c r="A3291" t="inlineStr">
        <is>
          <t>ITM-7679-3969-3290</t>
        </is>
      </c>
      <c r="B3291" t="inlineStr">
        <is>
          <t>InDesign Server for Enterprise Limited Online</t>
        </is>
      </c>
      <c r="C3291" t="inlineStr">
        <is>
          <t>publish</t>
        </is>
      </c>
      <c r="D3291" t="inlineStr">
        <is>
          <t>65331447CA</t>
        </is>
      </c>
      <c r="E3291" t="inlineStr">
        <is>
          <t>AO03.25387.MN</t>
        </is>
      </c>
      <c r="F3291" t="inlineStr">
        <is>
          <t>Adobe InDesign Server automated professional design software leverages the design, layout and typographical capabilities of InDesign to programmatically create documents.</t>
        </is>
      </c>
      <c r="G3291" t="inlineStr">
        <is>
          <t>1y</t>
        </is>
      </c>
      <c r="H3291" t="inlineStr">
        <is>
          <t>1y</t>
        </is>
      </c>
      <c r="I3291" t="inlineStr">
        <is>
          <t>Published</t>
        </is>
      </c>
      <c r="J3291" t="inlineStr">
        <is>
          <t>IGR-7679-3969-0002</t>
        </is>
      </c>
      <c r="K3291" t="inlineStr">
        <is>
          <t>Items</t>
        </is>
      </c>
      <c r="L3291" t="inlineStr">
        <is>
          <t>UNT-4796</t>
        </is>
      </c>
      <c r="M3291" t="inlineStr">
        <is>
          <t>Server</t>
        </is>
      </c>
      <c r="N3291" s="13" t="inlineStr">
        <is>
          <t>True</t>
        </is>
      </c>
      <c r="O3291" s="8" t="n">
        <v>45421</v>
      </c>
      <c r="P3291" s="8" t="n">
        <v>45421</v>
      </c>
    </row>
    <row r="3292">
      <c r="A3292" t="inlineStr">
        <is>
          <t>ITM-7679-3969-3291</t>
        </is>
      </c>
      <c r="B3292" t="inlineStr">
        <is>
          <t>InDesign Server for Enterprise Limited Online</t>
        </is>
      </c>
      <c r="C3292" t="inlineStr">
        <is>
          <t>-</t>
        </is>
      </c>
      <c r="D3292" t="inlineStr">
        <is>
          <t>65331447CA01A12</t>
        </is>
      </c>
      <c r="F3292" t="inlineStr">
        <is>
          <t>Adobe InDesign Server automated professional design software leverages the design, layout and typographical capabilities of InDesign to programmatically create documents.</t>
        </is>
      </c>
      <c r="G3292" t="inlineStr">
        <is>
          <t>1y</t>
        </is>
      </c>
      <c r="H3292" t="inlineStr">
        <is>
          <t>1y</t>
        </is>
      </c>
      <c r="I3292" t="inlineStr">
        <is>
          <t>Published</t>
        </is>
      </c>
      <c r="J3292" t="inlineStr">
        <is>
          <t>IGR-7679-3969-0002</t>
        </is>
      </c>
      <c r="K3292" t="inlineStr">
        <is>
          <t>Items</t>
        </is>
      </c>
      <c r="L3292" t="inlineStr">
        <is>
          <t>UNT-4796</t>
        </is>
      </c>
      <c r="M3292" t="inlineStr">
        <is>
          <t>Server</t>
        </is>
      </c>
      <c r="N3292" s="13" t="inlineStr">
        <is>
          <t>True</t>
        </is>
      </c>
      <c r="O3292" s="8" t="n">
        <v>45421</v>
      </c>
      <c r="P3292" s="8" t="n">
        <v>45421</v>
      </c>
    </row>
    <row r="3293">
      <c r="A3293" t="inlineStr">
        <is>
          <t>ITM-7679-3969-3292</t>
        </is>
      </c>
      <c r="B3293" t="inlineStr">
        <is>
          <t>InDesign Server for Enterprise Limited Online</t>
        </is>
      </c>
      <c r="C3293" t="inlineStr">
        <is>
          <t>-</t>
        </is>
      </c>
      <c r="D3293" t="inlineStr">
        <is>
          <t>65331447CA02A12</t>
        </is>
      </c>
      <c r="F3293" t="inlineStr">
        <is>
          <t>Adobe InDesign Server automated professional design software leverages the design, layout and typographical capabilities of InDesign to programmatically create documents.</t>
        </is>
      </c>
      <c r="G3293" t="inlineStr">
        <is>
          <t>1y</t>
        </is>
      </c>
      <c r="H3293" t="inlineStr">
        <is>
          <t>1y</t>
        </is>
      </c>
      <c r="I3293" t="inlineStr">
        <is>
          <t>Published</t>
        </is>
      </c>
      <c r="J3293" t="inlineStr">
        <is>
          <t>IGR-7679-3969-0002</t>
        </is>
      </c>
      <c r="K3293" t="inlineStr">
        <is>
          <t>Items</t>
        </is>
      </c>
      <c r="L3293" t="inlineStr">
        <is>
          <t>UNT-4796</t>
        </is>
      </c>
      <c r="M3293" t="inlineStr">
        <is>
          <t>Server</t>
        </is>
      </c>
      <c r="N3293" s="13" t="inlineStr">
        <is>
          <t>True</t>
        </is>
      </c>
      <c r="O3293" s="8" t="n">
        <v>45421</v>
      </c>
      <c r="P3293" s="8" t="n">
        <v>45421</v>
      </c>
    </row>
    <row r="3294">
      <c r="A3294" t="inlineStr">
        <is>
          <t>ITM-7679-3969-3293</t>
        </is>
      </c>
      <c r="B3294" t="inlineStr">
        <is>
          <t>InDesign Server for Enterprise Limited Online</t>
        </is>
      </c>
      <c r="C3294" t="inlineStr">
        <is>
          <t>-</t>
        </is>
      </c>
      <c r="D3294" t="inlineStr">
        <is>
          <t>65331447CA03A12</t>
        </is>
      </c>
      <c r="F3294" t="inlineStr">
        <is>
          <t>Adobe InDesign Server automated professional design software leverages the design, layout and typographical capabilities of InDesign to programmatically create documents.</t>
        </is>
      </c>
      <c r="G3294" t="inlineStr">
        <is>
          <t>1y</t>
        </is>
      </c>
      <c r="H3294" t="inlineStr">
        <is>
          <t>1y</t>
        </is>
      </c>
      <c r="I3294" t="inlineStr">
        <is>
          <t>Published</t>
        </is>
      </c>
      <c r="J3294" t="inlineStr">
        <is>
          <t>IGR-7679-3969-0002</t>
        </is>
      </c>
      <c r="K3294" t="inlineStr">
        <is>
          <t>Items</t>
        </is>
      </c>
      <c r="L3294" t="inlineStr">
        <is>
          <t>UNT-4796</t>
        </is>
      </c>
      <c r="M3294" t="inlineStr">
        <is>
          <t>Server</t>
        </is>
      </c>
      <c r="N3294" s="13" t="inlineStr">
        <is>
          <t>True</t>
        </is>
      </c>
      <c r="O3294" s="8" t="n">
        <v>45421</v>
      </c>
      <c r="P3294" s="8" t="n">
        <v>45421</v>
      </c>
    </row>
    <row r="3295">
      <c r="A3295" t="inlineStr">
        <is>
          <t>ITM-7679-3969-3294</t>
        </is>
      </c>
      <c r="B3295" t="inlineStr">
        <is>
          <t>InDesign Server for Enterprise Limited Online</t>
        </is>
      </c>
      <c r="C3295" t="inlineStr">
        <is>
          <t>-</t>
        </is>
      </c>
      <c r="D3295" t="inlineStr">
        <is>
          <t>65331447CA04A12</t>
        </is>
      </c>
      <c r="F3295" t="inlineStr">
        <is>
          <t>Adobe InDesign Server automated professional design software leverages the design, layout and typographical capabilities of InDesign to programmatically create documents.</t>
        </is>
      </c>
      <c r="G3295" t="inlineStr">
        <is>
          <t>1y</t>
        </is>
      </c>
      <c r="H3295" t="inlineStr">
        <is>
          <t>1y</t>
        </is>
      </c>
      <c r="I3295" t="inlineStr">
        <is>
          <t>Published</t>
        </is>
      </c>
      <c r="J3295" t="inlineStr">
        <is>
          <t>IGR-7679-3969-0002</t>
        </is>
      </c>
      <c r="K3295" t="inlineStr">
        <is>
          <t>Items</t>
        </is>
      </c>
      <c r="L3295" t="inlineStr">
        <is>
          <t>UNT-4796</t>
        </is>
      </c>
      <c r="M3295" t="inlineStr">
        <is>
          <t>Server</t>
        </is>
      </c>
      <c r="N3295" s="13" t="inlineStr">
        <is>
          <t>True</t>
        </is>
      </c>
      <c r="O3295" s="8" t="n">
        <v>45421</v>
      </c>
      <c r="P3295" s="8" t="n">
        <v>45421</v>
      </c>
    </row>
    <row r="3296">
      <c r="A3296" t="inlineStr">
        <is>
          <t>ITM-7679-3969-3295</t>
        </is>
      </c>
      <c r="B3296" t="inlineStr">
        <is>
          <t>InDesign Server for Enterprise Limited Online</t>
        </is>
      </c>
      <c r="C3296" t="inlineStr">
        <is>
          <t>-</t>
        </is>
      </c>
      <c r="D3296" t="inlineStr">
        <is>
          <t>65331447CA12A12</t>
        </is>
      </c>
      <c r="F3296" t="inlineStr">
        <is>
          <t>Adobe InDesign Server automated professional design software leverages the design, layout and typographical capabilities of InDesign to programmatically create documents.</t>
        </is>
      </c>
      <c r="G3296" t="inlineStr">
        <is>
          <t>1y</t>
        </is>
      </c>
      <c r="H3296" t="inlineStr">
        <is>
          <t>3y</t>
        </is>
      </c>
      <c r="I3296" t="inlineStr">
        <is>
          <t>Published</t>
        </is>
      </c>
      <c r="J3296" t="inlineStr">
        <is>
          <t>IGR-7679-3969-0002</t>
        </is>
      </c>
      <c r="K3296" t="inlineStr">
        <is>
          <t>Items</t>
        </is>
      </c>
      <c r="L3296" t="inlineStr">
        <is>
          <t>UNT-4796</t>
        </is>
      </c>
      <c r="M3296" t="inlineStr">
        <is>
          <t>Server</t>
        </is>
      </c>
      <c r="N3296" s="13" t="inlineStr">
        <is>
          <t>True</t>
        </is>
      </c>
      <c r="O3296" s="8" t="n">
        <v>45421</v>
      </c>
      <c r="P3296" s="8" t="n">
        <v>45421</v>
      </c>
    </row>
    <row r="3297">
      <c r="A3297" t="inlineStr">
        <is>
          <t>ITM-7679-3969-3296</t>
        </is>
      </c>
      <c r="B3297" t="inlineStr">
        <is>
          <t>InDesign Server for Enterprise Limited Online</t>
        </is>
      </c>
      <c r="C3297" t="inlineStr">
        <is>
          <t>-</t>
        </is>
      </c>
      <c r="D3297" t="inlineStr">
        <is>
          <t>65331447CA13A12</t>
        </is>
      </c>
      <c r="F3297" t="inlineStr">
        <is>
          <t>Adobe InDesign Server automated professional design software leverages the design, layout and typographical capabilities of InDesign to programmatically create documents.</t>
        </is>
      </c>
      <c r="G3297" t="inlineStr">
        <is>
          <t>1y</t>
        </is>
      </c>
      <c r="H3297" t="inlineStr">
        <is>
          <t>3y</t>
        </is>
      </c>
      <c r="I3297" t="inlineStr">
        <is>
          <t>Published</t>
        </is>
      </c>
      <c r="J3297" t="inlineStr">
        <is>
          <t>IGR-7679-3969-0002</t>
        </is>
      </c>
      <c r="K3297" t="inlineStr">
        <is>
          <t>Items</t>
        </is>
      </c>
      <c r="L3297" t="inlineStr">
        <is>
          <t>UNT-4796</t>
        </is>
      </c>
      <c r="M3297" t="inlineStr">
        <is>
          <t>Server</t>
        </is>
      </c>
      <c r="N3297" s="13" t="inlineStr">
        <is>
          <t>True</t>
        </is>
      </c>
      <c r="O3297" s="8" t="n">
        <v>45421</v>
      </c>
      <c r="P3297" s="8" t="n">
        <v>45421</v>
      </c>
    </row>
    <row r="3298">
      <c r="A3298" t="inlineStr">
        <is>
          <t>ITM-7679-3969-3297</t>
        </is>
      </c>
      <c r="B3298" t="inlineStr">
        <is>
          <t>InDesign Server for Enterprise Limited Online</t>
        </is>
      </c>
      <c r="C3298" t="inlineStr">
        <is>
          <t>-</t>
        </is>
      </c>
      <c r="D3298" t="inlineStr">
        <is>
          <t>65331447CA14A12</t>
        </is>
      </c>
      <c r="F3298" t="inlineStr">
        <is>
          <t>Adobe InDesign Server automated professional design software leverages the design, layout and typographical capabilities of InDesign to programmatically create documents.</t>
        </is>
      </c>
      <c r="G3298" t="inlineStr">
        <is>
          <t>1y</t>
        </is>
      </c>
      <c r="H3298" t="inlineStr">
        <is>
          <t>3y</t>
        </is>
      </c>
      <c r="I3298" t="inlineStr">
        <is>
          <t>Published</t>
        </is>
      </c>
      <c r="J3298" t="inlineStr">
        <is>
          <t>IGR-7679-3969-0002</t>
        </is>
      </c>
      <c r="K3298" t="inlineStr">
        <is>
          <t>Items</t>
        </is>
      </c>
      <c r="L3298" t="inlineStr">
        <is>
          <t>UNT-4796</t>
        </is>
      </c>
      <c r="M3298" t="inlineStr">
        <is>
          <t>Server</t>
        </is>
      </c>
      <c r="N3298" s="13" t="inlineStr">
        <is>
          <t>True</t>
        </is>
      </c>
      <c r="O3298" s="8" t="n">
        <v>45421</v>
      </c>
      <c r="P3298" s="8" t="n">
        <v>45421</v>
      </c>
    </row>
    <row r="3299">
      <c r="A3299" t="inlineStr">
        <is>
          <t>ITM-7679-3969-3298</t>
        </is>
      </c>
      <c r="B3299" t="inlineStr">
        <is>
          <t>InDesign Server for Enterprise Premium Online</t>
        </is>
      </c>
      <c r="C3299" t="inlineStr">
        <is>
          <t>publish</t>
        </is>
      </c>
      <c r="D3299" t="inlineStr">
        <is>
          <t>65331451CA</t>
        </is>
      </c>
      <c r="E3299" t="inlineStr">
        <is>
          <t>AO03.25388.MN</t>
        </is>
      </c>
      <c r="F3299" t="inlineStr">
        <is>
          <t>Adobe InDesign Server automated professional design software leverages the design, layout and typographical capabilities of InDesign to programmatically create documents.</t>
        </is>
      </c>
      <c r="G3299" t="inlineStr">
        <is>
          <t>1y</t>
        </is>
      </c>
      <c r="H3299" t="inlineStr">
        <is>
          <t>1y</t>
        </is>
      </c>
      <c r="I3299" t="inlineStr">
        <is>
          <t>Published</t>
        </is>
      </c>
      <c r="J3299" t="inlineStr">
        <is>
          <t>IGR-7679-3969-0002</t>
        </is>
      </c>
      <c r="K3299" t="inlineStr">
        <is>
          <t>Items</t>
        </is>
      </c>
      <c r="L3299" t="inlineStr">
        <is>
          <t>UNT-4796</t>
        </is>
      </c>
      <c r="M3299" t="inlineStr">
        <is>
          <t>Server</t>
        </is>
      </c>
      <c r="N3299" s="13" t="inlineStr">
        <is>
          <t>True</t>
        </is>
      </c>
      <c r="O3299" s="8" t="n">
        <v>45421</v>
      </c>
      <c r="P3299" s="8" t="n">
        <v>45421</v>
      </c>
    </row>
    <row r="3300">
      <c r="A3300" t="inlineStr">
        <is>
          <t>ITM-7679-3969-3299</t>
        </is>
      </c>
      <c r="B3300" t="inlineStr">
        <is>
          <t>InDesign Server for Enterprise Premium Online</t>
        </is>
      </c>
      <c r="C3300" t="inlineStr">
        <is>
          <t>-</t>
        </is>
      </c>
      <c r="D3300" t="inlineStr">
        <is>
          <t>65331451CA01A12</t>
        </is>
      </c>
      <c r="F3300" t="inlineStr">
        <is>
          <t>Adobe InDesign Server automated professional design software leverages the design, layout and typographical capabilities of InDesign to programmatically create documents.</t>
        </is>
      </c>
      <c r="G3300" t="inlineStr">
        <is>
          <t>1y</t>
        </is>
      </c>
      <c r="H3300" t="inlineStr">
        <is>
          <t>1y</t>
        </is>
      </c>
      <c r="I3300" t="inlineStr">
        <is>
          <t>Published</t>
        </is>
      </c>
      <c r="J3300" t="inlineStr">
        <is>
          <t>IGR-7679-3969-0002</t>
        </is>
      </c>
      <c r="K3300" t="inlineStr">
        <is>
          <t>Items</t>
        </is>
      </c>
      <c r="L3300" t="inlineStr">
        <is>
          <t>UNT-4796</t>
        </is>
      </c>
      <c r="M3300" t="inlineStr">
        <is>
          <t>Server</t>
        </is>
      </c>
      <c r="N3300" s="13" t="inlineStr">
        <is>
          <t>True</t>
        </is>
      </c>
      <c r="O3300" s="8" t="n">
        <v>45421</v>
      </c>
      <c r="P3300" s="8" t="n">
        <v>45421</v>
      </c>
    </row>
    <row r="3301">
      <c r="A3301" t="inlineStr">
        <is>
          <t>ITM-7679-3969-3300</t>
        </is>
      </c>
      <c r="B3301" t="inlineStr">
        <is>
          <t>InDesign Server for Enterprise Premium Online</t>
        </is>
      </c>
      <c r="C3301" t="inlineStr">
        <is>
          <t>-</t>
        </is>
      </c>
      <c r="D3301" t="inlineStr">
        <is>
          <t>65331451CA02A12</t>
        </is>
      </c>
      <c r="F3301" t="inlineStr">
        <is>
          <t>Adobe InDesign Server automated professional design software leverages the design, layout and typographical capabilities of InDesign to programmatically create documents.</t>
        </is>
      </c>
      <c r="G3301" t="inlineStr">
        <is>
          <t>1y</t>
        </is>
      </c>
      <c r="H3301" t="inlineStr">
        <is>
          <t>1y</t>
        </is>
      </c>
      <c r="I3301" t="inlineStr">
        <is>
          <t>Published</t>
        </is>
      </c>
      <c r="J3301" t="inlineStr">
        <is>
          <t>IGR-7679-3969-0002</t>
        </is>
      </c>
      <c r="K3301" t="inlineStr">
        <is>
          <t>Items</t>
        </is>
      </c>
      <c r="L3301" t="inlineStr">
        <is>
          <t>UNT-4796</t>
        </is>
      </c>
      <c r="M3301" t="inlineStr">
        <is>
          <t>Server</t>
        </is>
      </c>
      <c r="N3301" s="13" t="inlineStr">
        <is>
          <t>True</t>
        </is>
      </c>
      <c r="O3301" s="8" t="n">
        <v>45421</v>
      </c>
      <c r="P3301" s="8" t="n">
        <v>45421</v>
      </c>
    </row>
    <row r="3302">
      <c r="A3302" t="inlineStr">
        <is>
          <t>ITM-7679-3969-3301</t>
        </is>
      </c>
      <c r="B3302" t="inlineStr">
        <is>
          <t>InDesign Server for Enterprise Premium Online</t>
        </is>
      </c>
      <c r="C3302" t="inlineStr">
        <is>
          <t>-</t>
        </is>
      </c>
      <c r="D3302" t="inlineStr">
        <is>
          <t>65331451CA03A12</t>
        </is>
      </c>
      <c r="F3302" t="inlineStr">
        <is>
          <t>Adobe InDesign Server automated professional design software leverages the design, layout and typographical capabilities of InDesign to programmatically create documents.</t>
        </is>
      </c>
      <c r="G3302" t="inlineStr">
        <is>
          <t>1y</t>
        </is>
      </c>
      <c r="H3302" t="inlineStr">
        <is>
          <t>1y</t>
        </is>
      </c>
      <c r="I3302" t="inlineStr">
        <is>
          <t>Published</t>
        </is>
      </c>
      <c r="J3302" t="inlineStr">
        <is>
          <t>IGR-7679-3969-0002</t>
        </is>
      </c>
      <c r="K3302" t="inlineStr">
        <is>
          <t>Items</t>
        </is>
      </c>
      <c r="L3302" t="inlineStr">
        <is>
          <t>UNT-4796</t>
        </is>
      </c>
      <c r="M3302" t="inlineStr">
        <is>
          <t>Server</t>
        </is>
      </c>
      <c r="N3302" s="13" t="inlineStr">
        <is>
          <t>True</t>
        </is>
      </c>
      <c r="O3302" s="8" t="n">
        <v>45421</v>
      </c>
      <c r="P3302" s="8" t="n">
        <v>45421</v>
      </c>
    </row>
    <row r="3303">
      <c r="A3303" t="inlineStr">
        <is>
          <t>ITM-7679-3969-3302</t>
        </is>
      </c>
      <c r="B3303" t="inlineStr">
        <is>
          <t>InDesign Server for Enterprise Premium Online</t>
        </is>
      </c>
      <c r="C3303" t="inlineStr">
        <is>
          <t>-</t>
        </is>
      </c>
      <c r="D3303" t="inlineStr">
        <is>
          <t>65331451CA04A12</t>
        </is>
      </c>
      <c r="F3303" t="inlineStr">
        <is>
          <t>Adobe InDesign Server automated professional design software leverages the design, layout and typographical capabilities of InDesign to programmatically create documents.</t>
        </is>
      </c>
      <c r="G3303" t="inlineStr">
        <is>
          <t>1y</t>
        </is>
      </c>
      <c r="H3303" t="inlineStr">
        <is>
          <t>1y</t>
        </is>
      </c>
      <c r="I3303" t="inlineStr">
        <is>
          <t>Published</t>
        </is>
      </c>
      <c r="J3303" t="inlineStr">
        <is>
          <t>IGR-7679-3969-0002</t>
        </is>
      </c>
      <c r="K3303" t="inlineStr">
        <is>
          <t>Items</t>
        </is>
      </c>
      <c r="L3303" t="inlineStr">
        <is>
          <t>UNT-4796</t>
        </is>
      </c>
      <c r="M3303" t="inlineStr">
        <is>
          <t>Server</t>
        </is>
      </c>
      <c r="N3303" s="13" t="inlineStr">
        <is>
          <t>True</t>
        </is>
      </c>
      <c r="O3303" s="8" t="n">
        <v>45421</v>
      </c>
      <c r="P3303" s="8" t="n">
        <v>45421</v>
      </c>
    </row>
    <row r="3304">
      <c r="A3304" t="inlineStr">
        <is>
          <t>ITM-7679-3969-3303</t>
        </is>
      </c>
      <c r="B3304" t="inlineStr">
        <is>
          <t>InDesign Server for Enterprise Premium Online</t>
        </is>
      </c>
      <c r="C3304" t="inlineStr">
        <is>
          <t>-</t>
        </is>
      </c>
      <c r="D3304" t="inlineStr">
        <is>
          <t>65331451CA12A12</t>
        </is>
      </c>
      <c r="F3304" t="inlineStr">
        <is>
          <t>Adobe InDesign Server automated professional design software leverages the design, layout and typographical capabilities of InDesign to programmatically create documents.</t>
        </is>
      </c>
      <c r="G3304" t="inlineStr">
        <is>
          <t>1y</t>
        </is>
      </c>
      <c r="H3304" t="inlineStr">
        <is>
          <t>3y</t>
        </is>
      </c>
      <c r="I3304" t="inlineStr">
        <is>
          <t>Published</t>
        </is>
      </c>
      <c r="J3304" t="inlineStr">
        <is>
          <t>IGR-7679-3969-0002</t>
        </is>
      </c>
      <c r="K3304" t="inlineStr">
        <is>
          <t>Items</t>
        </is>
      </c>
      <c r="L3304" t="inlineStr">
        <is>
          <t>UNT-4796</t>
        </is>
      </c>
      <c r="M3304" t="inlineStr">
        <is>
          <t>Server</t>
        </is>
      </c>
      <c r="N3304" s="13" t="inlineStr">
        <is>
          <t>True</t>
        </is>
      </c>
      <c r="O3304" s="8" t="n">
        <v>45421</v>
      </c>
      <c r="P3304" s="8" t="n">
        <v>45421</v>
      </c>
    </row>
    <row r="3305">
      <c r="A3305" t="inlineStr">
        <is>
          <t>ITM-7679-3969-3304</t>
        </is>
      </c>
      <c r="B3305" t="inlineStr">
        <is>
          <t>InDesign Server for Enterprise Premium Online</t>
        </is>
      </c>
      <c r="C3305" t="inlineStr">
        <is>
          <t>-</t>
        </is>
      </c>
      <c r="D3305" t="inlineStr">
        <is>
          <t>65331451CA13A12</t>
        </is>
      </c>
      <c r="F3305" t="inlineStr">
        <is>
          <t>Adobe InDesign Server automated professional design software leverages the design, layout and typographical capabilities of InDesign to programmatically create documents.</t>
        </is>
      </c>
      <c r="G3305" t="inlineStr">
        <is>
          <t>1y</t>
        </is>
      </c>
      <c r="H3305" t="inlineStr">
        <is>
          <t>3y</t>
        </is>
      </c>
      <c r="I3305" t="inlineStr">
        <is>
          <t>Published</t>
        </is>
      </c>
      <c r="J3305" t="inlineStr">
        <is>
          <t>IGR-7679-3969-0002</t>
        </is>
      </c>
      <c r="K3305" t="inlineStr">
        <is>
          <t>Items</t>
        </is>
      </c>
      <c r="L3305" t="inlineStr">
        <is>
          <t>UNT-4796</t>
        </is>
      </c>
      <c r="M3305" t="inlineStr">
        <is>
          <t>Server</t>
        </is>
      </c>
      <c r="N3305" s="13" t="inlineStr">
        <is>
          <t>True</t>
        </is>
      </c>
      <c r="O3305" s="8" t="n">
        <v>45421</v>
      </c>
      <c r="P3305" s="8" t="n">
        <v>45421</v>
      </c>
    </row>
    <row r="3306">
      <c r="A3306" t="inlineStr">
        <is>
          <t>ITM-7679-3969-3305</t>
        </is>
      </c>
      <c r="B3306" t="inlineStr">
        <is>
          <t>InDesign Server for Enterprise Premium Online</t>
        </is>
      </c>
      <c r="C3306" t="inlineStr">
        <is>
          <t>-</t>
        </is>
      </c>
      <c r="D3306" t="inlineStr">
        <is>
          <t>65331451CA14A12</t>
        </is>
      </c>
      <c r="F3306" t="inlineStr">
        <is>
          <t>Adobe InDesign Server automated professional design software leverages the design, layout and typographical capabilities of InDesign to programmatically create documents.</t>
        </is>
      </c>
      <c r="G3306" t="inlineStr">
        <is>
          <t>1y</t>
        </is>
      </c>
      <c r="H3306" t="inlineStr">
        <is>
          <t>3y</t>
        </is>
      </c>
      <c r="I3306" t="inlineStr">
        <is>
          <t>Published</t>
        </is>
      </c>
      <c r="J3306" t="inlineStr">
        <is>
          <t>IGR-7679-3969-0002</t>
        </is>
      </c>
      <c r="K3306" t="inlineStr">
        <is>
          <t>Items</t>
        </is>
      </c>
      <c r="L3306" t="inlineStr">
        <is>
          <t>UNT-4796</t>
        </is>
      </c>
      <c r="M3306" t="inlineStr">
        <is>
          <t>Server</t>
        </is>
      </c>
      <c r="N3306" s="13" t="inlineStr">
        <is>
          <t>True</t>
        </is>
      </c>
      <c r="O3306" s="8" t="n">
        <v>45421</v>
      </c>
      <c r="P3306" s="8" t="n">
        <v>45421</v>
      </c>
    </row>
    <row r="3307">
      <c r="A3307" t="inlineStr">
        <is>
          <t>ITM-7679-3969-3306</t>
        </is>
      </c>
      <c r="B3307" t="inlineStr">
        <is>
          <t>InDesign Server for Enterprise Premium Online</t>
        </is>
      </c>
      <c r="C3307" t="inlineStr">
        <is>
          <t>publish</t>
        </is>
      </c>
      <c r="D3307" t="inlineStr">
        <is>
          <t>65331452CA</t>
        </is>
      </c>
      <c r="E3307" t="inlineStr">
        <is>
          <t>AO03.23021.MP</t>
        </is>
      </c>
      <c r="F3307" t="inlineStr">
        <is>
          <t>Adobe InDesign Server automated professional design software leverages the design, layout and typographical capabilities of InDesign to programmatically create documents.</t>
        </is>
      </c>
      <c r="G3307" t="inlineStr">
        <is>
          <t>1y</t>
        </is>
      </c>
      <c r="H3307" t="inlineStr">
        <is>
          <t>1y</t>
        </is>
      </c>
      <c r="I3307" t="inlineStr">
        <is>
          <t>Published</t>
        </is>
      </c>
      <c r="J3307" t="inlineStr">
        <is>
          <t>IGR-7679-3969-0002</t>
        </is>
      </c>
      <c r="K3307" t="inlineStr">
        <is>
          <t>Items</t>
        </is>
      </c>
      <c r="L3307" t="inlineStr">
        <is>
          <t>UNT-4796</t>
        </is>
      </c>
      <c r="M3307" t="inlineStr">
        <is>
          <t>Server</t>
        </is>
      </c>
      <c r="N3307" s="13" t="inlineStr">
        <is>
          <t>True</t>
        </is>
      </c>
      <c r="O3307" s="8" t="n">
        <v>45421</v>
      </c>
      <c r="P3307" s="8" t="n">
        <v>45421</v>
      </c>
    </row>
    <row r="3308">
      <c r="A3308" t="inlineStr">
        <is>
          <t>ITM-7679-3969-3307</t>
        </is>
      </c>
      <c r="B3308" t="inlineStr">
        <is>
          <t>InDesign Server for Enterprise Premium Online</t>
        </is>
      </c>
      <c r="C3308" t="inlineStr">
        <is>
          <t>-</t>
        </is>
      </c>
      <c r="D3308" t="inlineStr">
        <is>
          <t>65331452CA01A12</t>
        </is>
      </c>
      <c r="F3308" t="inlineStr">
        <is>
          <t>Adobe InDesign Server automated professional design software leverages the design, layout and typographical capabilities of InDesign to programmatically create documents.</t>
        </is>
      </c>
      <c r="G3308" t="inlineStr">
        <is>
          <t>1y</t>
        </is>
      </c>
      <c r="H3308" t="inlineStr">
        <is>
          <t>1y</t>
        </is>
      </c>
      <c r="I3308" t="inlineStr">
        <is>
          <t>Published</t>
        </is>
      </c>
      <c r="J3308" t="inlineStr">
        <is>
          <t>IGR-7679-3969-0002</t>
        </is>
      </c>
      <c r="K3308" t="inlineStr">
        <is>
          <t>Items</t>
        </is>
      </c>
      <c r="L3308" t="inlineStr">
        <is>
          <t>UNT-4796</t>
        </is>
      </c>
      <c r="M3308" t="inlineStr">
        <is>
          <t>Server</t>
        </is>
      </c>
      <c r="N3308" s="13" t="inlineStr">
        <is>
          <t>True</t>
        </is>
      </c>
      <c r="O3308" s="8" t="n">
        <v>45421</v>
      </c>
      <c r="P3308" s="8" t="n">
        <v>45421</v>
      </c>
    </row>
    <row r="3309">
      <c r="A3309" t="inlineStr">
        <is>
          <t>ITM-7679-3969-3308</t>
        </is>
      </c>
      <c r="B3309" t="inlineStr">
        <is>
          <t>InDesign Server for Enterprise Premium Online</t>
        </is>
      </c>
      <c r="C3309" t="inlineStr">
        <is>
          <t>-</t>
        </is>
      </c>
      <c r="D3309" t="inlineStr">
        <is>
          <t>65331452CA02A12</t>
        </is>
      </c>
      <c r="F3309" t="inlineStr">
        <is>
          <t>Adobe InDesign Server automated professional design software leverages the design, layout and typographical capabilities of InDesign to programmatically create documents.</t>
        </is>
      </c>
      <c r="G3309" t="inlineStr">
        <is>
          <t>1y</t>
        </is>
      </c>
      <c r="H3309" t="inlineStr">
        <is>
          <t>1y</t>
        </is>
      </c>
      <c r="I3309" t="inlineStr">
        <is>
          <t>Published</t>
        </is>
      </c>
      <c r="J3309" t="inlineStr">
        <is>
          <t>IGR-7679-3969-0002</t>
        </is>
      </c>
      <c r="K3309" t="inlineStr">
        <is>
          <t>Items</t>
        </is>
      </c>
      <c r="L3309" t="inlineStr">
        <is>
          <t>UNT-4796</t>
        </is>
      </c>
      <c r="M3309" t="inlineStr">
        <is>
          <t>Server</t>
        </is>
      </c>
      <c r="N3309" s="13" t="inlineStr">
        <is>
          <t>True</t>
        </is>
      </c>
      <c r="O3309" s="8" t="n">
        <v>45421</v>
      </c>
      <c r="P3309" s="8" t="n">
        <v>45421</v>
      </c>
    </row>
    <row r="3310">
      <c r="A3310" t="inlineStr">
        <is>
          <t>ITM-7679-3969-3309</t>
        </is>
      </c>
      <c r="B3310" t="inlineStr">
        <is>
          <t>InDesign Server for Enterprise Premium Online</t>
        </is>
      </c>
      <c r="C3310" t="inlineStr">
        <is>
          <t>-</t>
        </is>
      </c>
      <c r="D3310" t="inlineStr">
        <is>
          <t>65331452CA03A12</t>
        </is>
      </c>
      <c r="F3310" t="inlineStr">
        <is>
          <t>Adobe InDesign Server automated professional design software leverages the design, layout and typographical capabilities of InDesign to programmatically create documents.</t>
        </is>
      </c>
      <c r="G3310" t="inlineStr">
        <is>
          <t>1y</t>
        </is>
      </c>
      <c r="H3310" t="inlineStr">
        <is>
          <t>1y</t>
        </is>
      </c>
      <c r="I3310" t="inlineStr">
        <is>
          <t>Published</t>
        </is>
      </c>
      <c r="J3310" t="inlineStr">
        <is>
          <t>IGR-7679-3969-0002</t>
        </is>
      </c>
      <c r="K3310" t="inlineStr">
        <is>
          <t>Items</t>
        </is>
      </c>
      <c r="L3310" t="inlineStr">
        <is>
          <t>UNT-4796</t>
        </is>
      </c>
      <c r="M3310" t="inlineStr">
        <is>
          <t>Server</t>
        </is>
      </c>
      <c r="N3310" s="13" t="inlineStr">
        <is>
          <t>True</t>
        </is>
      </c>
      <c r="O3310" s="8" t="n">
        <v>45421</v>
      </c>
      <c r="P3310" s="8" t="n">
        <v>45421</v>
      </c>
    </row>
    <row r="3311">
      <c r="A3311" t="inlineStr">
        <is>
          <t>ITM-7679-3969-3310</t>
        </is>
      </c>
      <c r="B3311" t="inlineStr">
        <is>
          <t>InDesign Server for Enterprise Premium Online</t>
        </is>
      </c>
      <c r="C3311" t="inlineStr">
        <is>
          <t>-</t>
        </is>
      </c>
      <c r="D3311" t="inlineStr">
        <is>
          <t>65331452CA04A12</t>
        </is>
      </c>
      <c r="F3311" t="inlineStr">
        <is>
          <t>Adobe InDesign Server automated professional design software leverages the design, layout and typographical capabilities of InDesign to programmatically create documents.</t>
        </is>
      </c>
      <c r="G3311" t="inlineStr">
        <is>
          <t>1y</t>
        </is>
      </c>
      <c r="H3311" t="inlineStr">
        <is>
          <t>1y</t>
        </is>
      </c>
      <c r="I3311" t="inlineStr">
        <is>
          <t>Published</t>
        </is>
      </c>
      <c r="J3311" t="inlineStr">
        <is>
          <t>IGR-7679-3969-0002</t>
        </is>
      </c>
      <c r="K3311" t="inlineStr">
        <is>
          <t>Items</t>
        </is>
      </c>
      <c r="L3311" t="inlineStr">
        <is>
          <t>UNT-4796</t>
        </is>
      </c>
      <c r="M3311" t="inlineStr">
        <is>
          <t>Server</t>
        </is>
      </c>
      <c r="N3311" s="13" t="inlineStr">
        <is>
          <t>True</t>
        </is>
      </c>
      <c r="O3311" s="8" t="n">
        <v>45421</v>
      </c>
      <c r="P3311" s="8" t="n">
        <v>45421</v>
      </c>
    </row>
    <row r="3312">
      <c r="A3312" t="inlineStr">
        <is>
          <t>ITM-7679-3969-3311</t>
        </is>
      </c>
      <c r="B3312" t="inlineStr">
        <is>
          <t>InDesign Server for Enterprise Premium Online</t>
        </is>
      </c>
      <c r="C3312" t="inlineStr">
        <is>
          <t>-</t>
        </is>
      </c>
      <c r="D3312" t="inlineStr">
        <is>
          <t>65331452CA12A12</t>
        </is>
      </c>
      <c r="F3312" t="inlineStr">
        <is>
          <t>Adobe InDesign Server automated professional design software leverages the design, layout and typographical capabilities of InDesign to programmatically create documents.</t>
        </is>
      </c>
      <c r="G3312" t="inlineStr">
        <is>
          <t>1y</t>
        </is>
      </c>
      <c r="H3312" t="inlineStr">
        <is>
          <t>3y</t>
        </is>
      </c>
      <c r="I3312" t="inlineStr">
        <is>
          <t>Published</t>
        </is>
      </c>
      <c r="J3312" t="inlineStr">
        <is>
          <t>IGR-7679-3969-0002</t>
        </is>
      </c>
      <c r="K3312" t="inlineStr">
        <is>
          <t>Items</t>
        </is>
      </c>
      <c r="L3312" t="inlineStr">
        <is>
          <t>UNT-4796</t>
        </is>
      </c>
      <c r="M3312" t="inlineStr">
        <is>
          <t>Server</t>
        </is>
      </c>
      <c r="N3312" s="13" t="inlineStr">
        <is>
          <t>True</t>
        </is>
      </c>
      <c r="O3312" s="8" t="n">
        <v>45421</v>
      </c>
      <c r="P3312" s="8" t="n">
        <v>45421</v>
      </c>
    </row>
    <row r="3313">
      <c r="A3313" t="inlineStr">
        <is>
          <t>ITM-7679-3969-3312</t>
        </is>
      </c>
      <c r="B3313" t="inlineStr">
        <is>
          <t>InDesign Server for Enterprise Premium Online</t>
        </is>
      </c>
      <c r="C3313" t="inlineStr">
        <is>
          <t>-</t>
        </is>
      </c>
      <c r="D3313" t="inlineStr">
        <is>
          <t>65331452CA13A12</t>
        </is>
      </c>
      <c r="F3313" t="inlineStr">
        <is>
          <t>Adobe InDesign Server automated professional design software leverages the design, layout and typographical capabilities of InDesign to programmatically create documents.</t>
        </is>
      </c>
      <c r="G3313" t="inlineStr">
        <is>
          <t>1y</t>
        </is>
      </c>
      <c r="H3313" t="inlineStr">
        <is>
          <t>3y</t>
        </is>
      </c>
      <c r="I3313" t="inlineStr">
        <is>
          <t>Published</t>
        </is>
      </c>
      <c r="J3313" t="inlineStr">
        <is>
          <t>IGR-7679-3969-0002</t>
        </is>
      </c>
      <c r="K3313" t="inlineStr">
        <is>
          <t>Items</t>
        </is>
      </c>
      <c r="L3313" t="inlineStr">
        <is>
          <t>UNT-4796</t>
        </is>
      </c>
      <c r="M3313" t="inlineStr">
        <is>
          <t>Server</t>
        </is>
      </c>
      <c r="N3313" s="13" t="inlineStr">
        <is>
          <t>True</t>
        </is>
      </c>
      <c r="O3313" s="8" t="n">
        <v>45421</v>
      </c>
      <c r="P3313" s="8" t="n">
        <v>45421</v>
      </c>
    </row>
    <row r="3314">
      <c r="A3314" t="inlineStr">
        <is>
          <t>ITM-7679-3969-3313</t>
        </is>
      </c>
      <c r="B3314" t="inlineStr">
        <is>
          <t>InDesign Server for Enterprise Premium Online</t>
        </is>
      </c>
      <c r="C3314" t="inlineStr">
        <is>
          <t>-</t>
        </is>
      </c>
      <c r="D3314" t="inlineStr">
        <is>
          <t>65331452CA14A12</t>
        </is>
      </c>
      <c r="F3314" t="inlineStr">
        <is>
          <t>Adobe InDesign Server automated professional design software leverages the design, layout and typographical capabilities of InDesign to programmatically create documents.</t>
        </is>
      </c>
      <c r="G3314" t="inlineStr">
        <is>
          <t>1y</t>
        </is>
      </c>
      <c r="H3314" t="inlineStr">
        <is>
          <t>3y</t>
        </is>
      </c>
      <c r="I3314" t="inlineStr">
        <is>
          <t>Published</t>
        </is>
      </c>
      <c r="J3314" t="inlineStr">
        <is>
          <t>IGR-7679-3969-0002</t>
        </is>
      </c>
      <c r="K3314" t="inlineStr">
        <is>
          <t>Items</t>
        </is>
      </c>
      <c r="L3314" t="inlineStr">
        <is>
          <t>UNT-4796</t>
        </is>
      </c>
      <c r="M3314" t="inlineStr">
        <is>
          <t>Server</t>
        </is>
      </c>
      <c r="N3314" s="13" t="inlineStr">
        <is>
          <t>True</t>
        </is>
      </c>
      <c r="O3314" s="8" t="n">
        <v>45421</v>
      </c>
      <c r="P3314" s="8" t="n">
        <v>45421</v>
      </c>
    </row>
    <row r="3315">
      <c r="A3315" t="inlineStr">
        <is>
          <t>ITM-7679-3969-3314</t>
        </is>
      </c>
      <c r="B3315" t="inlineStr">
        <is>
          <t>InDesign Server for Enterprise Premium Online</t>
        </is>
      </c>
      <c r="C3315" t="inlineStr">
        <is>
          <t>publish</t>
        </is>
      </c>
      <c r="D3315" t="inlineStr">
        <is>
          <t>65331456CA</t>
        </is>
      </c>
      <c r="E3315" t="inlineStr">
        <is>
          <t>AO03.21127.EN</t>
        </is>
      </c>
      <c r="F3315" t="inlineStr">
        <is>
          <t>Adobe InDesign Server automated professional design software leverages the design, layout and typographical capabilities of InDesign to programmatically create documents.</t>
        </is>
      </c>
      <c r="G3315" t="inlineStr">
        <is>
          <t>1y</t>
        </is>
      </c>
      <c r="H3315" t="inlineStr">
        <is>
          <t>1y</t>
        </is>
      </c>
      <c r="I3315" t="inlineStr">
        <is>
          <t>Published</t>
        </is>
      </c>
      <c r="J3315" t="inlineStr">
        <is>
          <t>IGR-7679-3969-0002</t>
        </is>
      </c>
      <c r="K3315" t="inlineStr">
        <is>
          <t>Items</t>
        </is>
      </c>
      <c r="L3315" t="inlineStr">
        <is>
          <t>UNT-4796</t>
        </is>
      </c>
      <c r="M3315" t="inlineStr">
        <is>
          <t>Server</t>
        </is>
      </c>
      <c r="N3315" s="13" t="inlineStr">
        <is>
          <t>True</t>
        </is>
      </c>
      <c r="O3315" s="8" t="n">
        <v>45421</v>
      </c>
      <c r="P3315" s="8" t="n">
        <v>45421</v>
      </c>
    </row>
    <row r="3316">
      <c r="A3316" t="inlineStr">
        <is>
          <t>ITM-7679-3969-3315</t>
        </is>
      </c>
      <c r="B3316" t="inlineStr">
        <is>
          <t>InDesign Server for Enterprise Premium Online</t>
        </is>
      </c>
      <c r="C3316" t="inlineStr">
        <is>
          <t>-</t>
        </is>
      </c>
      <c r="D3316" t="inlineStr">
        <is>
          <t>65331456CA01A12</t>
        </is>
      </c>
      <c r="F3316" t="inlineStr">
        <is>
          <t>Adobe InDesign Server automated professional design software leverages the design, layout and typographical capabilities of InDesign to programmatically create documents.</t>
        </is>
      </c>
      <c r="G3316" t="inlineStr">
        <is>
          <t>1y</t>
        </is>
      </c>
      <c r="H3316" t="inlineStr">
        <is>
          <t>1y</t>
        </is>
      </c>
      <c r="I3316" t="inlineStr">
        <is>
          <t>Published</t>
        </is>
      </c>
      <c r="J3316" t="inlineStr">
        <is>
          <t>IGR-7679-3969-0002</t>
        </is>
      </c>
      <c r="K3316" t="inlineStr">
        <is>
          <t>Items</t>
        </is>
      </c>
      <c r="L3316" t="inlineStr">
        <is>
          <t>UNT-4796</t>
        </is>
      </c>
      <c r="M3316" t="inlineStr">
        <is>
          <t>Server</t>
        </is>
      </c>
      <c r="N3316" s="13" t="inlineStr">
        <is>
          <t>True</t>
        </is>
      </c>
      <c r="O3316" s="8" t="n">
        <v>45421</v>
      </c>
      <c r="P3316" s="8" t="n">
        <v>45421</v>
      </c>
    </row>
    <row r="3317">
      <c r="A3317" t="inlineStr">
        <is>
          <t>ITM-7679-3969-3316</t>
        </is>
      </c>
      <c r="B3317" t="inlineStr">
        <is>
          <t>InDesign Server for Enterprise Premium Online</t>
        </is>
      </c>
      <c r="C3317" t="inlineStr">
        <is>
          <t>-</t>
        </is>
      </c>
      <c r="D3317" t="inlineStr">
        <is>
          <t>65331456CA02A12</t>
        </is>
      </c>
      <c r="F3317" t="inlineStr">
        <is>
          <t>Adobe InDesign Server automated professional design software leverages the design, layout and typographical capabilities of InDesign to programmatically create documents.</t>
        </is>
      </c>
      <c r="G3317" t="inlineStr">
        <is>
          <t>1y</t>
        </is>
      </c>
      <c r="H3317" t="inlineStr">
        <is>
          <t>1y</t>
        </is>
      </c>
      <c r="I3317" t="inlineStr">
        <is>
          <t>Published</t>
        </is>
      </c>
      <c r="J3317" t="inlineStr">
        <is>
          <t>IGR-7679-3969-0002</t>
        </is>
      </c>
      <c r="K3317" t="inlineStr">
        <is>
          <t>Items</t>
        </is>
      </c>
      <c r="L3317" t="inlineStr">
        <is>
          <t>UNT-4796</t>
        </is>
      </c>
      <c r="M3317" t="inlineStr">
        <is>
          <t>Server</t>
        </is>
      </c>
      <c r="N3317" s="13" t="inlineStr">
        <is>
          <t>True</t>
        </is>
      </c>
      <c r="O3317" s="8" t="n">
        <v>45421</v>
      </c>
      <c r="P3317" s="8" t="n">
        <v>45421</v>
      </c>
    </row>
    <row r="3318">
      <c r="A3318" t="inlineStr">
        <is>
          <t>ITM-7679-3969-3317</t>
        </is>
      </c>
      <c r="B3318" t="inlineStr">
        <is>
          <t>InDesign Server for Enterprise Premium Online</t>
        </is>
      </c>
      <c r="C3318" t="inlineStr">
        <is>
          <t>-</t>
        </is>
      </c>
      <c r="D3318" t="inlineStr">
        <is>
          <t>65331456CA03A12</t>
        </is>
      </c>
      <c r="F3318" t="inlineStr">
        <is>
          <t>Adobe InDesign Server automated professional design software leverages the design, layout and typographical capabilities of InDesign to programmatically create documents.</t>
        </is>
      </c>
      <c r="G3318" t="inlineStr">
        <is>
          <t>1y</t>
        </is>
      </c>
      <c r="H3318" t="inlineStr">
        <is>
          <t>1y</t>
        </is>
      </c>
      <c r="I3318" t="inlineStr">
        <is>
          <t>Published</t>
        </is>
      </c>
      <c r="J3318" t="inlineStr">
        <is>
          <t>IGR-7679-3969-0002</t>
        </is>
      </c>
      <c r="K3318" t="inlineStr">
        <is>
          <t>Items</t>
        </is>
      </c>
      <c r="L3318" t="inlineStr">
        <is>
          <t>UNT-4796</t>
        </is>
      </c>
      <c r="M3318" t="inlineStr">
        <is>
          <t>Server</t>
        </is>
      </c>
      <c r="N3318" s="13" t="inlineStr">
        <is>
          <t>True</t>
        </is>
      </c>
      <c r="O3318" s="8" t="n">
        <v>45421</v>
      </c>
      <c r="P3318" s="8" t="n">
        <v>45421</v>
      </c>
    </row>
    <row r="3319">
      <c r="A3319" t="inlineStr">
        <is>
          <t>ITM-7679-3969-3318</t>
        </is>
      </c>
      <c r="B3319" t="inlineStr">
        <is>
          <t>InDesign Server for Enterprise Premium Online</t>
        </is>
      </c>
      <c r="C3319" t="inlineStr">
        <is>
          <t>-</t>
        </is>
      </c>
      <c r="D3319" t="inlineStr">
        <is>
          <t>65331456CA04A12</t>
        </is>
      </c>
      <c r="F3319" t="inlineStr">
        <is>
          <t>Adobe InDesign Server automated professional design software leverages the design, layout and typographical capabilities of InDesign to programmatically create documents.</t>
        </is>
      </c>
      <c r="G3319" t="inlineStr">
        <is>
          <t>1y</t>
        </is>
      </c>
      <c r="H3319" t="inlineStr">
        <is>
          <t>1y</t>
        </is>
      </c>
      <c r="I3319" t="inlineStr">
        <is>
          <t>Published</t>
        </is>
      </c>
      <c r="J3319" t="inlineStr">
        <is>
          <t>IGR-7679-3969-0002</t>
        </is>
      </c>
      <c r="K3319" t="inlineStr">
        <is>
          <t>Items</t>
        </is>
      </c>
      <c r="L3319" t="inlineStr">
        <is>
          <t>UNT-4796</t>
        </is>
      </c>
      <c r="M3319" t="inlineStr">
        <is>
          <t>Server</t>
        </is>
      </c>
      <c r="N3319" s="13" t="inlineStr">
        <is>
          <t>True</t>
        </is>
      </c>
      <c r="O3319" s="8" t="n">
        <v>45421</v>
      </c>
      <c r="P3319" s="8" t="n">
        <v>45421</v>
      </c>
    </row>
    <row r="3320">
      <c r="A3320" t="inlineStr">
        <is>
          <t>ITM-7679-3969-3319</t>
        </is>
      </c>
      <c r="B3320" t="inlineStr">
        <is>
          <t>InDesign Server for Enterprise Premium Online</t>
        </is>
      </c>
      <c r="C3320" t="inlineStr">
        <is>
          <t>-</t>
        </is>
      </c>
      <c r="D3320" t="inlineStr">
        <is>
          <t>65331456CA12A12</t>
        </is>
      </c>
      <c r="F3320" t="inlineStr">
        <is>
          <t>Adobe InDesign Server automated professional design software leverages the design, layout and typographical capabilities of InDesign to programmatically create documents.</t>
        </is>
      </c>
      <c r="G3320" t="inlineStr">
        <is>
          <t>1y</t>
        </is>
      </c>
      <c r="H3320" t="inlineStr">
        <is>
          <t>3y</t>
        </is>
      </c>
      <c r="I3320" t="inlineStr">
        <is>
          <t>Published</t>
        </is>
      </c>
      <c r="J3320" t="inlineStr">
        <is>
          <t>IGR-7679-3969-0002</t>
        </is>
      </c>
      <c r="K3320" t="inlineStr">
        <is>
          <t>Items</t>
        </is>
      </c>
      <c r="L3320" t="inlineStr">
        <is>
          <t>UNT-4796</t>
        </is>
      </c>
      <c r="M3320" t="inlineStr">
        <is>
          <t>Server</t>
        </is>
      </c>
      <c r="N3320" s="13" t="inlineStr">
        <is>
          <t>True</t>
        </is>
      </c>
      <c r="O3320" s="8" t="n">
        <v>45421</v>
      </c>
      <c r="P3320" s="8" t="n">
        <v>45421</v>
      </c>
    </row>
    <row r="3321">
      <c r="A3321" t="inlineStr">
        <is>
          <t>ITM-7679-3969-3320</t>
        </is>
      </c>
      <c r="B3321" t="inlineStr">
        <is>
          <t>InDesign Server for Enterprise Premium Online</t>
        </is>
      </c>
      <c r="C3321" t="inlineStr">
        <is>
          <t>-</t>
        </is>
      </c>
      <c r="D3321" t="inlineStr">
        <is>
          <t>65331456CA13A12</t>
        </is>
      </c>
      <c r="F3321" t="inlineStr">
        <is>
          <t>Adobe InDesign Server automated professional design software leverages the design, layout and typographical capabilities of InDesign to programmatically create documents.</t>
        </is>
      </c>
      <c r="G3321" t="inlineStr">
        <is>
          <t>1y</t>
        </is>
      </c>
      <c r="H3321" t="inlineStr">
        <is>
          <t>3y</t>
        </is>
      </c>
      <c r="I3321" t="inlineStr">
        <is>
          <t>Published</t>
        </is>
      </c>
      <c r="J3321" t="inlineStr">
        <is>
          <t>IGR-7679-3969-0002</t>
        </is>
      </c>
      <c r="K3321" t="inlineStr">
        <is>
          <t>Items</t>
        </is>
      </c>
      <c r="L3321" t="inlineStr">
        <is>
          <t>UNT-4796</t>
        </is>
      </c>
      <c r="M3321" t="inlineStr">
        <is>
          <t>Server</t>
        </is>
      </c>
      <c r="N3321" s="13" t="inlineStr">
        <is>
          <t>True</t>
        </is>
      </c>
      <c r="O3321" s="8" t="n">
        <v>45421</v>
      </c>
      <c r="P3321" s="8" t="n">
        <v>45421</v>
      </c>
    </row>
    <row r="3322">
      <c r="A3322" t="inlineStr">
        <is>
          <t>ITM-7679-3969-3321</t>
        </is>
      </c>
      <c r="B3322" t="inlineStr">
        <is>
          <t>InDesign Server for Enterprise Premium Online</t>
        </is>
      </c>
      <c r="C3322" t="inlineStr">
        <is>
          <t>-</t>
        </is>
      </c>
      <c r="D3322" t="inlineStr">
        <is>
          <t>65331456CA14A12</t>
        </is>
      </c>
      <c r="F3322" t="inlineStr">
        <is>
          <t>Adobe InDesign Server automated professional design software leverages the design, layout and typographical capabilities of InDesign to programmatically create documents.</t>
        </is>
      </c>
      <c r="G3322" t="inlineStr">
        <is>
          <t>1y</t>
        </is>
      </c>
      <c r="H3322" t="inlineStr">
        <is>
          <t>3y</t>
        </is>
      </c>
      <c r="I3322" t="inlineStr">
        <is>
          <t>Published</t>
        </is>
      </c>
      <c r="J3322" t="inlineStr">
        <is>
          <t>IGR-7679-3969-0002</t>
        </is>
      </c>
      <c r="K3322" t="inlineStr">
        <is>
          <t>Items</t>
        </is>
      </c>
      <c r="L3322" t="inlineStr">
        <is>
          <t>UNT-4796</t>
        </is>
      </c>
      <c r="M3322" t="inlineStr">
        <is>
          <t>Server</t>
        </is>
      </c>
      <c r="N3322" s="13" t="inlineStr">
        <is>
          <t>True</t>
        </is>
      </c>
      <c r="O3322" s="8" t="n">
        <v>45421</v>
      </c>
      <c r="P3322" s="8" t="n">
        <v>45421</v>
      </c>
    </row>
    <row r="3323">
      <c r="A3323" t="inlineStr">
        <is>
          <t>ITM-7679-3969-3322</t>
        </is>
      </c>
      <c r="B3323" t="inlineStr">
        <is>
          <t>InDesign Server for Enterprise Development Online</t>
        </is>
      </c>
      <c r="C3323" t="inlineStr">
        <is>
          <t>publish</t>
        </is>
      </c>
      <c r="D3323" t="inlineStr">
        <is>
          <t>65331458CA</t>
        </is>
      </c>
      <c r="E3323" t="inlineStr">
        <is>
          <t>AO03.21125.EN</t>
        </is>
      </c>
      <c r="F3323" t="inlineStr">
        <is>
          <t>Adobe InDesign Server automated professional design software leverages the design, layout and typographical capabilities of InDesign to programmatically create documents.</t>
        </is>
      </c>
      <c r="G3323" t="inlineStr">
        <is>
          <t>1y</t>
        </is>
      </c>
      <c r="H3323" t="inlineStr">
        <is>
          <t>1y</t>
        </is>
      </c>
      <c r="I3323" t="inlineStr">
        <is>
          <t>Published</t>
        </is>
      </c>
      <c r="J3323" t="inlineStr">
        <is>
          <t>IGR-7679-3969-0002</t>
        </is>
      </c>
      <c r="K3323" t="inlineStr">
        <is>
          <t>Items</t>
        </is>
      </c>
      <c r="L3323" t="inlineStr">
        <is>
          <t>UNT-4796</t>
        </is>
      </c>
      <c r="M3323" t="inlineStr">
        <is>
          <t>Server</t>
        </is>
      </c>
      <c r="N3323" s="13" t="inlineStr">
        <is>
          <t>True</t>
        </is>
      </c>
      <c r="O3323" s="8" t="n">
        <v>45421</v>
      </c>
      <c r="P3323" s="8" t="n">
        <v>45421</v>
      </c>
    </row>
    <row r="3324">
      <c r="A3324" t="inlineStr">
        <is>
          <t>ITM-7679-3969-3323</t>
        </is>
      </c>
      <c r="B3324" t="inlineStr">
        <is>
          <t>InDesign Server for Enterprise Development Online</t>
        </is>
      </c>
      <c r="C3324" t="inlineStr">
        <is>
          <t>-</t>
        </is>
      </c>
      <c r="D3324" t="inlineStr">
        <is>
          <t>65331458CA01A12</t>
        </is>
      </c>
      <c r="F3324" t="inlineStr">
        <is>
          <t>Adobe InDesign Server automated professional design software leverages the design, layout and typographical capabilities of InDesign to programmatically create documents.</t>
        </is>
      </c>
      <c r="G3324" t="inlineStr">
        <is>
          <t>1y</t>
        </is>
      </c>
      <c r="H3324" t="inlineStr">
        <is>
          <t>1y</t>
        </is>
      </c>
      <c r="I3324" t="inlineStr">
        <is>
          <t>Published</t>
        </is>
      </c>
      <c r="J3324" t="inlineStr">
        <is>
          <t>IGR-7679-3969-0002</t>
        </is>
      </c>
      <c r="K3324" t="inlineStr">
        <is>
          <t>Items</t>
        </is>
      </c>
      <c r="L3324" t="inlineStr">
        <is>
          <t>UNT-4796</t>
        </is>
      </c>
      <c r="M3324" t="inlineStr">
        <is>
          <t>Server</t>
        </is>
      </c>
      <c r="N3324" s="13" t="inlineStr">
        <is>
          <t>True</t>
        </is>
      </c>
      <c r="O3324" s="8" t="n">
        <v>45421</v>
      </c>
      <c r="P3324" s="8" t="n">
        <v>45421</v>
      </c>
    </row>
    <row r="3325">
      <c r="A3325" t="inlineStr">
        <is>
          <t>ITM-7679-3969-3324</t>
        </is>
      </c>
      <c r="B3325" t="inlineStr">
        <is>
          <t>InDesign Server for Enterprise Development Online</t>
        </is>
      </c>
      <c r="C3325" t="inlineStr">
        <is>
          <t>-</t>
        </is>
      </c>
      <c r="D3325" t="inlineStr">
        <is>
          <t>65331458CA02A12</t>
        </is>
      </c>
      <c r="F3325" t="inlineStr">
        <is>
          <t>Adobe InDesign Server automated professional design software leverages the design, layout and typographical capabilities of InDesign to programmatically create documents.</t>
        </is>
      </c>
      <c r="G3325" t="inlineStr">
        <is>
          <t>1y</t>
        </is>
      </c>
      <c r="H3325" t="inlineStr">
        <is>
          <t>1y</t>
        </is>
      </c>
      <c r="I3325" t="inlineStr">
        <is>
          <t>Published</t>
        </is>
      </c>
      <c r="J3325" t="inlineStr">
        <is>
          <t>IGR-7679-3969-0002</t>
        </is>
      </c>
      <c r="K3325" t="inlineStr">
        <is>
          <t>Items</t>
        </is>
      </c>
      <c r="L3325" t="inlineStr">
        <is>
          <t>UNT-4796</t>
        </is>
      </c>
      <c r="M3325" t="inlineStr">
        <is>
          <t>Server</t>
        </is>
      </c>
      <c r="N3325" s="13" t="inlineStr">
        <is>
          <t>True</t>
        </is>
      </c>
      <c r="O3325" s="8" t="n">
        <v>45421</v>
      </c>
      <c r="P3325" s="8" t="n">
        <v>45421</v>
      </c>
    </row>
    <row r="3326">
      <c r="A3326" t="inlineStr">
        <is>
          <t>ITM-7679-3969-3325</t>
        </is>
      </c>
      <c r="B3326" t="inlineStr">
        <is>
          <t>InDesign Server for Enterprise Development Online</t>
        </is>
      </c>
      <c r="C3326" t="inlineStr">
        <is>
          <t>-</t>
        </is>
      </c>
      <c r="D3326" t="inlineStr">
        <is>
          <t>65331458CA03A12</t>
        </is>
      </c>
      <c r="F3326" t="inlineStr">
        <is>
          <t>Adobe InDesign Server automated professional design software leverages the design, layout and typographical capabilities of InDesign to programmatically create documents.</t>
        </is>
      </c>
      <c r="G3326" t="inlineStr">
        <is>
          <t>1y</t>
        </is>
      </c>
      <c r="H3326" t="inlineStr">
        <is>
          <t>1y</t>
        </is>
      </c>
      <c r="I3326" t="inlineStr">
        <is>
          <t>Published</t>
        </is>
      </c>
      <c r="J3326" t="inlineStr">
        <is>
          <t>IGR-7679-3969-0002</t>
        </is>
      </c>
      <c r="K3326" t="inlineStr">
        <is>
          <t>Items</t>
        </is>
      </c>
      <c r="L3326" t="inlineStr">
        <is>
          <t>UNT-4796</t>
        </is>
      </c>
      <c r="M3326" t="inlineStr">
        <is>
          <t>Server</t>
        </is>
      </c>
      <c r="N3326" s="13" t="inlineStr">
        <is>
          <t>True</t>
        </is>
      </c>
      <c r="O3326" s="8" t="n">
        <v>45421</v>
      </c>
      <c r="P3326" s="8" t="n">
        <v>45421</v>
      </c>
    </row>
    <row r="3327">
      <c r="A3327" t="inlineStr">
        <is>
          <t>ITM-7679-3969-3326</t>
        </is>
      </c>
      <c r="B3327" t="inlineStr">
        <is>
          <t>InDesign Server for Enterprise Development Online</t>
        </is>
      </c>
      <c r="C3327" t="inlineStr">
        <is>
          <t>-</t>
        </is>
      </c>
      <c r="D3327" t="inlineStr">
        <is>
          <t>65331458CA04A12</t>
        </is>
      </c>
      <c r="F3327" t="inlineStr">
        <is>
          <t>Adobe InDesign Server automated professional design software leverages the design, layout and typographical capabilities of InDesign to programmatically create documents.</t>
        </is>
      </c>
      <c r="G3327" t="inlineStr">
        <is>
          <t>1y</t>
        </is>
      </c>
      <c r="H3327" t="inlineStr">
        <is>
          <t>1y</t>
        </is>
      </c>
      <c r="I3327" t="inlineStr">
        <is>
          <t>Published</t>
        </is>
      </c>
      <c r="J3327" t="inlineStr">
        <is>
          <t>IGR-7679-3969-0002</t>
        </is>
      </c>
      <c r="K3327" t="inlineStr">
        <is>
          <t>Items</t>
        </is>
      </c>
      <c r="L3327" t="inlineStr">
        <is>
          <t>UNT-4796</t>
        </is>
      </c>
      <c r="M3327" t="inlineStr">
        <is>
          <t>Server</t>
        </is>
      </c>
      <c r="N3327" s="13" t="inlineStr">
        <is>
          <t>True</t>
        </is>
      </c>
      <c r="O3327" s="8" t="n">
        <v>45421</v>
      </c>
      <c r="P3327" s="8" t="n">
        <v>45421</v>
      </c>
    </row>
    <row r="3328">
      <c r="A3328" t="inlineStr">
        <is>
          <t>ITM-7679-3969-3327</t>
        </is>
      </c>
      <c r="B3328" t="inlineStr">
        <is>
          <t>InDesign Server for Enterprise Development Online</t>
        </is>
      </c>
      <c r="C3328" t="inlineStr">
        <is>
          <t>-</t>
        </is>
      </c>
      <c r="D3328" t="inlineStr">
        <is>
          <t>65331458CA12A12</t>
        </is>
      </c>
      <c r="F3328" t="inlineStr">
        <is>
          <t>Adobe InDesign Server automated professional design software leverages the design, layout and typographical capabilities of InDesign to programmatically create documents.</t>
        </is>
      </c>
      <c r="G3328" t="inlineStr">
        <is>
          <t>1y</t>
        </is>
      </c>
      <c r="H3328" t="inlineStr">
        <is>
          <t>3y</t>
        </is>
      </c>
      <c r="I3328" t="inlineStr">
        <is>
          <t>Published</t>
        </is>
      </c>
      <c r="J3328" t="inlineStr">
        <is>
          <t>IGR-7679-3969-0002</t>
        </is>
      </c>
      <c r="K3328" t="inlineStr">
        <is>
          <t>Items</t>
        </is>
      </c>
      <c r="L3328" t="inlineStr">
        <is>
          <t>UNT-4796</t>
        </is>
      </c>
      <c r="M3328" t="inlineStr">
        <is>
          <t>Server</t>
        </is>
      </c>
      <c r="N3328" s="13" t="inlineStr">
        <is>
          <t>True</t>
        </is>
      </c>
      <c r="O3328" s="8" t="n">
        <v>45421</v>
      </c>
      <c r="P3328" s="8" t="n">
        <v>45421</v>
      </c>
    </row>
    <row r="3329">
      <c r="A3329" t="inlineStr">
        <is>
          <t>ITM-7679-3969-3328</t>
        </is>
      </c>
      <c r="B3329" t="inlineStr">
        <is>
          <t>InDesign Server for Enterprise Development Online</t>
        </is>
      </c>
      <c r="C3329" t="inlineStr">
        <is>
          <t>-</t>
        </is>
      </c>
      <c r="D3329" t="inlineStr">
        <is>
          <t>65331458CA13A12</t>
        </is>
      </c>
      <c r="F3329" t="inlineStr">
        <is>
          <t>Adobe InDesign Server automated professional design software leverages the design, layout and typographical capabilities of InDesign to programmatically create documents.</t>
        </is>
      </c>
      <c r="G3329" t="inlineStr">
        <is>
          <t>1y</t>
        </is>
      </c>
      <c r="H3329" t="inlineStr">
        <is>
          <t>3y</t>
        </is>
      </c>
      <c r="I3329" t="inlineStr">
        <is>
          <t>Published</t>
        </is>
      </c>
      <c r="J3329" t="inlineStr">
        <is>
          <t>IGR-7679-3969-0002</t>
        </is>
      </c>
      <c r="K3329" t="inlineStr">
        <is>
          <t>Items</t>
        </is>
      </c>
      <c r="L3329" t="inlineStr">
        <is>
          <t>UNT-4796</t>
        </is>
      </c>
      <c r="M3329" t="inlineStr">
        <is>
          <t>Server</t>
        </is>
      </c>
      <c r="N3329" s="13" t="inlineStr">
        <is>
          <t>True</t>
        </is>
      </c>
      <c r="O3329" s="8" t="n">
        <v>45421</v>
      </c>
      <c r="P3329" s="8" t="n">
        <v>45421</v>
      </c>
    </row>
    <row r="3330">
      <c r="A3330" t="inlineStr">
        <is>
          <t>ITM-7679-3969-3329</t>
        </is>
      </c>
      <c r="B3330" t="inlineStr">
        <is>
          <t>InDesign Server for Enterprise Development Online</t>
        </is>
      </c>
      <c r="C3330" t="inlineStr">
        <is>
          <t>-</t>
        </is>
      </c>
      <c r="D3330" t="inlineStr">
        <is>
          <t>65331458CA14A12</t>
        </is>
      </c>
      <c r="F3330" t="inlineStr">
        <is>
          <t>Adobe InDesign Server automated professional design software leverages the design, layout and typographical capabilities of InDesign to programmatically create documents.</t>
        </is>
      </c>
      <c r="G3330" t="inlineStr">
        <is>
          <t>1y</t>
        </is>
      </c>
      <c r="H3330" t="inlineStr">
        <is>
          <t>3y</t>
        </is>
      </c>
      <c r="I3330" t="inlineStr">
        <is>
          <t>Published</t>
        </is>
      </c>
      <c r="J3330" t="inlineStr">
        <is>
          <t>IGR-7679-3969-0002</t>
        </is>
      </c>
      <c r="K3330" t="inlineStr">
        <is>
          <t>Items</t>
        </is>
      </c>
      <c r="L3330" t="inlineStr">
        <is>
          <t>UNT-4796</t>
        </is>
      </c>
      <c r="M3330" t="inlineStr">
        <is>
          <t>Server</t>
        </is>
      </c>
      <c r="N3330" s="13" t="inlineStr">
        <is>
          <t>True</t>
        </is>
      </c>
      <c r="O3330" s="8" t="n">
        <v>45421</v>
      </c>
      <c r="P3330" s="8" t="n">
        <v>45421</v>
      </c>
    </row>
    <row r="3331">
      <c r="A3331" t="inlineStr">
        <is>
          <t>ITM-7679-3969-3330</t>
        </is>
      </c>
      <c r="B3331" t="inlineStr">
        <is>
          <t>InDesign Server for Enterprise Development Online</t>
        </is>
      </c>
      <c r="C3331" t="inlineStr">
        <is>
          <t>publish</t>
        </is>
      </c>
      <c r="D3331" t="inlineStr">
        <is>
          <t>65331459CA</t>
        </is>
      </c>
      <c r="E3331" t="inlineStr">
        <is>
          <t>AO03.23019.MP</t>
        </is>
      </c>
      <c r="F3331" t="inlineStr">
        <is>
          <t>Adobe InDesign Server automated professional design software leverages the design, layout and typographical capabilities of InDesign to programmatically create documents.</t>
        </is>
      </c>
      <c r="G3331" t="inlineStr">
        <is>
          <t>1y</t>
        </is>
      </c>
      <c r="H3331" t="inlineStr">
        <is>
          <t>1y</t>
        </is>
      </c>
      <c r="I3331" t="inlineStr">
        <is>
          <t>Published</t>
        </is>
      </c>
      <c r="J3331" t="inlineStr">
        <is>
          <t>IGR-7679-3969-0002</t>
        </is>
      </c>
      <c r="K3331" t="inlineStr">
        <is>
          <t>Items</t>
        </is>
      </c>
      <c r="L3331" t="inlineStr">
        <is>
          <t>UNT-4796</t>
        </is>
      </c>
      <c r="M3331" t="inlineStr">
        <is>
          <t>Server</t>
        </is>
      </c>
      <c r="N3331" s="13" t="inlineStr">
        <is>
          <t>True</t>
        </is>
      </c>
      <c r="O3331" s="8" t="n">
        <v>45421</v>
      </c>
      <c r="P3331" s="8" t="n">
        <v>45421</v>
      </c>
    </row>
    <row r="3332">
      <c r="A3332" t="inlineStr">
        <is>
          <t>ITM-7679-3969-3331</t>
        </is>
      </c>
      <c r="B3332" t="inlineStr">
        <is>
          <t>InDesign Server for Enterprise Development Online</t>
        </is>
      </c>
      <c r="C3332" t="inlineStr">
        <is>
          <t>-</t>
        </is>
      </c>
      <c r="D3332" t="inlineStr">
        <is>
          <t>65331459CA01A12</t>
        </is>
      </c>
      <c r="F3332" t="inlineStr">
        <is>
          <t>Adobe InDesign Server automated professional design software leverages the design, layout and typographical capabilities of InDesign to programmatically create documents.</t>
        </is>
      </c>
      <c r="G3332" t="inlineStr">
        <is>
          <t>1y</t>
        </is>
      </c>
      <c r="H3332" t="inlineStr">
        <is>
          <t>1y</t>
        </is>
      </c>
      <c r="I3332" t="inlineStr">
        <is>
          <t>Published</t>
        </is>
      </c>
      <c r="J3332" t="inlineStr">
        <is>
          <t>IGR-7679-3969-0002</t>
        </is>
      </c>
      <c r="K3332" t="inlineStr">
        <is>
          <t>Items</t>
        </is>
      </c>
      <c r="L3332" t="inlineStr">
        <is>
          <t>UNT-4796</t>
        </is>
      </c>
      <c r="M3332" t="inlineStr">
        <is>
          <t>Server</t>
        </is>
      </c>
      <c r="N3332" s="13" t="inlineStr">
        <is>
          <t>True</t>
        </is>
      </c>
      <c r="O3332" s="8" t="n">
        <v>45421</v>
      </c>
      <c r="P3332" s="8" t="n">
        <v>45421</v>
      </c>
    </row>
    <row r="3333">
      <c r="A3333" t="inlineStr">
        <is>
          <t>ITM-7679-3969-3332</t>
        </is>
      </c>
      <c r="B3333" t="inlineStr">
        <is>
          <t>InDesign Server for Enterprise Development Online</t>
        </is>
      </c>
      <c r="C3333" t="inlineStr">
        <is>
          <t>-</t>
        </is>
      </c>
      <c r="D3333" t="inlineStr">
        <is>
          <t>65331459CA02A12</t>
        </is>
      </c>
      <c r="F3333" t="inlineStr">
        <is>
          <t>Adobe InDesign Server automated professional design software leverages the design, layout and typographical capabilities of InDesign to programmatically create documents.</t>
        </is>
      </c>
      <c r="G3333" t="inlineStr">
        <is>
          <t>1y</t>
        </is>
      </c>
      <c r="H3333" t="inlineStr">
        <is>
          <t>1y</t>
        </is>
      </c>
      <c r="I3333" t="inlineStr">
        <is>
          <t>Published</t>
        </is>
      </c>
      <c r="J3333" t="inlineStr">
        <is>
          <t>IGR-7679-3969-0002</t>
        </is>
      </c>
      <c r="K3333" t="inlineStr">
        <is>
          <t>Items</t>
        </is>
      </c>
      <c r="L3333" t="inlineStr">
        <is>
          <t>UNT-4796</t>
        </is>
      </c>
      <c r="M3333" t="inlineStr">
        <is>
          <t>Server</t>
        </is>
      </c>
      <c r="N3333" s="13" t="inlineStr">
        <is>
          <t>True</t>
        </is>
      </c>
      <c r="O3333" s="8" t="n">
        <v>45421</v>
      </c>
      <c r="P3333" s="8" t="n">
        <v>45421</v>
      </c>
    </row>
    <row r="3334">
      <c r="A3334" t="inlineStr">
        <is>
          <t>ITM-7679-3969-3333</t>
        </is>
      </c>
      <c r="B3334" t="inlineStr">
        <is>
          <t>InDesign Server for Enterprise Development Online</t>
        </is>
      </c>
      <c r="C3334" t="inlineStr">
        <is>
          <t>-</t>
        </is>
      </c>
      <c r="D3334" t="inlineStr">
        <is>
          <t>65331459CA03A12</t>
        </is>
      </c>
      <c r="F3334" t="inlineStr">
        <is>
          <t>Adobe InDesign Server automated professional design software leverages the design, layout and typographical capabilities of InDesign to programmatically create documents.</t>
        </is>
      </c>
      <c r="G3334" t="inlineStr">
        <is>
          <t>1y</t>
        </is>
      </c>
      <c r="H3334" t="inlineStr">
        <is>
          <t>1y</t>
        </is>
      </c>
      <c r="I3334" t="inlineStr">
        <is>
          <t>Published</t>
        </is>
      </c>
      <c r="J3334" t="inlineStr">
        <is>
          <t>IGR-7679-3969-0002</t>
        </is>
      </c>
      <c r="K3334" t="inlineStr">
        <is>
          <t>Items</t>
        </is>
      </c>
      <c r="L3334" t="inlineStr">
        <is>
          <t>UNT-4796</t>
        </is>
      </c>
      <c r="M3334" t="inlineStr">
        <is>
          <t>Server</t>
        </is>
      </c>
      <c r="N3334" s="13" t="inlineStr">
        <is>
          <t>True</t>
        </is>
      </c>
      <c r="O3334" s="8" t="n">
        <v>45421</v>
      </c>
      <c r="P3334" s="8" t="n">
        <v>45421</v>
      </c>
    </row>
    <row r="3335">
      <c r="A3335" t="inlineStr">
        <is>
          <t>ITM-7679-3969-3334</t>
        </is>
      </c>
      <c r="B3335" t="inlineStr">
        <is>
          <t>InDesign Server for Enterprise Development Online</t>
        </is>
      </c>
      <c r="C3335" t="inlineStr">
        <is>
          <t>-</t>
        </is>
      </c>
      <c r="D3335" t="inlineStr">
        <is>
          <t>65331459CA04A12</t>
        </is>
      </c>
      <c r="F3335" t="inlineStr">
        <is>
          <t>Adobe InDesign Server automated professional design software leverages the design, layout and typographical capabilities of InDesign to programmatically create documents.</t>
        </is>
      </c>
      <c r="G3335" t="inlineStr">
        <is>
          <t>1y</t>
        </is>
      </c>
      <c r="H3335" t="inlineStr">
        <is>
          <t>1y</t>
        </is>
      </c>
      <c r="I3335" t="inlineStr">
        <is>
          <t>Published</t>
        </is>
      </c>
      <c r="J3335" t="inlineStr">
        <is>
          <t>IGR-7679-3969-0002</t>
        </is>
      </c>
      <c r="K3335" t="inlineStr">
        <is>
          <t>Items</t>
        </is>
      </c>
      <c r="L3335" t="inlineStr">
        <is>
          <t>UNT-4796</t>
        </is>
      </c>
      <c r="M3335" t="inlineStr">
        <is>
          <t>Server</t>
        </is>
      </c>
      <c r="N3335" s="13" t="inlineStr">
        <is>
          <t>True</t>
        </is>
      </c>
      <c r="O3335" s="8" t="n">
        <v>45421</v>
      </c>
      <c r="P3335" s="8" t="n">
        <v>45421</v>
      </c>
    </row>
    <row r="3336">
      <c r="A3336" t="inlineStr">
        <is>
          <t>ITM-7679-3969-3335</t>
        </is>
      </c>
      <c r="B3336" t="inlineStr">
        <is>
          <t>InDesign Server for Enterprise Development Online</t>
        </is>
      </c>
      <c r="C3336" t="inlineStr">
        <is>
          <t>-</t>
        </is>
      </c>
      <c r="D3336" t="inlineStr">
        <is>
          <t>65331459CA12A12</t>
        </is>
      </c>
      <c r="F3336" t="inlineStr">
        <is>
          <t>Adobe InDesign Server automated professional design software leverages the design, layout and typographical capabilities of InDesign to programmatically create documents.</t>
        </is>
      </c>
      <c r="G3336" t="inlineStr">
        <is>
          <t>1y</t>
        </is>
      </c>
      <c r="H3336" t="inlineStr">
        <is>
          <t>3y</t>
        </is>
      </c>
      <c r="I3336" t="inlineStr">
        <is>
          <t>Published</t>
        </is>
      </c>
      <c r="J3336" t="inlineStr">
        <is>
          <t>IGR-7679-3969-0002</t>
        </is>
      </c>
      <c r="K3336" t="inlineStr">
        <is>
          <t>Items</t>
        </is>
      </c>
      <c r="L3336" t="inlineStr">
        <is>
          <t>UNT-4796</t>
        </is>
      </c>
      <c r="M3336" t="inlineStr">
        <is>
          <t>Server</t>
        </is>
      </c>
      <c r="N3336" s="13" t="inlineStr">
        <is>
          <t>True</t>
        </is>
      </c>
      <c r="O3336" s="8" t="n">
        <v>45421</v>
      </c>
      <c r="P3336" s="8" t="n">
        <v>45421</v>
      </c>
    </row>
    <row r="3337">
      <c r="A3337" t="inlineStr">
        <is>
          <t>ITM-7679-3969-3336</t>
        </is>
      </c>
      <c r="B3337" t="inlineStr">
        <is>
          <t>InDesign Server for Enterprise Development Online</t>
        </is>
      </c>
      <c r="C3337" t="inlineStr">
        <is>
          <t>-</t>
        </is>
      </c>
      <c r="D3337" t="inlineStr">
        <is>
          <t>65331459CA13A12</t>
        </is>
      </c>
      <c r="F3337" t="inlineStr">
        <is>
          <t>Adobe InDesign Server automated professional design software leverages the design, layout and typographical capabilities of InDesign to programmatically create documents.</t>
        </is>
      </c>
      <c r="G3337" t="inlineStr">
        <is>
          <t>1y</t>
        </is>
      </c>
      <c r="H3337" t="inlineStr">
        <is>
          <t>3y</t>
        </is>
      </c>
      <c r="I3337" t="inlineStr">
        <is>
          <t>Published</t>
        </is>
      </c>
      <c r="J3337" t="inlineStr">
        <is>
          <t>IGR-7679-3969-0002</t>
        </is>
      </c>
      <c r="K3337" t="inlineStr">
        <is>
          <t>Items</t>
        </is>
      </c>
      <c r="L3337" t="inlineStr">
        <is>
          <t>UNT-4796</t>
        </is>
      </c>
      <c r="M3337" t="inlineStr">
        <is>
          <t>Server</t>
        </is>
      </c>
      <c r="N3337" s="13" t="inlineStr">
        <is>
          <t>True</t>
        </is>
      </c>
      <c r="O3337" s="8" t="n">
        <v>45421</v>
      </c>
      <c r="P3337" s="8" t="n">
        <v>45421</v>
      </c>
    </row>
    <row r="3338">
      <c r="A3338" t="inlineStr">
        <is>
          <t>ITM-7679-3969-3337</t>
        </is>
      </c>
      <c r="B3338" t="inlineStr">
        <is>
          <t>InDesign Server for Enterprise Development Online</t>
        </is>
      </c>
      <c r="C3338" t="inlineStr">
        <is>
          <t>-</t>
        </is>
      </c>
      <c r="D3338" t="inlineStr">
        <is>
          <t>65331459CA14A12</t>
        </is>
      </c>
      <c r="F3338" t="inlineStr">
        <is>
          <t>Adobe InDesign Server automated professional design software leverages the design, layout and typographical capabilities of InDesign to programmatically create documents.</t>
        </is>
      </c>
      <c r="G3338" t="inlineStr">
        <is>
          <t>1y</t>
        </is>
      </c>
      <c r="H3338" t="inlineStr">
        <is>
          <t>3y</t>
        </is>
      </c>
      <c r="I3338" t="inlineStr">
        <is>
          <t>Published</t>
        </is>
      </c>
      <c r="J3338" t="inlineStr">
        <is>
          <t>IGR-7679-3969-0002</t>
        </is>
      </c>
      <c r="K3338" t="inlineStr">
        <is>
          <t>Items</t>
        </is>
      </c>
      <c r="L3338" t="inlineStr">
        <is>
          <t>UNT-4796</t>
        </is>
      </c>
      <c r="M3338" t="inlineStr">
        <is>
          <t>Server</t>
        </is>
      </c>
      <c r="N3338" s="13" t="inlineStr">
        <is>
          <t>True</t>
        </is>
      </c>
      <c r="O3338" s="8" t="n">
        <v>45421</v>
      </c>
      <c r="P3338" s="8" t="n">
        <v>45421</v>
      </c>
    </row>
    <row r="3339">
      <c r="A3339" t="inlineStr">
        <is>
          <t>ITM-7679-3969-3338</t>
        </is>
      </c>
      <c r="B3339" t="inlineStr">
        <is>
          <t>InDesign Server for Enterprise Development Online</t>
        </is>
      </c>
      <c r="C3339" t="inlineStr">
        <is>
          <t>publish</t>
        </is>
      </c>
      <c r="D3339" t="inlineStr">
        <is>
          <t>65331462CA</t>
        </is>
      </c>
      <c r="E3339" t="inlineStr">
        <is>
          <t>AO03.25386.MN</t>
        </is>
      </c>
      <c r="F3339" t="inlineStr">
        <is>
          <t>Adobe InDesign Server automated professional design software leverages the design, layout and typographical capabilities of InDesign to programmatically create documents.</t>
        </is>
      </c>
      <c r="G3339" t="inlineStr">
        <is>
          <t>1y</t>
        </is>
      </c>
      <c r="H3339" t="inlineStr">
        <is>
          <t>1y</t>
        </is>
      </c>
      <c r="I3339" t="inlineStr">
        <is>
          <t>Published</t>
        </is>
      </c>
      <c r="J3339" t="inlineStr">
        <is>
          <t>IGR-7679-3969-0002</t>
        </is>
      </c>
      <c r="K3339" t="inlineStr">
        <is>
          <t>Items</t>
        </is>
      </c>
      <c r="L3339" t="inlineStr">
        <is>
          <t>UNT-4796</t>
        </is>
      </c>
      <c r="M3339" t="inlineStr">
        <is>
          <t>Server</t>
        </is>
      </c>
      <c r="N3339" s="13" t="inlineStr">
        <is>
          <t>True</t>
        </is>
      </c>
      <c r="O3339" s="8" t="n">
        <v>45421</v>
      </c>
      <c r="P3339" s="8" t="n">
        <v>45421</v>
      </c>
    </row>
    <row r="3340">
      <c r="A3340" t="inlineStr">
        <is>
          <t>ITM-7679-3969-3339</t>
        </is>
      </c>
      <c r="B3340" t="inlineStr">
        <is>
          <t>InDesign Server for Enterprise Development Online</t>
        </is>
      </c>
      <c r="C3340" t="inlineStr">
        <is>
          <t>-</t>
        </is>
      </c>
      <c r="D3340" t="inlineStr">
        <is>
          <t>65331462CA01A12</t>
        </is>
      </c>
      <c r="F3340" t="inlineStr">
        <is>
          <t>Adobe InDesign Server automated professional design software leverages the design, layout and typographical capabilities of InDesign to programmatically create documents.</t>
        </is>
      </c>
      <c r="G3340" t="inlineStr">
        <is>
          <t>1y</t>
        </is>
      </c>
      <c r="H3340" t="inlineStr">
        <is>
          <t>1y</t>
        </is>
      </c>
      <c r="I3340" t="inlineStr">
        <is>
          <t>Published</t>
        </is>
      </c>
      <c r="J3340" t="inlineStr">
        <is>
          <t>IGR-7679-3969-0002</t>
        </is>
      </c>
      <c r="K3340" t="inlineStr">
        <is>
          <t>Items</t>
        </is>
      </c>
      <c r="L3340" t="inlineStr">
        <is>
          <t>UNT-4796</t>
        </is>
      </c>
      <c r="M3340" t="inlineStr">
        <is>
          <t>Server</t>
        </is>
      </c>
      <c r="N3340" s="13" t="inlineStr">
        <is>
          <t>True</t>
        </is>
      </c>
      <c r="O3340" s="8" t="n">
        <v>45421</v>
      </c>
      <c r="P3340" s="8" t="n">
        <v>45421</v>
      </c>
    </row>
    <row r="3341">
      <c r="A3341" t="inlineStr">
        <is>
          <t>ITM-7679-3969-3340</t>
        </is>
      </c>
      <c r="B3341" t="inlineStr">
        <is>
          <t>InDesign Server for Enterprise Development Online</t>
        </is>
      </c>
      <c r="C3341" t="inlineStr">
        <is>
          <t>-</t>
        </is>
      </c>
      <c r="D3341" t="inlineStr">
        <is>
          <t>65331462CA02A12</t>
        </is>
      </c>
      <c r="F3341" t="inlineStr">
        <is>
          <t>Adobe InDesign Server automated professional design software leverages the design, layout and typographical capabilities of InDesign to programmatically create documents.</t>
        </is>
      </c>
      <c r="G3341" t="inlineStr">
        <is>
          <t>1y</t>
        </is>
      </c>
      <c r="H3341" t="inlineStr">
        <is>
          <t>1y</t>
        </is>
      </c>
      <c r="I3341" t="inlineStr">
        <is>
          <t>Published</t>
        </is>
      </c>
      <c r="J3341" t="inlineStr">
        <is>
          <t>IGR-7679-3969-0002</t>
        </is>
      </c>
      <c r="K3341" t="inlineStr">
        <is>
          <t>Items</t>
        </is>
      </c>
      <c r="L3341" t="inlineStr">
        <is>
          <t>UNT-4796</t>
        </is>
      </c>
      <c r="M3341" t="inlineStr">
        <is>
          <t>Server</t>
        </is>
      </c>
      <c r="N3341" s="13" t="inlineStr">
        <is>
          <t>True</t>
        </is>
      </c>
      <c r="O3341" s="8" t="n">
        <v>45421</v>
      </c>
      <c r="P3341" s="8" t="n">
        <v>45421</v>
      </c>
    </row>
    <row r="3342">
      <c r="A3342" t="inlineStr">
        <is>
          <t>ITM-7679-3969-3341</t>
        </is>
      </c>
      <c r="B3342" t="inlineStr">
        <is>
          <t>InDesign Server for Enterprise Development Online</t>
        </is>
      </c>
      <c r="C3342" t="inlineStr">
        <is>
          <t>-</t>
        </is>
      </c>
      <c r="D3342" t="inlineStr">
        <is>
          <t>65331462CA03A12</t>
        </is>
      </c>
      <c r="F3342" t="inlineStr">
        <is>
          <t>Adobe InDesign Server automated professional design software leverages the design, layout and typographical capabilities of InDesign to programmatically create documents.</t>
        </is>
      </c>
      <c r="G3342" t="inlineStr">
        <is>
          <t>1y</t>
        </is>
      </c>
      <c r="H3342" t="inlineStr">
        <is>
          <t>1y</t>
        </is>
      </c>
      <c r="I3342" t="inlineStr">
        <is>
          <t>Published</t>
        </is>
      </c>
      <c r="J3342" t="inlineStr">
        <is>
          <t>IGR-7679-3969-0002</t>
        </is>
      </c>
      <c r="K3342" t="inlineStr">
        <is>
          <t>Items</t>
        </is>
      </c>
      <c r="L3342" t="inlineStr">
        <is>
          <t>UNT-4796</t>
        </is>
      </c>
      <c r="M3342" t="inlineStr">
        <is>
          <t>Server</t>
        </is>
      </c>
      <c r="N3342" s="13" t="inlineStr">
        <is>
          <t>True</t>
        </is>
      </c>
      <c r="O3342" s="8" t="n">
        <v>45421</v>
      </c>
      <c r="P3342" s="8" t="n">
        <v>45421</v>
      </c>
    </row>
    <row r="3343">
      <c r="A3343" t="inlineStr">
        <is>
          <t>ITM-7679-3969-3342</t>
        </is>
      </c>
      <c r="B3343" t="inlineStr">
        <is>
          <t>InDesign Server for Enterprise Development Online</t>
        </is>
      </c>
      <c r="C3343" t="inlineStr">
        <is>
          <t>-</t>
        </is>
      </c>
      <c r="D3343" t="inlineStr">
        <is>
          <t>65331462CA04A12</t>
        </is>
      </c>
      <c r="F3343" t="inlineStr">
        <is>
          <t>Adobe InDesign Server automated professional design software leverages the design, layout and typographical capabilities of InDesign to programmatically create documents.</t>
        </is>
      </c>
      <c r="G3343" t="inlineStr">
        <is>
          <t>1y</t>
        </is>
      </c>
      <c r="H3343" t="inlineStr">
        <is>
          <t>1y</t>
        </is>
      </c>
      <c r="I3343" t="inlineStr">
        <is>
          <t>Published</t>
        </is>
      </c>
      <c r="J3343" t="inlineStr">
        <is>
          <t>IGR-7679-3969-0002</t>
        </is>
      </c>
      <c r="K3343" t="inlineStr">
        <is>
          <t>Items</t>
        </is>
      </c>
      <c r="L3343" t="inlineStr">
        <is>
          <t>UNT-4796</t>
        </is>
      </c>
      <c r="M3343" t="inlineStr">
        <is>
          <t>Server</t>
        </is>
      </c>
      <c r="N3343" s="13" t="inlineStr">
        <is>
          <t>True</t>
        </is>
      </c>
      <c r="O3343" s="8" t="n">
        <v>45421</v>
      </c>
      <c r="P3343" s="8" t="n">
        <v>45421</v>
      </c>
    </row>
    <row r="3344">
      <c r="A3344" t="inlineStr">
        <is>
          <t>ITM-7679-3969-3343</t>
        </is>
      </c>
      <c r="B3344" t="inlineStr">
        <is>
          <t>InDesign Server for Enterprise Development Online</t>
        </is>
      </c>
      <c r="C3344" t="inlineStr">
        <is>
          <t>-</t>
        </is>
      </c>
      <c r="D3344" t="inlineStr">
        <is>
          <t>65331462CA12A12</t>
        </is>
      </c>
      <c r="F3344" t="inlineStr">
        <is>
          <t>Adobe InDesign Server automated professional design software leverages the design, layout and typographical capabilities of InDesign to programmatically create documents.</t>
        </is>
      </c>
      <c r="G3344" t="inlineStr">
        <is>
          <t>1y</t>
        </is>
      </c>
      <c r="H3344" t="inlineStr">
        <is>
          <t>3y</t>
        </is>
      </c>
      <c r="I3344" t="inlineStr">
        <is>
          <t>Published</t>
        </is>
      </c>
      <c r="J3344" t="inlineStr">
        <is>
          <t>IGR-7679-3969-0002</t>
        </is>
      </c>
      <c r="K3344" t="inlineStr">
        <is>
          <t>Items</t>
        </is>
      </c>
      <c r="L3344" t="inlineStr">
        <is>
          <t>UNT-4796</t>
        </is>
      </c>
      <c r="M3344" t="inlineStr">
        <is>
          <t>Server</t>
        </is>
      </c>
      <c r="N3344" s="13" t="inlineStr">
        <is>
          <t>True</t>
        </is>
      </c>
      <c r="O3344" s="8" t="n">
        <v>45421</v>
      </c>
      <c r="P3344" s="8" t="n">
        <v>45421</v>
      </c>
    </row>
    <row r="3345">
      <c r="A3345" t="inlineStr">
        <is>
          <t>ITM-7679-3969-3344</t>
        </is>
      </c>
      <c r="B3345" t="inlineStr">
        <is>
          <t>InDesign Server for Enterprise Development Online</t>
        </is>
      </c>
      <c r="C3345" t="inlineStr">
        <is>
          <t>-</t>
        </is>
      </c>
      <c r="D3345" t="inlineStr">
        <is>
          <t>65331462CA13A12</t>
        </is>
      </c>
      <c r="F3345" t="inlineStr">
        <is>
          <t>Adobe InDesign Server automated professional design software leverages the design, layout and typographical capabilities of InDesign to programmatically create documents.</t>
        </is>
      </c>
      <c r="G3345" t="inlineStr">
        <is>
          <t>1y</t>
        </is>
      </c>
      <c r="H3345" t="inlineStr">
        <is>
          <t>3y</t>
        </is>
      </c>
      <c r="I3345" t="inlineStr">
        <is>
          <t>Published</t>
        </is>
      </c>
      <c r="J3345" t="inlineStr">
        <is>
          <t>IGR-7679-3969-0002</t>
        </is>
      </c>
      <c r="K3345" t="inlineStr">
        <is>
          <t>Items</t>
        </is>
      </c>
      <c r="L3345" t="inlineStr">
        <is>
          <t>UNT-4796</t>
        </is>
      </c>
      <c r="M3345" t="inlineStr">
        <is>
          <t>Server</t>
        </is>
      </c>
      <c r="N3345" s="13" t="inlineStr">
        <is>
          <t>True</t>
        </is>
      </c>
      <c r="O3345" s="8" t="n">
        <v>45421</v>
      </c>
      <c r="P3345" s="8" t="n">
        <v>45421</v>
      </c>
    </row>
    <row r="3346">
      <c r="A3346" t="inlineStr">
        <is>
          <t>ITM-7679-3969-3345</t>
        </is>
      </c>
      <c r="B3346" t="inlineStr">
        <is>
          <t>InDesign Server for Enterprise Development Online</t>
        </is>
      </c>
      <c r="C3346" t="inlineStr">
        <is>
          <t>-</t>
        </is>
      </c>
      <c r="D3346" t="inlineStr">
        <is>
          <t>65331462CA14A12</t>
        </is>
      </c>
      <c r="F3346" t="inlineStr">
        <is>
          <t>Adobe InDesign Server automated professional design software leverages the design, layout and typographical capabilities of InDesign to programmatically create documents.</t>
        </is>
      </c>
      <c r="G3346" t="inlineStr">
        <is>
          <t>1y</t>
        </is>
      </c>
      <c r="H3346" t="inlineStr">
        <is>
          <t>3y</t>
        </is>
      </c>
      <c r="I3346" t="inlineStr">
        <is>
          <t>Published</t>
        </is>
      </c>
      <c r="J3346" t="inlineStr">
        <is>
          <t>IGR-7679-3969-0002</t>
        </is>
      </c>
      <c r="K3346" t="inlineStr">
        <is>
          <t>Items</t>
        </is>
      </c>
      <c r="L3346" t="inlineStr">
        <is>
          <t>UNT-4796</t>
        </is>
      </c>
      <c r="M3346" t="inlineStr">
        <is>
          <t>Server</t>
        </is>
      </c>
      <c r="N3346" s="13" t="inlineStr">
        <is>
          <t>True</t>
        </is>
      </c>
      <c r="O3346" s="8" t="n">
        <v>45421</v>
      </c>
      <c r="P3346" s="8" t="n">
        <v>45421</v>
      </c>
    </row>
  </sheetData>
  <dataValidations count="2">
    <dataValidation sqref="F2:F2944" showDropDown="0" showInputMessage="1" showErrorMessage="1" allowBlank="0"/>
    <dataValidation sqref="C2:C3346" showDropDown="0" showInputMessage="1" showErrorMessage="1" allowBlank="0" type="list">
      <formula1>"-,update,review,publish"</formula1>
    </dataValidation>
  </dataValidations>
  <pageMargins left="0.7" right="0.7" top="0.75" bottom="0.75" header="0.3" footer="0.3"/>
  <pageSetup orientation="portrait" paperSize="9" horizontalDpi="0" verticalDpi="0"/>
</worksheet>
</file>

<file path=xl/worksheets/sheet9.xml><?xml version="1.0" encoding="utf-8"?>
<worksheet xmlns="http://schemas.openxmlformats.org/spreadsheetml/2006/main">
  <sheetPr>
    <outlinePr summaryBelow="1" summaryRight="1"/>
    <pageSetUpPr/>
  </sheetPr>
  <dimension ref="A1:H16"/>
  <sheetViews>
    <sheetView workbookViewId="0">
      <selection activeCell="C25" sqref="C25"/>
    </sheetView>
  </sheetViews>
  <sheetFormatPr baseColWidth="10" defaultColWidth="11" defaultRowHeight="16"/>
  <cols>
    <col width="23.83203125" customWidth="1" style="17" min="1" max="1"/>
    <col width="30" customWidth="1" style="17" min="2" max="3"/>
    <col width="28" customWidth="1" style="17" min="4" max="4"/>
    <col width="17.5" customWidth="1" style="17" min="5" max="5"/>
    <col width="75" customWidth="1" style="17" min="6" max="6"/>
    <col width="24.5" customWidth="1" style="17" min="7" max="8"/>
  </cols>
  <sheetData>
    <row r="1" ht="21" customHeight="1" s="17">
      <c r="A1" s="6" t="inlineStr">
        <is>
          <t>ID</t>
        </is>
      </c>
      <c r="B1" s="6" t="inlineStr">
        <is>
          <t>Name</t>
        </is>
      </c>
      <c r="C1" s="6" t="inlineStr">
        <is>
          <t>Action</t>
        </is>
      </c>
      <c r="D1" s="6" t="inlineStr">
        <is>
          <t>Type</t>
        </is>
      </c>
      <c r="E1" s="6" t="inlineStr">
        <is>
          <t>Default</t>
        </is>
      </c>
      <c r="F1" s="6" t="inlineStr">
        <is>
          <t>Content</t>
        </is>
      </c>
      <c r="G1" s="6" t="inlineStr">
        <is>
          <t>Created</t>
        </is>
      </c>
      <c r="H1" s="6" t="inlineStr">
        <is>
          <t>Modified</t>
        </is>
      </c>
    </row>
    <row r="2" ht="20.25" customHeight="1" s="17">
      <c r="A2" t="inlineStr">
        <is>
          <t>TPL-7679-3969-0005</t>
        </is>
      </c>
      <c r="B2" t="inlineStr">
        <is>
          <t>Default Processing Template</t>
        </is>
      </c>
      <c r="C2" t="inlineStr">
        <is>
          <t>-</t>
        </is>
      </c>
      <c r="D2" t="inlineStr">
        <is>
          <t>OrderProcessing</t>
        </is>
      </c>
      <c r="E2" t="inlineStr">
        <is>
          <t>False</t>
        </is>
      </c>
      <c r="F2" t="inlineStr">
        <is>
          <t>#Thanks you for your order  Sit back and enjoy {{ PAR-7679-3969-0003 }} while we are working on your order.</t>
        </is>
      </c>
      <c r="G2" s="4" t="n">
        <v>45292</v>
      </c>
      <c r="H2" s="4" t="n">
        <v>45292</v>
      </c>
    </row>
    <row r="3" ht="21" customHeight="1" s="17">
      <c r="A3" t="inlineStr">
        <is>
          <t>TPL-7679-3969-0006</t>
        </is>
      </c>
      <c r="B3" t="inlineStr">
        <is>
          <t>Default Querying Template</t>
        </is>
      </c>
      <c r="C3" t="inlineStr">
        <is>
          <t>-</t>
        </is>
      </c>
      <c r="D3" t="inlineStr">
        <is>
          <t>OrderQuerying</t>
        </is>
      </c>
      <c r="E3" t="inlineStr">
        <is>
          <t>True</t>
        </is>
      </c>
      <c r="F3" t="inlineStr">
        <is>
          <t>Querying template for Adobe VIP Marketplace</t>
        </is>
      </c>
      <c r="G3" s="5" t="n">
        <v>45292</v>
      </c>
      <c r="H3" s="5" t="n">
        <v>45292</v>
      </c>
    </row>
    <row r="4">
      <c r="A4" t="inlineStr">
        <is>
          <t>TPL-7679-3969-0007</t>
        </is>
      </c>
      <c r="B4" t="inlineStr">
        <is>
          <t>Default Completed Template</t>
        </is>
      </c>
      <c r="D4" t="inlineStr">
        <is>
          <t>OrderCompleted</t>
        </is>
      </c>
      <c r="E4" t="inlineStr">
        <is>
          <t>False</t>
        </is>
      </c>
      <c r="F4" t="inlineStr">
        <is>
          <t>Completed template for Adobe VIP Marketplace</t>
        </is>
      </c>
    </row>
    <row r="5">
      <c r="A5" t="inlineStr">
        <is>
          <t>TPL-7679-3969-0008</t>
        </is>
      </c>
      <c r="B5" t="inlineStr">
        <is>
          <t>BulkMigrate</t>
        </is>
      </c>
      <c r="D5" t="inlineStr">
        <is>
          <t>OrderCompleted</t>
        </is>
      </c>
      <c r="E5" t="inlineStr">
        <is>
          <t>False</t>
        </is>
      </c>
      <c r="F5" t="inlineStr">
        <is>
          <t>## Your order is completeYour order has completed and your subscriptions are ready for use.You can continue to use the Adobe Admin Console to assign licenses to users in your organization.&lt;br /&gt;Your existing username and password for the Adobe Admin Console remain unchanged.[Adobe Admin Console](https://google.com)You can view and manage your agreements and subscriptions within the SoftwareOne Marketplace.---## Completed stepsWe have completed the following steps:1. We activated your Adobe VIP Marketplace account in the SoftwareOne Marketplace.2. We updated all of your Adobe VIP Marketplace subscriptions to automatically renew on your anniversary date.3. We moved your account to a monthly billing model where all the changes you make during the month are billed on a single consolidated invoice at the end of the month.---## Order details* Your Adobe VIP Marketplace customer ID is **{{ PAR-9962-2779-0011 }}**.---## Need help?If you have any questions regarding your order, please contact your SoftwareOne account team.Thanks for choosing SoftwareOne.</t>
        </is>
      </c>
    </row>
    <row r="6">
      <c r="A6" t="inlineStr">
        <is>
          <t>TPL-7679-3969-0009</t>
        </is>
      </c>
      <c r="B6" t="inlineStr">
        <is>
          <t>Transfer</t>
        </is>
      </c>
      <c r="D6" t="inlineStr">
        <is>
          <t>OrderCompleted</t>
        </is>
      </c>
      <c r="E6" t="inlineStr">
        <is>
          <t>False</t>
        </is>
      </c>
      <c r="F6" t="inlineStr">
        <is>
          <t>## Your order is completeYour order has completed and your subscriptions are ready for use.You can continue to use the Adobe Admin Console to assign licenses to users in your organization.&lt;br /&gt;Your existing username and password for the Adobe Admin Console remain unchanged.[Adobe Admin Console](https://google.com)You can view and manage your agreements and subscriptions within the SoftwareOne Marketplace.---## Completed stepsWe have completed the following steps:1. We migrated your Adobe VIP account to Adobe VIP Marketplace.2. We activated your Adobe VIP Marketplace account in the SoftwareOne Marketplace.3. We updated all of your Adobe VIP Marketplace subscriptions to automatically renew on your anniversary date.4. We moved your account to a monthly billing model where all the changes you make during the month are billed on a single consolidated invoice at the end of the month.---## Order details* Your Adobe VIP Marketplace customer ID is **{{ PAR-9962-2779-0011 }}**.---## Need help?If you have any questions regarding your order, please contact your SoftwareOne account team.Thanks for choosing SoftwareOne.</t>
        </is>
      </c>
    </row>
    <row r="7">
      <c r="A7" t="inlineStr">
        <is>
          <t>TPL-7679-3969-0010</t>
        </is>
      </c>
      <c r="B7" t="inlineStr">
        <is>
          <t>Purchase</t>
        </is>
      </c>
      <c r="D7" t="inlineStr">
        <is>
          <t>OrderCompleted</t>
        </is>
      </c>
      <c r="E7" t="inlineStr">
        <is>
          <t>False</t>
        </is>
      </c>
      <c r="F7" t="inlineStr">
        <is>
          <t>## Your order is complete\n\nYour order has completed and your subscriptions are ready for use. \n\nYou can now use the Adobe Admin Console to assign licenses to users in your organization. &lt;br/&gt;You will find your new username and password for the Adobe Admin Console in a separate email.&lt;br/&gt;&lt;br/&gt;[Adobe Admin Console](https://google.com)&lt;br/&gt;&lt;br/&gt;You can view and manage your agreements and subscriptions within the SoftwareOne Marketplace.&lt;br/&gt;&lt;br/&gt;&lt;hr style=\"border: 0px; height: 1px; padding: 0px; background: black;\"/&gt;&lt;br/&gt;\n## Completed steps\nWe have completed the following steps:\n\n1. We created a new Adobe VIP Marketplace account for your organization.\n2. We created your subscriptions based on the items in your order.\n3. We activated your Adobe VIP Marketplace agreement in the SoftwareOne Marketplace.\n&lt;br/&gt;&lt;hr style=\"border: 0px; height: 1px; padding: 0px; background: black;\"/&gt;&lt;br/&gt;\n## Order details\n\n* Your Adobe VIP Marketplace customer ID is **{{ PAR-9962-2779-0011 }}**.\n&lt;br/&gt;&lt;hr style=\"border: 0px; height: 1px; padding: 0px; background: black;\"/&gt;&lt;br/&gt;\n## Need help?\n\nIf you have any questions regarding your order, please contact your SoftwareOne account team.\n\nThanks for choosing SoftwareOne.</t>
        </is>
      </c>
    </row>
    <row r="8">
      <c r="A8" t="inlineStr">
        <is>
          <t>TPL-7679-3969-0011</t>
        </is>
      </c>
      <c r="B8" t="inlineStr">
        <is>
          <t>Change</t>
        </is>
      </c>
      <c r="D8" t="inlineStr">
        <is>
          <t>OrderCompleted</t>
        </is>
      </c>
      <c r="E8" t="inlineStr">
        <is>
          <t>False</t>
        </is>
      </c>
      <c r="F8" t="inlineStr">
        <is>
          <t>## Your order is completeYour order has completed and your subscriptions are ready for use.You can continue to use the Adobe Admin Console to assign licenses to users in your organization. &lt;br /&gt;Your existing username and password for the Adobe Admin Console remain unchanged.[Adobe Admin Console](https://google.com)You can view and manage your agreements and subscriptions within the SoftwareOne Marketplace.---## Completed stepsWe have completed the following steps:1. We changed the quantities of any subscriptions you modified in the order.2. We created any new subscriptions based on items added to your order.---## Need help?If you have any questions regarding your order, please contact your SoftwareOne account team.Thanks for choosing SoftwareOne.</t>
        </is>
      </c>
    </row>
    <row r="9">
      <c r="A9" t="inlineStr">
        <is>
          <t>TPL-7679-3969-0012</t>
        </is>
      </c>
      <c r="B9" t="inlineStr">
        <is>
          <t>Termination</t>
        </is>
      </c>
      <c r="D9" t="inlineStr">
        <is>
          <t>OrderCompleted</t>
        </is>
      </c>
      <c r="E9" t="inlineStr">
        <is>
          <t>False</t>
        </is>
      </c>
      <c r="F9" t="inlineStr">
        <is>
          <t>## Your order is complete\n\nWe have finished processing your order and your agreements and subscriptions are ready!\n\n---\n## Need help?\n\nIf you have any questions regarding your order, please contact your SoftwareOne account team.\n\nThanks for choosing SoftwareOne.\n</t>
        </is>
      </c>
    </row>
    <row r="10">
      <c r="A10" t="inlineStr">
        <is>
          <t>TPL-7679-3969-0013</t>
        </is>
      </c>
      <c r="B10" t="inlineStr">
        <is>
          <t>BulkMigrate</t>
        </is>
      </c>
      <c r="D10" t="inlineStr">
        <is>
          <t>OrderProcessing</t>
        </is>
      </c>
      <c r="E10" t="inlineStr">
        <is>
          <t>False</t>
        </is>
      </c>
      <c r="F10" t="inlineStr">
        <is>
          <t>## Your order is processing\nWe're currently processing your order and will notify you once it's complete. If everything goes smoothly, you won't need to do anything further. Generally, orders are fulfilled within about ten minutes.\n\n---\n## Next steps\nAs this order is fulfilled, the following steps will be completed:\n\n1. We will activate your Adobe VIP Marketplace account with an Agreement in the SoftwareOne Marketplace.\n2. We will update all of your Adobe VIP Marketplace subscriptions to automatically renew on your anniversary date.\n3. We will move your account to a monthly billing model where all the changes you make during the month are billed on a single consolidated invoice at the end of the month.\n\n---\n## Need help?\n\nIf you have any questions regarding your order, please contact your SoftwareOne account team.\n\nThanks for choosing SoftwareOne.\n</t>
        </is>
      </c>
    </row>
    <row r="11">
      <c r="A11" t="inlineStr">
        <is>
          <t>TPL-7679-3969-0014</t>
        </is>
      </c>
      <c r="B11" t="inlineStr">
        <is>
          <t>Default processing</t>
        </is>
      </c>
      <c r="D11" t="inlineStr">
        <is>
          <t>OrderProcessing</t>
        </is>
      </c>
      <c r="E11" t="inlineStr">
        <is>
          <t>True</t>
        </is>
      </c>
      <c r="F11" t="inlineStr">
        <is>
          <t>## Your order is processing\nWe're currently processing your order and will notify you once it's complete. If everything goes smoothly, you won't need to do anything further. Generally, orders are fulfilled within about ten minutes.\n\n---\n## Need help?\n\nIf you have any questions regarding your order, please contact your SoftwareOne account team.\n\nThanks for choosing SoftwareOne.\n</t>
        </is>
      </c>
    </row>
    <row r="12">
      <c r="A12" t="inlineStr">
        <is>
          <t>TPL-7679-3969-0015</t>
        </is>
      </c>
      <c r="B12" t="inlineStr">
        <is>
          <t>Transfer</t>
        </is>
      </c>
      <c r="D12" t="inlineStr">
        <is>
          <t>OrderProcessing</t>
        </is>
      </c>
      <c r="E12" t="inlineStr">
        <is>
          <t>False</t>
        </is>
      </c>
      <c r="F12" t="inlineStr">
        <is>
          <t>## Your order is processing\nWe're currently processing your order and will notify you once it's complete. If everything goes smoothly, you won't need to do anything further. Generally, orders are fulfilled within about ten minutes.\n\n---\n## Next steps\nAs this order is fulfilled, the following steps will be completed:\n\n1. We will migrate your Adobe VIP account to Adobe VIP Marketplace. \n2. We will activate your Adobe VIP Marketplace account with an Agreement in the SoftwareOne Marketplace.\n3. We will update all of your Adobe VIP Marketplace subscriptions to automatically renew on your anniversary date.\n4. We will move your account to a monthly billing model where all the changes you make during the month are billed on a single consolidated invoice at the end of the month.\n\n---\n## Need help?\n\nIf you have any questions regarding your order, please contact your SoftwareOne account team.\n\nThanks for choosing SoftwareOne.\n</t>
        </is>
      </c>
    </row>
    <row r="13">
      <c r="A13" t="inlineStr">
        <is>
          <t>TPL-7679-3969-0016</t>
        </is>
      </c>
      <c r="B13" t="inlineStr">
        <is>
          <t>Purchase</t>
        </is>
      </c>
      <c r="D13" t="inlineStr">
        <is>
          <t>OrderProcessing</t>
        </is>
      </c>
      <c r="E13" t="inlineStr">
        <is>
          <t>False</t>
        </is>
      </c>
      <c r="F13" t="inlineStr">
        <is>
          <t>## Your order is processing\nWe're currently processing your order and will notify you once it's complete. If everything goes smoothly, you won't need to do anything further. Generally, orders are fulfilled within about ten minutes.\n\n---\n## Next steps\nAs this order is fulfilled, the following steps will be completed: \n\n1. We will create a new Adobe VIP Marketplace account for your organization.\n2. We will create your subscriptions based on the items in your order.\n3. We will activate your Adobe VIP Marketplace agreement in the SoftwareOne Marketplace.\n\n---\n## Need help?\n\nIf you have any questions regarding your order, please contact your SoftwareOne account team.\n\nThanks for choosing SoftwareOne.\n\n\n\nAs this order is fulfilled, the following steps will be completed: We will create a new Adobe VIP Marketplace account for your organization. We will create your subscriptions based on the items in your order. We will activate your Adobe VIP Marketplace agreement in the SoftwareOne Marketplace.\n</t>
        </is>
      </c>
    </row>
    <row r="14">
      <c r="A14" t="inlineStr">
        <is>
          <t>TPL-7679-3969-0017</t>
        </is>
      </c>
      <c r="B14" t="inlineStr">
        <is>
          <t>Change</t>
        </is>
      </c>
      <c r="D14" t="inlineStr">
        <is>
          <t>OrderProcessing</t>
        </is>
      </c>
      <c r="E14" t="inlineStr">
        <is>
          <t>False</t>
        </is>
      </c>
      <c r="F14" t="inlineStr">
        <is>
          <t>## Your order is processing\nWe're currently processing your order and will notify you once it's complete. If everything goes smoothly, you won't need to do anything further. Generally, orders are fulfilled within about ten minutes.\n\n---\n## Next steps\nAs this order is fulfilled, the following steps will be completed:\n\n1. We will change the quantities of any subscriptions you modified in the order.\n2. We will create any new subscriptions based on items added to your order.\n\n---\n## Need help?\n\nIf you have any questions regarding your order, please contact your SoftwareOne account team.\n\nThanks for choosing SoftwareOne.\n</t>
        </is>
      </c>
    </row>
    <row r="15">
      <c r="A15" t="inlineStr">
        <is>
          <t>TPL-7679-3969-0018</t>
        </is>
      </c>
      <c r="B15" t="inlineStr">
        <is>
          <t>Termination</t>
        </is>
      </c>
      <c r="D15" t="inlineStr">
        <is>
          <t>OrderProcessing</t>
        </is>
      </c>
      <c r="E15" t="inlineStr">
        <is>
          <t>False</t>
        </is>
      </c>
      <c r="F15" t="inlineStr">
        <is>
          <t>## Your order is processing\nWe're currently processing your order and will notify you once it's complete. If everything goes smoothly, you won't need to do anything further. Generally, orders are fulfilled within about ten minutes.\n\n---\n## Need help?\n\nIf you have any questions regarding your order, please contact your SoftwareOne account team.\n\nThanks for choosing SoftwareOne.\n</t>
        </is>
      </c>
    </row>
    <row r="16">
      <c r="A16" t="inlineStr">
        <is>
          <t>TPL-7679-3969-0019</t>
        </is>
      </c>
      <c r="B16" t="inlineStr">
        <is>
          <t>Termination</t>
        </is>
      </c>
      <c r="D16" t="inlineStr">
        <is>
          <t>OrderProcessing</t>
        </is>
      </c>
      <c r="E16" t="inlineStr">
        <is>
          <t>False</t>
        </is>
      </c>
      <c r="F16" t="inlineStr">
        <is>
          <t>## Your order is processing\nWe're currently processing your order and will notify you once it's complete. If everything goes smoothly, you won't need to do anything further. Generally, orders are fulfilled within about ten minutes.\n\n---\n## Need help?\n\nIf you have any questions regarding your order, please contact your SoftwareOne account team.\n\nThanks for choosing SoftwareOne.\n</t>
        </is>
      </c>
    </row>
  </sheetData>
  <dataValidations count="1">
    <dataValidation sqref="C2:C3" showDropDown="0" showInputMessage="1" showErrorMessage="1" allowBlank="0" type="list">
      <formula1>"-,create,update,delete"</formula1>
    </dataValidation>
  </dataValidations>
  <pageMargins left="0.7" right="0.7" top="0.75" bottom="0.75" header="0.3" footer="0.3"/>
  <pageSetup orientation="portrait" paperSize="9" horizontalDpi="0" verticalDpi="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Pavel Lonkin</dc:creator>
  <dcterms:created xsi:type="dcterms:W3CDTF">2024-04-08T14:48:49Z</dcterms:created>
  <dcterms:modified xsi:type="dcterms:W3CDTF">2024-05-15T18:07:38Z</dcterms:modified>
  <cp:lastModifiedBy>Pavel Lonkin</cp:lastModifiedBy>
</cp:coreProperties>
</file>