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F26B0AE6-EED4-45C7-8FDA-D2069A609AC2}" xr6:coauthVersionLast="47" xr6:coauthVersionMax="47" xr10:uidLastSave="{00000000-0000-0000-0000-000000000000}"/>
  <bookViews>
    <workbookView xWindow="2055" yWindow="1485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<sst xmlns="http://schemas.openxmlformats.org/spreadsheetml/2006/main" count="400" uniqueCount="209">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</sst>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G18" sqref="G18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50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6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29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66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16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16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4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4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4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4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4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4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4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4" x14ac:dyDescent="0.25">
      <c r="A56" s="3" t="s">
        <v>4</v>
      </c>
      <c r="B56" s="14" t="s">
        <v>118</v>
      </c>
      <c r="C56" s="15" t="s">
        <v>119</v>
      </c>
      <c r="D56" s="2" t="s">
        <v>7</v>
      </c>
    </row>
    <row r="57" spans="1:4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4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4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4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4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4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4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4" x14ac:dyDescent="0.25">
      <c r="A64" s="3" t="s">
        <v>4</v>
      </c>
      <c r="B64" s="14" t="s">
        <v>134</v>
      </c>
      <c r="C64" s="4" t="s">
        <v>135</v>
      </c>
      <c r="D64" s="2" t="s">
        <v>7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207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207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207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207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207</v>
      </c>
    </row>
  </sheetData>
  <conditionalFormatting sqref="A2:D95 A97:A1000 B98:D1000">
    <cfRule type="expression" dxfId="10" priority="5">
      <formula>$D2="Updated"</formula>
    </cfRule>
    <cfRule type="expression" dxfId="9" priority="7">
      <formula>$D2="Page Unresponsive"</formula>
    </cfRule>
    <cfRule type="expression" dxfId="8" priority="8">
      <formula>$D2="With Issues"</formula>
    </cfRule>
    <cfRule type="expression" dxfId="7" priority="10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6" priority="11">
      <formula>$D96="Page Unresponsive"</formula>
    </cfRule>
    <cfRule type="expression" dxfId="5" priority="12">
      <formula>$D96="With Issues"</formula>
    </cfRule>
    <cfRule type="expression" dxfId="4" priority="14">
      <formula>$D96="Completed"</formula>
    </cfRule>
  </conditionalFormatting>
  <conditionalFormatting sqref="A96:D96">
    <cfRule type="expression" dxfId="3" priority="1">
      <formula>$D96="Updated"</formula>
    </cfRule>
    <cfRule type="expression" dxfId="2" priority="2">
      <formula>$D96="Page Unresponsive"</formula>
    </cfRule>
    <cfRule type="expression" dxfId="1" priority="3">
      <formula>$D96="With Issues"</formula>
    </cfRule>
    <cfRule type="expression" dxfId="0" priority="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2025-09-25T00:54:59Z</dcterms:modified>
  <dc:language>en-PH</dc:language>
</cp:coreProperties>
</file>