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59A62DED-6D50-40A0-BB57-28AAEA3BBFA1}" xr6:coauthVersionLast="47" xr6:coauthVersionMax="47" xr10:uidLastSave="{00000000-0000-0000-0000-000000000000}"/>
  <bookViews>
    <workbookView xWindow="4785" yWindow="1440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<sst xmlns="http://schemas.openxmlformats.org/spreadsheetml/2006/main" count="400" uniqueCount="209">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</sst>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7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6" zoomScale="90" zoomScaleNormal="90" workbookViewId="0">
      <selection activeCell="E95" sqref="E95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52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9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24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71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16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16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4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4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4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4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4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4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4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4" x14ac:dyDescent="0.25">
      <c r="A56" s="3" t="s">
        <v>4</v>
      </c>
      <c r="B56" s="14" t="s">
        <v>118</v>
      </c>
      <c r="C56" s="15" t="s">
        <v>119</v>
      </c>
      <c r="D56" s="2" t="s">
        <v>7</v>
      </c>
    </row>
    <row r="57" spans="1:4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4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4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4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4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4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4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4" x14ac:dyDescent="0.25">
      <c r="A64" s="3" t="s">
        <v>4</v>
      </c>
      <c r="B64" s="14" t="s">
        <v>134</v>
      </c>
      <c r="C64" s="4" t="s">
        <v>135</v>
      </c>
      <c r="D64" s="2" t="s">
        <v>7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16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7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16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7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16</v>
      </c>
    </row>
  </sheetData>
  <conditionalFormatting sqref="A2:D95 A97:A1000 B98:D1000">
    <cfRule type="expression" dxfId="6" priority="1">
      <formula>$D2="Updated"</formula>
    </cfRule>
    <cfRule type="expression" dxfId="5" priority="3">
      <formula>$D2="Page Unresponsive"</formula>
    </cfRule>
    <cfRule type="expression" dxfId="4" priority="4">
      <formula>$D2="With Issues"</formula>
    </cfRule>
    <cfRule type="expression" dxfId="3" priority="6">
      <formula>$D2="Completed"</formula>
    </cfRule>
  </conditionalFormatting>
  <conditionalFormatting sqref="A2:D1000">
    <cfRule type="expression" priority="5">
      <formula>$D2="Not Completed"</formula>
    </cfRule>
  </conditionalFormatting>
  <conditionalFormatting sqref="A96:D97">
    <cfRule type="expression" dxfId="2" priority="7">
      <formula>$D96="Page Unresponsive"</formula>
    </cfRule>
    <cfRule type="expression" dxfId="1" priority="8">
      <formula>$D96="With Issues"</formula>
    </cfRule>
    <cfRule type="expression" dxfId="0" priority="10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2025-09-23T23:04:07Z</dcterms:modified>
  <dc:language>en-PH</dc:language>
</cp:coreProperties>
</file>