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ризнанные" sheetId="1" state="visible" r:id="rId2"/>
    <sheet name="Общероссийские" sheetId="2" state="visible" r:id="rId3"/>
    <sheet name="Национальные" sheetId="3" state="visible" r:id="rId4"/>
    <sheet name="Военно-прикладные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<sst xmlns="http://schemas.openxmlformats.org/spreadsheetml/2006/main" count="12284" uniqueCount="11504">
  <si>
    <t xml:space="preserve">Всероссийский реестр видов спорта</t>
  </si>
  <si>
    <t xml:space="preserve">Первый раздел – виды спорта, не являющиеся национальными, военно-прикладными и служебно-прикладными, а также видами спорта, развитие которых осуществляется на общероссийском уровне</t>
  </si>
  <si>
    <t xml:space="preserve">№</t>
  </si>
  <si>
    <t xml:space="preserve">Наименование  вида спорта</t>
  </si>
  <si>
    <t xml:space="preserve">Номер-код вида спорта</t>
  </si>
  <si>
    <t xml:space="preserve">ШАХБОКС</t>
  </si>
  <si>
    <t xml:space="preserve">1990001411Я</t>
  </si>
  <si>
    <t xml:space="preserve">ДЖУТАЙДО</t>
  </si>
  <si>
    <t xml:space="preserve">1970001411Я</t>
  </si>
  <si>
    <t xml:space="preserve">АВТОМОДЕЛЬНЫЙ СПОРТ</t>
  </si>
  <si>
    <t xml:space="preserve">1470001411Я</t>
  </si>
  <si>
    <t xml:space="preserve">КРИКЕТ</t>
  </si>
  <si>
    <t xml:space="preserve">1800002511Л</t>
  </si>
  <si>
    <t xml:space="preserve">ФЛАИНГ ДИСК</t>
  </si>
  <si>
    <t xml:space="preserve">0530002411Я</t>
  </si>
  <si>
    <t xml:space="preserve">ВОДНО-СПАСАТЕЛЬНОЕ МНОГОБОРЬЕ</t>
  </si>
  <si>
    <t xml:space="preserve">0600001411Л</t>
  </si>
  <si>
    <t xml:space="preserve">БОУЛСПОРТ</t>
  </si>
  <si>
    <t xml:space="preserve">1410001511Я</t>
  </si>
  <si>
    <t xml:space="preserve">ЛАЗЕРНЫЙ БОЙ</t>
  </si>
  <si>
    <t xml:space="preserve">1950001311Я</t>
  </si>
  <si>
    <t xml:space="preserve">КАПОЭЙРА</t>
  </si>
  <si>
    <t xml:space="preserve">1230001411Я</t>
  </si>
  <si>
    <t xml:space="preserve">СПОРТИВНЫЙ БРИДЖ</t>
  </si>
  <si>
    <t xml:space="preserve">0960002511Я</t>
  </si>
  <si>
    <t xml:space="preserve">РЕГБОЛ</t>
  </si>
  <si>
    <t xml:space="preserve">1420001311М</t>
  </si>
  <si>
    <t xml:space="preserve">СПОРТИВНАЯ ЙОГА</t>
  </si>
  <si>
    <t xml:space="preserve">1570001411Л</t>
  </si>
  <si>
    <t xml:space="preserve">МЕТАНИЕ</t>
  </si>
  <si>
    <t xml:space="preserve">0000000001А</t>
  </si>
  <si>
    <t xml:space="preserve">СИЛОВОЙ СПОРТ</t>
  </si>
  <si>
    <t xml:space="preserve">1980001411Л</t>
  </si>
  <si>
    <t xml:space="preserve">Второй раздел – виды спорта, развитие которых осуществляется на общероссийском уровне, и их спортивные дисциплины</t>
  </si>
  <si>
    <t xml:space="preserve">Наименование спортивной дисциплины</t>
  </si>
  <si>
    <t xml:space="preserve">Номер-код спортивной дисциплины</t>
  </si>
  <si>
    <t xml:space="preserve">ГОРНОЛЫЖНЫЙ СПОРТ</t>
  </si>
  <si>
    <t xml:space="preserve">0060003611Я</t>
  </si>
  <si>
    <t xml:space="preserve">КОМАНДНЫЕ СОРЕВНОВАНИЯ</t>
  </si>
  <si>
    <t xml:space="preserve">0060093611Я</t>
  </si>
  <si>
    <t xml:space="preserve">ТРОЕБОРЬЕ</t>
  </si>
  <si>
    <t xml:space="preserve">0060073811Н</t>
  </si>
  <si>
    <t xml:space="preserve">СУПЕР - КОМБИНАЦИЯ</t>
  </si>
  <si>
    <t xml:space="preserve">0060083611Я</t>
  </si>
  <si>
    <t xml:space="preserve">ПАРАЛЛЕЛЬНЫЙ СЛАЛОМ</t>
  </si>
  <si>
    <t xml:space="preserve">0060063811Я</t>
  </si>
  <si>
    <t xml:space="preserve">КОМБИНАЦИЯ</t>
  </si>
  <si>
    <t xml:space="preserve">0060053811Н</t>
  </si>
  <si>
    <t xml:space="preserve">СЛАЛОМ</t>
  </si>
  <si>
    <t xml:space="preserve">0060043611Я</t>
  </si>
  <si>
    <t xml:space="preserve">СЛАЛОМ - ГИГАНТ</t>
  </si>
  <si>
    <t xml:space="preserve">0060033611Я</t>
  </si>
  <si>
    <t xml:space="preserve">СУПЕР - ГИГАНТ</t>
  </si>
  <si>
    <t xml:space="preserve">0060023611Я</t>
  </si>
  <si>
    <t xml:space="preserve">СКОРОСТНОЙ СПУСК</t>
  </si>
  <si>
    <t xml:space="preserve">0060013611Я</t>
  </si>
  <si>
    <t xml:space="preserve">ТХЭКВОНДО МФТ</t>
  </si>
  <si>
    <t xml:space="preserve">1830001411Я</t>
  </si>
  <si>
    <t xml:space="preserve">ВЕСОВАЯ КАТЕГОРИЯ 54 КГ</t>
  </si>
  <si>
    <t xml:space="preserve">1830101811Н</t>
  </si>
  <si>
    <t xml:space="preserve">ВЕСОВАЯ КАТЕГОРИЯ 54+ КГ</t>
  </si>
  <si>
    <t xml:space="preserve">1830111811Н</t>
  </si>
  <si>
    <t xml:space="preserve">ВЕСОВАЯ КАТЕГОРИЯ 55 КГ</t>
  </si>
  <si>
    <t xml:space="preserve">1830121811Д</t>
  </si>
  <si>
    <t xml:space="preserve">ВЕСОВАЯ КАТЕГОРИЯ 56 КГ</t>
  </si>
  <si>
    <t xml:space="preserve">1830131811Э</t>
  </si>
  <si>
    <t xml:space="preserve">ВЕСОВАЯ КАТЕГОРИЯ 57 КГ</t>
  </si>
  <si>
    <t xml:space="preserve">1830141811М</t>
  </si>
  <si>
    <t xml:space="preserve">ВЕСОВАЯ КАТЕГОРИЯ 60 КГ</t>
  </si>
  <si>
    <t xml:space="preserve">1830151811Н</t>
  </si>
  <si>
    <t xml:space="preserve">ВЕСОВАЯ КАТЕГОРИЯ 60+ КГ</t>
  </si>
  <si>
    <t xml:space="preserve">1830161811Ю</t>
  </si>
  <si>
    <t xml:space="preserve">ВЕСОВАЯ КАТЕГОРИЯ 62 КГ</t>
  </si>
  <si>
    <t xml:space="preserve">1830171811Э</t>
  </si>
  <si>
    <t xml:space="preserve">ВЕСОВАЯ КАТЕГОРИЯ 63 КГ</t>
  </si>
  <si>
    <t xml:space="preserve">1830181811М</t>
  </si>
  <si>
    <t xml:space="preserve">ВЕСОВАЯ КАТЕГОРИЯ 65 КГ</t>
  </si>
  <si>
    <t xml:space="preserve">1830191811Д</t>
  </si>
  <si>
    <t xml:space="preserve">ВЕСОВАЯ КАТЕГОРИЯ 65+ КГ</t>
  </si>
  <si>
    <t xml:space="preserve">1830201811Д</t>
  </si>
  <si>
    <t xml:space="preserve">ВЕСОВАЯ КАТЕГОРИЯ 68 КГ</t>
  </si>
  <si>
    <t xml:space="preserve">1830211811Э</t>
  </si>
  <si>
    <t xml:space="preserve">ВЕСОВАЯ КАТЕГОРИЯ 70 КГ</t>
  </si>
  <si>
    <t xml:space="preserve">1830221811М</t>
  </si>
  <si>
    <t xml:space="preserve">ВЕСОВАЯ КАТЕГОРИЯ 75 КГ</t>
  </si>
  <si>
    <t xml:space="preserve">1830231811Э</t>
  </si>
  <si>
    <t xml:space="preserve">ВЕСОВАЯ КАТЕГОРИЯ 75+ КГ</t>
  </si>
  <si>
    <t xml:space="preserve">1830241811Э</t>
  </si>
  <si>
    <t xml:space="preserve">ВЕСОВАЯ КАТЕГОРИЯ 78 КГ</t>
  </si>
  <si>
    <t xml:space="preserve">1830251811М</t>
  </si>
  <si>
    <t xml:space="preserve">ВЕСОВАЯ КАТЕГОРИЯ 85 КГ</t>
  </si>
  <si>
    <t xml:space="preserve">1830261811М</t>
  </si>
  <si>
    <t xml:space="preserve">ВЕСОВАЯ КАТЕГОРИЯ 85+ КГ</t>
  </si>
  <si>
    <t xml:space="preserve">1830271811М</t>
  </si>
  <si>
    <t xml:space="preserve">СПЕЦИАЛЬНАЯ ТЕХНИКА - ГРУППА</t>
  </si>
  <si>
    <t xml:space="preserve">1830381811Я</t>
  </si>
  <si>
    <t xml:space="preserve">СПЕЦИАЛЬНАЯ ТЕХНИКА - КОМАНДНЫЕ СОРЕВНОВАНИЯ</t>
  </si>
  <si>
    <t xml:space="preserve">1830391811Я</t>
  </si>
  <si>
    <t xml:space="preserve">ВЕСОВАЯ КАТЕГОРИЯ 30 КГ</t>
  </si>
  <si>
    <t xml:space="preserve">1830011811Н</t>
  </si>
  <si>
    <t xml:space="preserve">ВЕСОВАЯ КАТЕГОРИЯ 36 КГ</t>
  </si>
  <si>
    <t xml:space="preserve">1830021811Н</t>
  </si>
  <si>
    <t xml:space="preserve">ВЕСОВАЯ КАТЕГОРИЯ 38 КГ</t>
  </si>
  <si>
    <t xml:space="preserve">1830031811Д</t>
  </si>
  <si>
    <t xml:space="preserve">ВЕСОВАЯ КАТЕГОРИЯ 42 КГ</t>
  </si>
  <si>
    <t xml:space="preserve">1830041811Н</t>
  </si>
  <si>
    <t xml:space="preserve">ВЕСОВАЯ КАТЕГОРИЯ 45 КГ</t>
  </si>
  <si>
    <t xml:space="preserve">1830051811Н</t>
  </si>
  <si>
    <t xml:space="preserve">ВЕСОВАЯ КАТЕГОРИЯ 48 КГ</t>
  </si>
  <si>
    <t xml:space="preserve">1830061811Н</t>
  </si>
  <si>
    <t xml:space="preserve">ВЕСОВАЯ КАТЕГОРИЯ 48+ КГ</t>
  </si>
  <si>
    <t xml:space="preserve">1830071811Д</t>
  </si>
  <si>
    <t xml:space="preserve">ВЕСОВАЯ КАТЕГОРИЯ 50 КГ</t>
  </si>
  <si>
    <t xml:space="preserve">1830081811С</t>
  </si>
  <si>
    <t xml:space="preserve">ВЕСОВАЯ КАТЕГОРИЯ 52 КГ</t>
  </si>
  <si>
    <t xml:space="preserve">1830091811Ю</t>
  </si>
  <si>
    <t xml:space="preserve">СПАРРИНГ - КОМАНДНЫЕ СОРЕВНОВАНИЯ</t>
  </si>
  <si>
    <t xml:space="preserve">1830281811Я</t>
  </si>
  <si>
    <t xml:space="preserve">СПАРРИНГ - ПОСТАНОВОЧНЫЙ</t>
  </si>
  <si>
    <t xml:space="preserve">1830291811Я</t>
  </si>
  <si>
    <t xml:space="preserve">ТУЛЬ - 12 УПРАЖНЕНИЙ</t>
  </si>
  <si>
    <t xml:space="preserve">1830301811Я</t>
  </si>
  <si>
    <t xml:space="preserve">ТУЛЬ - 15 УПРАЖНЕНИЙ</t>
  </si>
  <si>
    <t xml:space="preserve">1830311811Я</t>
  </si>
  <si>
    <t xml:space="preserve">ТУЛЬ - 18 УПРАЖНЕНИЙ</t>
  </si>
  <si>
    <t xml:space="preserve">1830321811Я</t>
  </si>
  <si>
    <t xml:space="preserve">ТУЛЬ - 21 УПРАЖНЕНИЕ</t>
  </si>
  <si>
    <t xml:space="preserve">1830331811Л</t>
  </si>
  <si>
    <t xml:space="preserve">ТУЛЬ - ГРУППА</t>
  </si>
  <si>
    <t xml:space="preserve">1830341811Я</t>
  </si>
  <si>
    <t xml:space="preserve">РАЗБИВАНИЕ ДОСОК</t>
  </si>
  <si>
    <t xml:space="preserve">1830351811Я</t>
  </si>
  <si>
    <t xml:space="preserve">РАЗБИВАНИЕ ДОСОК - ГРУППА</t>
  </si>
  <si>
    <t xml:space="preserve">1830361811Я</t>
  </si>
  <si>
    <t xml:space="preserve">СПЕЦИАЛЬНАЯ ТЕХНИКА</t>
  </si>
  <si>
    <t xml:space="preserve">1830371811Я</t>
  </si>
  <si>
    <t xml:space="preserve">ПРЫЖКИ НА ЛЫЖАХ С ТРАМПЛИНА</t>
  </si>
  <si>
    <t xml:space="preserve">0410005611Я</t>
  </si>
  <si>
    <t xml:space="preserve">HS 85 - 109, СВЫШЕ 110 - КОМАНДНЫЕ СОРЕВНОВАНИЯ (2 ЧЕЛОВЕКА)</t>
  </si>
  <si>
    <t xml:space="preserve">0410133811Л</t>
  </si>
  <si>
    <t xml:space="preserve">HS 85 - 109</t>
  </si>
  <si>
    <t xml:space="preserve">0410013611Я</t>
  </si>
  <si>
    <t xml:space="preserve">HS 50 - 84 - КОМАНДНЫЕ СОРЕВНОВАНИЯ - СМЕШАННЫЕ</t>
  </si>
  <si>
    <t xml:space="preserve">0410103811Н</t>
  </si>
  <si>
    <t xml:space="preserve">HS 50 - 84 - КОМАНДНЫЕ СОРЕВНОВАНИЯ</t>
  </si>
  <si>
    <t xml:space="preserve">0410063811Н</t>
  </si>
  <si>
    <t xml:space="preserve">HS 50 - 84</t>
  </si>
  <si>
    <t xml:space="preserve">0410053811Н</t>
  </si>
  <si>
    <t xml:space="preserve">HS 20 - 49 - КОМАНДНЫЕ СОРЕВНОВАНИЯ</t>
  </si>
  <si>
    <t xml:space="preserve">0410083811Н</t>
  </si>
  <si>
    <t xml:space="preserve">HS 20 - 49</t>
  </si>
  <si>
    <t xml:space="preserve">0410073811Н</t>
  </si>
  <si>
    <t xml:space="preserve">HS 85 - 109, СВЫШЕ 110 - КОМАНДНЫЕ СОРЕВНОВАНИЯ</t>
  </si>
  <si>
    <t xml:space="preserve">0410033611Я</t>
  </si>
  <si>
    <t xml:space="preserve">HS 85-109, СВЫШЕ 110 (БЕЗ СНЕГА) - КОМАНДНЫЕ СОРЕВНОВАНИЯ</t>
  </si>
  <si>
    <t xml:space="preserve">0410121811М</t>
  </si>
  <si>
    <t xml:space="preserve">HS 85-109, СВЫШЕ 110 (БЕЗ СНЕГА)</t>
  </si>
  <si>
    <t xml:space="preserve">0410111811Л</t>
  </si>
  <si>
    <t xml:space="preserve">HS СВЫШЕ 185 (ПОЛЕТЫ НА ЛЫЖАХ)</t>
  </si>
  <si>
    <t xml:space="preserve">0410043811М</t>
  </si>
  <si>
    <t xml:space="preserve">HS СВЫШЕ 110</t>
  </si>
  <si>
    <t xml:space="preserve">0410023611Л</t>
  </si>
  <si>
    <t xml:space="preserve">HS 85 - 109, СВЫШЕ 110 - КОМАНДНЫЕ СОРЕВНОВАНИЯ - СМЕШАННЫЕ</t>
  </si>
  <si>
    <t xml:space="preserve">0410093611Я</t>
  </si>
  <si>
    <t xml:space="preserve">ЭСТЕТИЧЕСКАЯ ГИМНАСТИКА</t>
  </si>
  <si>
    <t xml:space="preserve">0580001411Б</t>
  </si>
  <si>
    <t xml:space="preserve">0580011811Б</t>
  </si>
  <si>
    <t xml:space="preserve">САМОЛЕТНЫЙ СПОРТ</t>
  </si>
  <si>
    <t xml:space="preserve">1600001411Л</t>
  </si>
  <si>
    <t xml:space="preserve">ПСВП КЛАСС ПРОМЕЖУТОЧНЫЙ - НЕИЗВЕСТНАЯ ПРОГРАММА - 3</t>
  </si>
  <si>
    <t xml:space="preserve">1600311811Л</t>
  </si>
  <si>
    <t xml:space="preserve">ПСВП КЛАСС НЕОГРАНИЧЕННЫЙ - ИЗВЕСТНАЯ ПРОГРАММА</t>
  </si>
  <si>
    <t xml:space="preserve">1600021811Л</t>
  </si>
  <si>
    <t xml:space="preserve">ПСВП КЛАСС НЕОГРАНИЧЕННЫЙ - КОМАНДНЫЕ СОРЕВНОВАНИЯ</t>
  </si>
  <si>
    <t xml:space="preserve">1600031811Л</t>
  </si>
  <si>
    <t xml:space="preserve">ПСВП КЛАСС НЕОГРАНИЧЕННЫЙ - МНОГОБОРЬЕ</t>
  </si>
  <si>
    <t xml:space="preserve">1600041811Л</t>
  </si>
  <si>
    <t xml:space="preserve">ПСВП КЛАСС НЕОГРАНИЧЕННЫЙ - НЕИЗВЕСТНАЯ ПРОГРАММА - 1</t>
  </si>
  <si>
    <t xml:space="preserve">1600051811Л</t>
  </si>
  <si>
    <t xml:space="preserve">ПСВП КЛАСС НЕОГРАНИЧЕННЫЙ - НЕИЗВЕСТНАЯ ПРОГРАММА - 2</t>
  </si>
  <si>
    <t xml:space="preserve">1600061811Л</t>
  </si>
  <si>
    <t xml:space="preserve">ПСВП КЛАСС НЕОГРАНИЧЕННЫЙ - НЕИЗВЕСТНАЯ ПРОГРАММА - 3</t>
  </si>
  <si>
    <t xml:space="preserve">1600011811Л</t>
  </si>
  <si>
    <t xml:space="preserve">ПСВП КЛАСС НЕОГРАНИЧЕННЫЙ - ФРИСТАЙЛ</t>
  </si>
  <si>
    <t xml:space="preserve">1600081811Л</t>
  </si>
  <si>
    <t xml:space="preserve">ПСВП КЛАСС С ОГРАНИЧЕНИЯМИ - ИЗВЕСТНАЯ ПРОГРАММА</t>
  </si>
  <si>
    <t xml:space="preserve">1600091811Л</t>
  </si>
  <si>
    <t xml:space="preserve">ПСВП КЛАСС С ОГРАНИЧЕНИЯМИ - КОМАНДНЫЕ СОРЕВНОВАНИЯ</t>
  </si>
  <si>
    <t xml:space="preserve">1600101811Л</t>
  </si>
  <si>
    <t xml:space="preserve">ПСВП КЛАСС С ОГРАНИЧЕНИЯМИ - МНОГОБОРЬЕ</t>
  </si>
  <si>
    <t xml:space="preserve">1600111811Л</t>
  </si>
  <si>
    <t xml:space="preserve">ПСВП КЛАСС С ОГРАНИЧЕНИЯМИ - НЕИЗВЕСТНАЯ ПРОГРАММА -1</t>
  </si>
  <si>
    <t xml:space="preserve">1600121811Л</t>
  </si>
  <si>
    <t xml:space="preserve">ПСВП КЛАСС С ОГРАНИЧЕНИЯМИ - НЕИЗВЕСТНАЯ ПРОГРАММА - 2</t>
  </si>
  <si>
    <t xml:space="preserve">1600131811Л</t>
  </si>
  <si>
    <t xml:space="preserve">ПСВП КЛАСС С ОГРАНИЧЕНИЯМИ - НЕИЗВЕСТНАЯ ПРОГРАММА - 3</t>
  </si>
  <si>
    <t xml:space="preserve">1600071811Л</t>
  </si>
  <si>
    <t xml:space="preserve">ПСВП КЛАСС С ОГРАНИЧЕНИЯМИ - ПРОИЗВОЛЬНАЯ ПРОГРАММА</t>
  </si>
  <si>
    <t xml:space="preserve">1600141811Л</t>
  </si>
  <si>
    <t xml:space="preserve">ПСВП КЛАСС ПРОМЕЖУТОЧНЫЙ - ИЗВЕСТНАЯ ПРОГРАММА</t>
  </si>
  <si>
    <t xml:space="preserve">1600271811Л</t>
  </si>
  <si>
    <t xml:space="preserve">ПСВП КЛАСС ПРОМЕЖУТОЧНЫЙ - МНОГОБОРЬЕ</t>
  </si>
  <si>
    <t xml:space="preserve">1600281811Л</t>
  </si>
  <si>
    <t xml:space="preserve">ПСВП КЛАСС ПРОМЕЖУТОЧНЫЙ - НЕИЗВЕСТНАЯ ПРОГРАММА - 1</t>
  </si>
  <si>
    <t xml:space="preserve">1600291811Л</t>
  </si>
  <si>
    <t xml:space="preserve">ПСВП КЛАСС ПРОМЕЖУТОЧНЫЙ - НЕИЗВЕСТНАЯ ПРОГРАММА - 2</t>
  </si>
  <si>
    <t xml:space="preserve">1600301811Л</t>
  </si>
  <si>
    <t xml:space="preserve">ПСВП КЛАСС ЯК-52 - ИЗВЕСТНАЯ ПРОГРАММА</t>
  </si>
  <si>
    <t xml:space="preserve">1600151811Л</t>
  </si>
  <si>
    <t xml:space="preserve">ПСВП КЛАСС ЯК-52 - КОМАНДНЫЕ СОРЕВНОВАНИЯ</t>
  </si>
  <si>
    <t xml:space="preserve">1600161811Л</t>
  </si>
  <si>
    <t xml:space="preserve">ПСВП КЛАСС ЯК-52 - НЕИЗВЕСТНАЯ ПРОГРАММА - 1</t>
  </si>
  <si>
    <t xml:space="preserve">1600181811Л</t>
  </si>
  <si>
    <t xml:space="preserve">ПСВП КЛАСС ЯК-52 - НЕИЗВЕСТНАЯ ПРОГРАММА - 2</t>
  </si>
  <si>
    <t xml:space="preserve">1600191811Л</t>
  </si>
  <si>
    <t xml:space="preserve">САМОЛЕТОВОЖДЕНИЕ В ГОРАХ</t>
  </si>
  <si>
    <t xml:space="preserve">1600241811Л</t>
  </si>
  <si>
    <t xml:space="preserve">ТОЧНОЕ САМОЛЕТОВОЖДЕНИЕ</t>
  </si>
  <si>
    <t xml:space="preserve">1600251811Л</t>
  </si>
  <si>
    <t xml:space="preserve">ИСТОРИЧЕСКИЕ И САМОДЕЛЬНЫЕ ЛА</t>
  </si>
  <si>
    <t xml:space="preserve">1600261811Л</t>
  </si>
  <si>
    <t xml:space="preserve">ПСВП КЛАСС ЯК-52 - МНОГОБОРЬЕ</t>
  </si>
  <si>
    <t xml:space="preserve">1600171811Л</t>
  </si>
  <si>
    <t xml:space="preserve">ПСВП КЛАСС ЯК-52 - НЕИЗВЕСТНАЯ ПРОГРАММА - 3</t>
  </si>
  <si>
    <t xml:space="preserve">1600201811Л</t>
  </si>
  <si>
    <t xml:space="preserve">АВИАГОНКИ</t>
  </si>
  <si>
    <t xml:space="preserve">1600211811Л</t>
  </si>
  <si>
    <t xml:space="preserve">АВИАГОНКИ - ФОРМУЛА-1</t>
  </si>
  <si>
    <t xml:space="preserve">1600221811Л</t>
  </si>
  <si>
    <t xml:space="preserve">АВИАРАЛЛИ</t>
  </si>
  <si>
    <t xml:space="preserve">1600231811Л</t>
  </si>
  <si>
    <t xml:space="preserve">МНОГОБОРЬЕ ГОТОВ К ТРУДУ И ОБОРОНЕ</t>
  </si>
  <si>
    <t xml:space="preserve">1960001311Я</t>
  </si>
  <si>
    <t xml:space="preserve">3-БОРЬЕ С ЛЫЖНОЙ ГОНКОЙ</t>
  </si>
  <si>
    <t xml:space="preserve">1960031811Я</t>
  </si>
  <si>
    <t xml:space="preserve">3-БОРЬЕ С ПЛАВАНИЕМ</t>
  </si>
  <si>
    <t xml:space="preserve">1960021811Я</t>
  </si>
  <si>
    <t xml:space="preserve">3-БОРЬЕ С БЕГОМ</t>
  </si>
  <si>
    <t xml:space="preserve">1960011811Я</t>
  </si>
  <si>
    <t xml:space="preserve">БОУЛИНГ</t>
  </si>
  <si>
    <t xml:space="preserve">0630002511Я</t>
  </si>
  <si>
    <t xml:space="preserve">КОМАНДНЫЕ СОРЕВНОВАНИЯ (5 ЧЕЛОВЕК)</t>
  </si>
  <si>
    <t xml:space="preserve">0630062811Л</t>
  </si>
  <si>
    <t xml:space="preserve">КОМАНДНЫЕ СОРЕВНОВАНИЯ (3 ЧЕЛОВЕКА)</t>
  </si>
  <si>
    <t xml:space="preserve">0630022811Я</t>
  </si>
  <si>
    <t xml:space="preserve">КОМАНДНЫЕ СОРЕВНОВАНИЯ (4 ЧЕЛОВЕКА) - СМЕШАННЫЕ</t>
  </si>
  <si>
    <t xml:space="preserve">0630072811Я</t>
  </si>
  <si>
    <t xml:space="preserve">КОМАНДНЫЕ СОРЕВНОВАНИЯ (4 ЧЕЛОВЕКА)</t>
  </si>
  <si>
    <t xml:space="preserve">0630052811Я</t>
  </si>
  <si>
    <t xml:space="preserve">ПАРНЫЕ СОРЕВНОВАНИЯ - СМЕШАННЫЕ</t>
  </si>
  <si>
    <t xml:space="preserve">0630044218Н</t>
  </si>
  <si>
    <t xml:space="preserve">ПАРНЫЕ СОРЕВНОВАНИЯ</t>
  </si>
  <si>
    <t xml:space="preserve">0630034314Л</t>
  </si>
  <si>
    <t xml:space="preserve">ЛИЧНЫЕ СОРЕВНОВАНИЯ</t>
  </si>
  <si>
    <t xml:space="preserve">0630013113Я</t>
  </si>
  <si>
    <t xml:space="preserve">ШАШКИ</t>
  </si>
  <si>
    <t xml:space="preserve">0890002411Я</t>
  </si>
  <si>
    <t xml:space="preserve">РЭНДЗЮ</t>
  </si>
  <si>
    <t xml:space="preserve">0890132811Я</t>
  </si>
  <si>
    <t xml:space="preserve">ШАШЕЧНАЯ КОМПОЗИЦИЯ</t>
  </si>
  <si>
    <t xml:space="preserve">0890052811Я</t>
  </si>
  <si>
    <t xml:space="preserve">ОБРАТНАЯ ИГРА В ШАШКИ (ПОДДАВКИ)</t>
  </si>
  <si>
    <t xml:space="preserve">0890042811Я</t>
  </si>
  <si>
    <t xml:space="preserve">ИГРА ПО ПЕРЕПИСКЕ</t>
  </si>
  <si>
    <t xml:space="preserve">0890032811Я</t>
  </si>
  <si>
    <t xml:space="preserve">СТОКЛЕТОЧНЫЕ ШАШКИ</t>
  </si>
  <si>
    <t xml:space="preserve">0890022811Я</t>
  </si>
  <si>
    <t xml:space="preserve">СТОКЛЕТОЧНЫЕ ШАШКИ - МОЛНИЕНОСНАЯ ИГРА - КОМАНДНЫЕ СОРЕВНОВАНИЯ</t>
  </si>
  <si>
    <t xml:space="preserve">0890152811Л</t>
  </si>
  <si>
    <t xml:space="preserve">СТОКЛЕТОЧНЫЕ ШАШКИ-МОЛНИЕНОСНАЯ ИГРА</t>
  </si>
  <si>
    <t xml:space="preserve">0890092811Я</t>
  </si>
  <si>
    <t xml:space="preserve">СТОКЛЕТОЧНЫЕ ШАШКИ-КОМАНДНЫЕ СОРЕВНОВАНИЯ</t>
  </si>
  <si>
    <t xml:space="preserve">0890072811Я</t>
  </si>
  <si>
    <t xml:space="preserve">СТОКЛЕТОЧНЫЕ ШАШКИ - БЫСТРАЯ ИГРА - КОМАНДНЫЕ СОРЕВНОВАНИЯ</t>
  </si>
  <si>
    <t xml:space="preserve">0890162811Л</t>
  </si>
  <si>
    <t xml:space="preserve">СТОКЛЕТОЧНЫЕ ШАШКИ-БЫСТРАЯ ИГРА</t>
  </si>
  <si>
    <t xml:space="preserve">0890082811Я</t>
  </si>
  <si>
    <t xml:space="preserve">РУССКИЕ ШАШКИ - МОЛНИЕНОСНАЯ ИГРА - КОМАНДНЫЕ СОРЕВНОВАНИЯ</t>
  </si>
  <si>
    <t xml:space="preserve">0890012811Л</t>
  </si>
  <si>
    <t xml:space="preserve">РУССКИЕ ШАШКИ-МОЛНИЕНОСНАЯ ИГРА</t>
  </si>
  <si>
    <t xml:space="preserve">0890112811Я</t>
  </si>
  <si>
    <t xml:space="preserve">РУССКИЕ ШАШКИ-КОМАНДНЫЕ СОРЕВНОВАНИЯ</t>
  </si>
  <si>
    <t xml:space="preserve">0890062811Я</t>
  </si>
  <si>
    <t xml:space="preserve">РУССКИЕ ШАШКИ - БЫСТРАЯ ИГРА - КОМАНДНЫЕ СОРЕВНОВАНИЯ</t>
  </si>
  <si>
    <t xml:space="preserve">0890142811Л</t>
  </si>
  <si>
    <t xml:space="preserve">РУССКИЕ ШАШКИ-БЫСТРАЯ ИГРА</t>
  </si>
  <si>
    <t xml:space="preserve">0890102811Я</t>
  </si>
  <si>
    <t xml:space="preserve">РУССКИЕ ШАШКИ</t>
  </si>
  <si>
    <t xml:space="preserve">0890122811Я</t>
  </si>
  <si>
    <t xml:space="preserve">ФИГУРНОЕ КАТАНИЕ НА КОНЬКАХ</t>
  </si>
  <si>
    <t xml:space="preserve">0500003611Я</t>
  </si>
  <si>
    <t xml:space="preserve">0500053611Л</t>
  </si>
  <si>
    <t xml:space="preserve">СИНХРОННОЕ КАТАНИЕ</t>
  </si>
  <si>
    <t xml:space="preserve">0500043811Я</t>
  </si>
  <si>
    <t xml:space="preserve">ТАНЦЫ НА ЛЬДУ</t>
  </si>
  <si>
    <t xml:space="preserve">0500033611Я</t>
  </si>
  <si>
    <t xml:space="preserve">ПАРНОЕ КАТАНИЕ</t>
  </si>
  <si>
    <t xml:space="preserve">0500023611Я</t>
  </si>
  <si>
    <t xml:space="preserve">ОДИНОЧНОЕ КАТАНИЕ</t>
  </si>
  <si>
    <t xml:space="preserve">0500013611Я</t>
  </si>
  <si>
    <t xml:space="preserve">ПУЛЕВАЯ СТРЕЛЬБА</t>
  </si>
  <si>
    <t xml:space="preserve">0440001611Я</t>
  </si>
  <si>
    <t xml:space="preserve">ВП/ДМ-120 МИКС, КОМАНДНЫЕ СОРЕВНОВАНИЯ (3 ЧЕЛОВЕКА Х 40 ВЫСТРЕЛОВ)</t>
  </si>
  <si>
    <t xml:space="preserve">0440101811Я</t>
  </si>
  <si>
    <t xml:space="preserve">ВП/ДМ-180, КОМАНДНЫЕ СОРЕВНОВАНИЯ (3 ЧЕЛОВЕКА Х 60 ВЫСТРЕЛОВ)</t>
  </si>
  <si>
    <t xml:space="preserve">0440111811Я</t>
  </si>
  <si>
    <t xml:space="preserve">МВ-20, ВИНТОВКА МАЛОКАЛИБЕРНАЯ, 25 ИЛИ 50 М, 20 ВЫСТРЕЛОВ С УПОРА ЛЕЖА</t>
  </si>
  <si>
    <t xml:space="preserve">0440121811Я</t>
  </si>
  <si>
    <t xml:space="preserve">МВ-30, ВИНТОВКА МАЛОКАЛИБЕРНАЯ, 25 ИЛИ 50 М, 30 ВЫСТРЕЛОВ ЛЕЖА</t>
  </si>
  <si>
    <t xml:space="preserve">0440131811Я</t>
  </si>
  <si>
    <t xml:space="preserve">МП-30СС, ПИСТОЛЕТ МАЛОКАЛИБЕРНЫЙ СТАНДАРТНЫЙ, 25 М, 30 ВЫСТРЕЛОВ, СКОРОСТНАЯ СТРЕЛЬБА ПО 5 МИШЕНЯМ, 8-6-4 СЕКУНДЫ</t>
  </si>
  <si>
    <t xml:space="preserve">0440471811А</t>
  </si>
  <si>
    <t xml:space="preserve">МП-60СС, ПИСТОЛЕТ МАЛОКАЛИБЕРНЫЙ СТАНДАРТНЫЙ, 25 М, 60 ВЫСТРЕЛОВ (2Х30), СКОРОСТНАЯ СТРЕЛЬБА ПО 5 МИШЕНЯМ, 8-6-4 СЕКУНДЫ</t>
  </si>
  <si>
    <t xml:space="preserve">0440491611А</t>
  </si>
  <si>
    <t xml:space="preserve">МП-60М, ПИСТОЛЕТ МАЛОКАЛИБЕРНЫЙ СТАНДАРТНЫЙ, 25 М, 60 ВЫСТРЕЛОВ (20+20+20), ОГРАНИЧЕННОЕ ВРЕМЯ 150-20-10 СЕКУНД</t>
  </si>
  <si>
    <t xml:space="preserve">0440501811Я</t>
  </si>
  <si>
    <t xml:space="preserve">МП-СС-ПС, ПИСТОЛЕТ МАЛОКАЛИБЕРНЫЙ, 25 М, СКОРОСТНАЯ СТРЕЛЬБА, ПАРА СМЕШАННАЯ</t>
  </si>
  <si>
    <t xml:space="preserve">0440291811Я</t>
  </si>
  <si>
    <t xml:space="preserve">МПС-ПС, ПИСТОЛЕТ МАЛОКАЛИБЕРНЫЙ СТАНДАРТНЫЙ, 25 М, ОГРАНИЧЕННОЕ ВРЕМЯ 150-20-10 СЕКУНД, ПАРА СМЕШАННАЯ</t>
  </si>
  <si>
    <t xml:space="preserve">0440271811Я</t>
  </si>
  <si>
    <t xml:space="preserve">МП-90, КОМАНДНЫЕ СОРЕВНОВАНИЯ (3 ЧЕЛОВЕКА Х 30 ВЫСТРЕЛОВ),
НЕПОДВИЖНАЯ МИШЕНЬ</t>
  </si>
  <si>
    <t xml:space="preserve">0440511811Я</t>
  </si>
  <si>
    <t xml:space="preserve">МП-90С, КОМАНДНЫЕ СОРЕВНОВАНИЯ (3 ЧЕЛОВЕКА Х 30 ВЫСТРЕЛОВ) СКОРОСТНАЯ СТРЕЛЬБА, 3 СЕКУНДЫ НА ВЫСТРЕЛ</t>
  </si>
  <si>
    <t xml:space="preserve">0440521811Я</t>
  </si>
  <si>
    <t xml:space="preserve">МП-180М, КОМАНДНЫЕ СОРЕВНОВАНИЯ (3 ЧЕЛОВЕКА Х 60 ВЫСТРЕЛОВ) ОГРАНИЧЕННОЕ ВРЕМЯ 150-20-10 СЕКУНД</t>
  </si>
  <si>
    <t xml:space="preserve">0440551811Я</t>
  </si>
  <si>
    <t xml:space="preserve">МПП-30, ПИСТОЛЕТ МАЛОКАЛИБЕРНЫЙ ПРОИЗВОЛЬНЫЙ, 50 М, 30 ВЫСТРЕЛОВ</t>
  </si>
  <si>
    <t xml:space="preserve">0440561811Я</t>
  </si>
  <si>
    <t xml:space="preserve">МПП-40, ПИСТОЛЕТ МАЛОКАЛИБЕРНЫЙ ПРОИЗВОЛЬНЫЙ, 50 М, 40 ВЫСТРЕЛОВ</t>
  </si>
  <si>
    <t xml:space="preserve">0440571811А</t>
  </si>
  <si>
    <t xml:space="preserve">МПП-60, ПИСТОЛЕТ МАЛОКАЛИБЕРНЫЙ, 50 М, 60 ВЫСТРЕЛОВ</t>
  </si>
  <si>
    <t xml:space="preserve">0440581811Я</t>
  </si>
  <si>
    <t xml:space="preserve">МПП-ПС, ПИСТОЛЕТ МАЛОКАЛИБЕРНЫЙ, 50 М, ПАРА СМЕШАННАЯ</t>
  </si>
  <si>
    <t xml:space="preserve">0440281811Я</t>
  </si>
  <si>
    <t xml:space="preserve">МПП-30+30, ПИСТОЛЕТ МАЛОКАЛИБЕРНЫЙ ПРОИЗВОЛЬНЫЙ, 50 М, 60 ВЫСТРЕЛОВ, ПАРА СМЕШАННАЯ</t>
  </si>
  <si>
    <t xml:space="preserve">0440591811Я</t>
  </si>
  <si>
    <t xml:space="preserve">МПП-120, КОМАНДНЫЕ СОРЕВНОВАНИЯ (3 ЧЕЛОВЕКА Х 40 ВЫСТРЕЛОВ)</t>
  </si>
  <si>
    <t xml:space="preserve">0440601811А</t>
  </si>
  <si>
    <t xml:space="preserve">МВ-60, ВИНТОВКА МАЛОКАЛИБЕРНАЯ, 50 М, 60 ВЫСТРЕЛОВ ЛЕЖА</t>
  </si>
  <si>
    <t xml:space="preserve">0440141811Я</t>
  </si>
  <si>
    <t xml:space="preserve">МВ-3Х20, ВИНТОВКА МАЛОКАЛИБЕРНАЯ, 50 М, 60 ВЫСТРЕЛОВ (3Х20), ТРИ ПОЛОЖЕНИЯ</t>
  </si>
  <si>
    <t xml:space="preserve">0440151611Я</t>
  </si>
  <si>
    <t xml:space="preserve">МВ/ДМ-120, КОМАНДНЫЕ СОРЕВНОВАНИЯ (3 ЧЕЛОВЕКА Х 40 ВЫСТРЕЛОВ)</t>
  </si>
  <si>
    <t xml:space="preserve">0440241811А</t>
  </si>
  <si>
    <t xml:space="preserve">МВ/ДМ-120 МИКС, КОМАНДНЫЕ СОРЕВНОВАНИЯ (3 ЧЕЛОВЕКА Х 40 ВЫСТРЕЛОВ) МИКС</t>
  </si>
  <si>
    <t xml:space="preserve">0440251811А</t>
  </si>
  <si>
    <t xml:space="preserve">МВ/ДМ-180, КОМАНДНЫЕ СОРЕВНОВАНИЯ (3 ЧЕЛОВЕКА Х 60 ВЫСТРЕЛОВ)</t>
  </si>
  <si>
    <t xml:space="preserve">0440261811А</t>
  </si>
  <si>
    <t xml:space="preserve">ПП-20, ПИСТОЛЕТ ПНЕВМАТИЧЕСКИЙ, 10 М, 20 ВЫСТРЕЛОВ СТОЯ С УПОРА (ШТАТИВ)</t>
  </si>
  <si>
    <t xml:space="preserve">0440371811Я</t>
  </si>
  <si>
    <t xml:space="preserve">ПП-30, ПИСТОЛЕТ ПНЕВМАТИЧЕСКИЙ, 10 М, 30 ВЫСТРЕЛОВ</t>
  </si>
  <si>
    <t xml:space="preserve">0440381811Н</t>
  </si>
  <si>
    <t xml:space="preserve">ПП-40, ПИСТОЛЕТ ПНЕВМАТИЧЕСКИЙ, 10 М, 40 ВЫСТРЕЛОВ</t>
  </si>
  <si>
    <t xml:space="preserve">0440391611Я</t>
  </si>
  <si>
    <t xml:space="preserve">ПП-60, ПИСТОЛЕТ ПНЕВМАТИЧЕСКИЙ, 10 М, 60 ВЫСТРЕЛОВ</t>
  </si>
  <si>
    <t xml:space="preserve">0440401611Я</t>
  </si>
  <si>
    <t xml:space="preserve">ПП-ПС, ПИСТОЛЕТ ПНЕВМАТИЧЕСКИЙ, 10 М, ПАРА СМЕШАННАЯ</t>
  </si>
  <si>
    <t xml:space="preserve">0440411611Я</t>
  </si>
  <si>
    <t xml:space="preserve">ПП-120, КОМАНДНЫЕ СОРЕВНОВАНИЯ (3 ЧЕЛОВЕКА Х 40 ВЫСТРЕЛОВ)</t>
  </si>
  <si>
    <t xml:space="preserve">0440421811Я</t>
  </si>
  <si>
    <t xml:space="preserve">МП-20, ПИСТОЛЕТ МАЛОКАЛИБЕРНЫЙ СТАНДАРТНЫЙ, 25 М, 20 ВЫСТРЕЛОВ, НЕПОДВИЖНАЯ МИШЕНЬ</t>
  </si>
  <si>
    <t xml:space="preserve">0440441811Я</t>
  </si>
  <si>
    <t xml:space="preserve">МП-30, ПИСТОЛЕТ МАЛОКАЛИБЕРНЫЙ СТАНДАРТНЫЙ, 25 М, 30 ВЫСТРЕЛОВ, НЕПОДВИЖНАЯ МИШЕНЬ</t>
  </si>
  <si>
    <t xml:space="preserve">0440451811Я</t>
  </si>
  <si>
    <t xml:space="preserve">МП-30С, ПИСТОЛЕТ МАЛОКАЛИБЕРНЫЙ СТАНДАРТНЫЙ, 25 М, 30 ВЫСТРЕЛОВ, СКОРОСТНАЯ СТРЕЛЬБА, 3 СЕКУНДЫ НА ВЫСТРЕЛ</t>
  </si>
  <si>
    <t xml:space="preserve">0440461811Я</t>
  </si>
  <si>
    <t xml:space="preserve">МП-60, ПИСТОЛЕТ МАЛОКАЛИБЕРНЫЙ СТАНДАРТНЫЙ, 25 М, 60 ВЫСТРЕЛОВ (30+30)</t>
  </si>
  <si>
    <t xml:space="preserve">0440481611Я</t>
  </si>
  <si>
    <t xml:space="preserve">ВП/ДМ-20, ВИНТОВКА ПНЕВМАТИЧЕСКАЯ, 10 М, 20 ВЫСТРЕЛОВ, ДВИЖУЩАЯСЯ МИШЕНЬ, МЕДЛЕННАЯ СКОРОСТЬ</t>
  </si>
  <si>
    <t xml:space="preserve">0440071811Я</t>
  </si>
  <si>
    <t xml:space="preserve">ВП/ДМ-40 МИКС, ВИНТОВКА ПНЕВМАТИЧЕСКАЯ, 10 М, 40 ВЫСТРЕЛОВ (20+20), ДВИЖУЩАЯСЯ МИШЕНЬ, МЕДЛЕННАЯ И БЫСТРАЯ СКОРОСТИ - МИКС</t>
  </si>
  <si>
    <t xml:space="preserve">0440081811Я</t>
  </si>
  <si>
    <t xml:space="preserve">ВП/ДМ-60, ВИНТОВКА ПНЕВМАТИЧЕСКАЯ, 10 М, 60 ВЫСТРЕЛОВ (30+30), ДВИЖУЩАЯСЯ МИШЕНЬ, МЕДЛЕННАЯ И БЫСТРАЯ СКОРОСТИ</t>
  </si>
  <si>
    <t xml:space="preserve">0440091811Я</t>
  </si>
  <si>
    <t xml:space="preserve">ВП/ДМ-ПС, ВИНТОВКА ПНЕВМАТИЧЕСКАЯ, 10 М, ДВИЖУЩАЯСЯ МИШЕНЬ, ПАРА СМЕШАННАЯ</t>
  </si>
  <si>
    <t xml:space="preserve">0440201811Я</t>
  </si>
  <si>
    <t xml:space="preserve">ВП-90, КОМАНДНЫЕ СОРЕВНОВАНИЯ (3 ЧЕЛОВЕКА Х 30 ВЫСТРЕЛОВ)</t>
  </si>
  <si>
    <t xml:space="preserve">0440061811Я</t>
  </si>
  <si>
    <t xml:space="preserve">МВ-135 ТРИ ПОЛОЖЕНИЯ, КОМАНДНЫЕ СОРЕВНОВАНИЯ (3 ЧЕЛОВЕКА Х 45 ВЫСТРЕЛОВ), ТРИ ПОЛОЖЕНИЯ</t>
  </si>
  <si>
    <t xml:space="preserve">0440181811Я</t>
  </si>
  <si>
    <t xml:space="preserve">ПП-90, КОМАНДНЫЕ СОРЕВНОВАНИЯ (3 ЧЕЛОВЕКА Х 30 ВЫСТРЕЛОВ)</t>
  </si>
  <si>
    <t xml:space="preserve">0440431811Я</t>
  </si>
  <si>
    <t xml:space="preserve">МП-90, КОМАНДНЫЕ СОРЕВНОВАНИЯ (3 ЧЕЛОВЕКА Х 30 ВЫСТРЕЛОВ)</t>
  </si>
  <si>
    <t xml:space="preserve">0440531811Я</t>
  </si>
  <si>
    <t xml:space="preserve">МП-90СС, КОМАНДНЫЕ СОРЕВНОВАНИЯ (3 ЧЕЛОВЕКА Х 30 ВЫСТРЕЛОВ) СКОРОСТНАЯ СТРЕЛЬБА ПО 5 МИШЕНЯМ</t>
  </si>
  <si>
    <t xml:space="preserve">0440541811А</t>
  </si>
  <si>
    <t xml:space="preserve">ПП-СС, ПИСТОЛЕТ ПНЕВМАТИЧЕСКИЙ, 10 М, СКОРОСТНАЯ СТРЕЛЬБА ПО ПЯТИ МИШЕНЯМ</t>
  </si>
  <si>
    <t xml:space="preserve">0440331811Я</t>
  </si>
  <si>
    <t xml:space="preserve">ВП-20, ВИНТОВКА ПНЕВМАТИЧЕСКАЯ, 10 М, 20 ВЫСТРЕЛОВ С УПОРА ЛЕЖА</t>
  </si>
  <si>
    <t xml:space="preserve">0440011811Я</t>
  </si>
  <si>
    <t xml:space="preserve">ВП-30, ВИНТОВКА ПНЕВМАТИЧЕСКАЯ, 10 М, 30 ВЫСТРЕЛОВ ЛЕЖА</t>
  </si>
  <si>
    <t xml:space="preserve">0440021811Н</t>
  </si>
  <si>
    <t xml:space="preserve">ВП-40, ВИНТОВКА ПНЕВМАТИЧЕСКАЯ, 10 М, 40 ВЫСТРЕЛОВ СТОЯ</t>
  </si>
  <si>
    <t xml:space="preserve">0440031611Я</t>
  </si>
  <si>
    <t xml:space="preserve">ВП-60, ВИНТОВКА ПНЕВМАТИЧЕСКАЯ, 10 М, 60 ВЫСТРЕЛОВ СТОЯ</t>
  </si>
  <si>
    <t xml:space="preserve">0440041611Я</t>
  </si>
  <si>
    <t xml:space="preserve">ВП-ПС, ВИНТОВКА ПНЕВМАТИЧЕСКАЯ, 10 М, ПАРА СМЕШАННАЯ</t>
  </si>
  <si>
    <t xml:space="preserve">0440051611Я</t>
  </si>
  <si>
    <t xml:space="preserve">МВ-3Х40, ВИНТОВКА МАЛОКАЛИБЕРНАЯ, 50 М, 120 ВЫСТРЕЛОВ (3Х40), ТРИ ПОЛОЖЕНИЯ</t>
  </si>
  <si>
    <t xml:space="preserve">0440161611Я</t>
  </si>
  <si>
    <t xml:space="preserve">МВ-ПС, ВИНТОВКА МАЛОКАЛИБЕРНАЯ, 50 М, ПАРА СМЕШАННАЯ, ЛЕЖА</t>
  </si>
  <si>
    <t xml:space="preserve">0440311811Я</t>
  </si>
  <si>
    <t xml:space="preserve">МВ - ТРИ ПОЛОЖЕНИЯ - ПС, ВИНТОВКА МАЛОКАЛИБЕРНАЯ, 50 М, ТРИ ПОЛОЖЕНИЯ, ПАРА СМЕШАННАЯ</t>
  </si>
  <si>
    <t xml:space="preserve">0440301811Я</t>
  </si>
  <si>
    <t xml:space="preserve">МВ/ДМ-ПС, ВИНТОВКА МАЛОКАЛИБЕРНАЯ, 50 М, ДВИЖУЩАЯСЯ МИШЕНЬ, ПАРА СМЕШАННАЯ</t>
  </si>
  <si>
    <t xml:space="preserve">0440321811Я</t>
  </si>
  <si>
    <t xml:space="preserve">МВ-180 ЛЕЖА, КОМАНДНЫЕ СОРЕВНОВАНИЯ (3 ЧЕЛОВЕКА Х 60 ВЫСТРЕЛОВ), ЛЕЖА</t>
  </si>
  <si>
    <t xml:space="preserve">0440171811Я</t>
  </si>
  <si>
    <t xml:space="preserve">МВ-360, ТРИ ПОЛОЖЕНИЯ - КОМАНДНЫЕ СОРЕВНОВАНИЯ (3 ЧЕЛОВЕКА Х 120 ВЫСТРЕЛОВ)</t>
  </si>
  <si>
    <t xml:space="preserve">0440191811Я</t>
  </si>
  <si>
    <t xml:space="preserve">МВ/ДМ-40, ВИНТОВКА МАЛОКАЛИБЕРНАЯ, 50 М, 40 ВЫСТРЕЛОВ (20+20), ДВИЖУЩАЯСЯ МИШЕНЬ, МЕДЛЕННАЯ И БЫСТРАЯ СКОРОСТИ</t>
  </si>
  <si>
    <t xml:space="preserve">0440211811А</t>
  </si>
  <si>
    <t xml:space="preserve">МВ/ДМ-40 МИКС, ВИНТОВКА МАЛОКАЛИБЕРНАЯ, 50 М, 40 ВЫСТРЕЛОВ (20+20), ДВИЖУЩАЯСЯ МИШЕНЬ, МЕДЛЕННАЯ И БЫСТРАЯ СКОРОСТИ - МИКС</t>
  </si>
  <si>
    <t xml:space="preserve">0440221811Я</t>
  </si>
  <si>
    <t xml:space="preserve">МВ/ДМ-60, ВИНТОВКА МАЛОКАЛИБЕРНАЯ, 50 М, 60 ВЫСТРЕЛОВ (30+30), ДВИЖУЩАЯСЯ МИШЕНЬ, МЕДЛЕННАЯ И БЫСТРАЯ СКОРОСТИ</t>
  </si>
  <si>
    <t xml:space="preserve">0440231811Я</t>
  </si>
  <si>
    <t xml:space="preserve">МПП-180, КОМАНДНЫЕ СОРЕВНОВАНИЯ (3 ЧЕЛОВЕКА Х 60 ВЫСТРЕЛОВ)</t>
  </si>
  <si>
    <t xml:space="preserve">0440611811Я</t>
  </si>
  <si>
    <t xml:space="preserve">КП-60, КРУПНОКАЛИБЕРНЫЙ ПИСТОЛЕТ ИЛИ РЕВОЛЬВЕР, 25 М, 60 ВЫСТРЕЛОВ (30+30)</t>
  </si>
  <si>
    <t xml:space="preserve">0440621811А</t>
  </si>
  <si>
    <t xml:space="preserve">КП-180, КОМАНДНЫЕ СОРЕВНОВАНИЯ (3 ЧЕЛОВЕКА Х 60 ВЫСТРЕЛОВ)</t>
  </si>
  <si>
    <t xml:space="preserve">0440631811А</t>
  </si>
  <si>
    <t xml:space="preserve">РАДИОСПОРТ</t>
  </si>
  <si>
    <t xml:space="preserve">1450001411Я</t>
  </si>
  <si>
    <t xml:space="preserve">РАДИОСВЯЗЬ НА УКВ</t>
  </si>
  <si>
    <t xml:space="preserve">1450081811Я</t>
  </si>
  <si>
    <t xml:space="preserve">РАДИОСВЯЗЬ НА КВ - СМЕСЬ</t>
  </si>
  <si>
    <t xml:space="preserve">1450121811Я</t>
  </si>
  <si>
    <t xml:space="preserve">РАДИОСВЯЗЬ НА КВ - ТЕЛЕГРАФ</t>
  </si>
  <si>
    <t xml:space="preserve">1450071811Я</t>
  </si>
  <si>
    <t xml:space="preserve">РАДИОСВЯЗЬ НА КВ- ТЕЛЕФОН</t>
  </si>
  <si>
    <t xml:space="preserve">1450061811Я</t>
  </si>
  <si>
    <t xml:space="preserve">СПОРТИВНАЯ РАДИОПЕЛЕНГАЦИЯ – СПРИНТ</t>
  </si>
  <si>
    <t xml:space="preserve">1450101811Я</t>
  </si>
  <si>
    <t xml:space="preserve">СПОРТИВНАЯ РАДИОПЕЛЕНГАЦИЯ – РАДИООРИЕНТИРОВАНИЕ</t>
  </si>
  <si>
    <t xml:space="preserve">1450091811Я</t>
  </si>
  <si>
    <t xml:space="preserve">СПОРТИВНАЯ РАДИОПЕЛЕНГАЦИЯ 144 МГЦ</t>
  </si>
  <si>
    <t xml:space="preserve">1450111811Я</t>
  </si>
  <si>
    <t xml:space="preserve">СПОРТИВНАЯ РАДИОПЕЛЕНГАЦИЯ 3,5 МГЦ</t>
  </si>
  <si>
    <t xml:space="preserve">1450041811Я</t>
  </si>
  <si>
    <t xml:space="preserve">СКОРОСТНАЯ РАДИОТЕЛЕГРАФИЯ</t>
  </si>
  <si>
    <t xml:space="preserve">1450051811Я</t>
  </si>
  <si>
    <t xml:space="preserve">МНОГОБОРЬЕ МР-2</t>
  </si>
  <si>
    <t xml:space="preserve">1450031811Я</t>
  </si>
  <si>
    <t xml:space="preserve">МНОГОБОРЬЕ МР-3</t>
  </si>
  <si>
    <t xml:space="preserve">1450021811Я</t>
  </si>
  <si>
    <t xml:space="preserve">МНОГОБОРЬЕ МР-4</t>
  </si>
  <si>
    <t xml:space="preserve">1450011811Я</t>
  </si>
  <si>
    <t xml:space="preserve">УШУ</t>
  </si>
  <si>
    <t xml:space="preserve">0870001511Я</t>
  </si>
  <si>
    <t xml:space="preserve">ЮНЧУНЬЦЮАНЬ - ТРАДИЦИОННЫЕ ФОРМЫ</t>
  </si>
  <si>
    <t xml:space="preserve">0870561811Я</t>
  </si>
  <si>
    <t xml:space="preserve">ЮНЧУНЬЦЮАНЬ - ШУАНДАО</t>
  </si>
  <si>
    <t xml:space="preserve">0870571811Я</t>
  </si>
  <si>
    <t xml:space="preserve">САНЬДА - ВЕСОВАЯ КАТЕГОРИЯ 48 КГ</t>
  </si>
  <si>
    <t xml:space="preserve">0870141811Я</t>
  </si>
  <si>
    <t xml:space="preserve">КУНГФУ - ТРАДИЦИОННОЕ УШУ ГУНЬШУ</t>
  </si>
  <si>
    <t xml:space="preserve">0870371811Я</t>
  </si>
  <si>
    <t xml:space="preserve">КУНГФУ - ТРАДИЦИОННОЕ УШУ ДУАНЬБИН</t>
  </si>
  <si>
    <t xml:space="preserve">0870331811Я</t>
  </si>
  <si>
    <t xml:space="preserve">КУНГФУ - ТРАДИЦИОННОЕ УШУ ДУЙЛЯНЬ</t>
  </si>
  <si>
    <t xml:space="preserve">0870381811Я</t>
  </si>
  <si>
    <t xml:space="preserve">КУНГФУ - ТРАДИЦИОННОЕ УШУ ДУЙЛЯНЬ ЦИСЕ</t>
  </si>
  <si>
    <t xml:space="preserve">0870391811Я</t>
  </si>
  <si>
    <t xml:space="preserve">КУНГФУ - ТРАДИЦИОННОЕ УШУ ЖУАНЬБИН</t>
  </si>
  <si>
    <t xml:space="preserve">0870351811Я</t>
  </si>
  <si>
    <t xml:space="preserve">КУНГФУ - ТРАДИЦИОННОЕ УШУ - МНОГОБОРЬЕ</t>
  </si>
  <si>
    <t xml:space="preserve">0870401811Я</t>
  </si>
  <si>
    <t xml:space="preserve">КУНГФУ - ТРАДИЦИОННОЕ УШУ ЦЮАНЬШУ - 1 ГРУППА</t>
  </si>
  <si>
    <t xml:space="preserve">0870131811Я</t>
  </si>
  <si>
    <t xml:space="preserve">КУНГФУ - ТРАДИЦИОННОЕ УШУ ЦЮАНЬШУ - 4 ГРУППА</t>
  </si>
  <si>
    <t xml:space="preserve">0870301811Я</t>
  </si>
  <si>
    <t xml:space="preserve">КУНГФУ - ТРАДИЦИОННОЕ УШУ ЦЮАНЬШУ - 5 ГРУППА</t>
  </si>
  <si>
    <t xml:space="preserve">0870311811Я</t>
  </si>
  <si>
    <t xml:space="preserve">КУНГФУ - ТРАДИЦИОННОЕ УШУ ЦЮАНЬШУ - 6 ГРУППА</t>
  </si>
  <si>
    <t xml:space="preserve">0870321811Я</t>
  </si>
  <si>
    <t xml:space="preserve">САНЬДА - ВЕСОВАЯ КАТЕГОРИЯ 52 КГ</t>
  </si>
  <si>
    <t xml:space="preserve">0870151811Я</t>
  </si>
  <si>
    <t xml:space="preserve">САНЬДА - ВЕСОВАЯ КАТЕГОРИЯ 56 КГ</t>
  </si>
  <si>
    <t xml:space="preserve">0870161811Я</t>
  </si>
  <si>
    <t xml:space="preserve">САНЬДА - ВЕСОВАЯ КАТЕГОРИЯ 60 КГ</t>
  </si>
  <si>
    <t xml:space="preserve">0870171811Я</t>
  </si>
  <si>
    <t xml:space="preserve">САНЬДА - ВЕСОВАЯ КАТЕГОРИЯ 65 КГ</t>
  </si>
  <si>
    <t xml:space="preserve">0870181811Я</t>
  </si>
  <si>
    <t xml:space="preserve">САНЬДА - ВЕСОВАЯ КАТЕГОРИЯ 70 КГ</t>
  </si>
  <si>
    <t xml:space="preserve">0870191811Г</t>
  </si>
  <si>
    <t xml:space="preserve">САНЬДА - ВЕСОВАЯ КАТЕГОРИЯ 75 КГ</t>
  </si>
  <si>
    <t xml:space="preserve">0870201811Г</t>
  </si>
  <si>
    <t xml:space="preserve">САНЬДА - ВЕСОВАЯ КАТЕГОРИЯ 80 КГ</t>
  </si>
  <si>
    <t xml:space="preserve">0870211811А</t>
  </si>
  <si>
    <t xml:space="preserve">САНЬДА - ВЕСОВАЯ КАТЕГОРИЯ 85 КГ</t>
  </si>
  <si>
    <t xml:space="preserve">0870221811М</t>
  </si>
  <si>
    <t xml:space="preserve">САНЬДА - ВЕСОВАЯ КАТЕГОРИЯ 90 КГ</t>
  </si>
  <si>
    <t xml:space="preserve">0870231811М</t>
  </si>
  <si>
    <t xml:space="preserve">САНЬДА - ВЕСОВАЯ КАТЕГОРИЯ 90+ КГ</t>
  </si>
  <si>
    <t xml:space="preserve">0870241811М</t>
  </si>
  <si>
    <t xml:space="preserve">КУНГФУ - ТРАДИЦИОННОЕ УШУ ЦЮАНЬШУ - 2 ГРУППА</t>
  </si>
  <si>
    <t xml:space="preserve">0870281811Я</t>
  </si>
  <si>
    <t xml:space="preserve">КУНГФУ - ТРАДИЦИОННОЕ УШУ ЦЮАНЬШУ - 3 ГРУППА</t>
  </si>
  <si>
    <t xml:space="preserve">0870291811Я</t>
  </si>
  <si>
    <t xml:space="preserve">ЮНЧУНЬЦЮАНЬ - ВЕСОВАЯ КАТЕГОРИЯ 56 КГ</t>
  </si>
  <si>
    <t xml:space="preserve">0870431811Я</t>
  </si>
  <si>
    <t xml:space="preserve">ЮНЧУНЬЦЮАНЬ - ВЕСОВАЯ КАТЕГОРИЯ 60 КГ</t>
  </si>
  <si>
    <t xml:space="preserve">0870441811Я</t>
  </si>
  <si>
    <t xml:space="preserve">ЮНЧУНЬЦЮАНЬ - ВЕСОВАЯ КАТЕГОРИЯ 65 КГ</t>
  </si>
  <si>
    <t xml:space="preserve">0870451811Я</t>
  </si>
  <si>
    <t xml:space="preserve">ЮНЧУНЬЦЮАНЬ - ВЕСОВАЯ КАТЕГОРИЯ 70 КГ</t>
  </si>
  <si>
    <t xml:space="preserve">0870461811Я</t>
  </si>
  <si>
    <t xml:space="preserve">ЮНЧУНЬЦЮАНЬ - ВЕСОВАЯ КАТЕГОРИЯ 75 КГ</t>
  </si>
  <si>
    <t xml:space="preserve">0870471811Я</t>
  </si>
  <si>
    <t xml:space="preserve">ЮНЧУНЬЦЮАНЬ - ВЕСОВАЯ КАТЕГОРИЯ 80 КГ</t>
  </si>
  <si>
    <t xml:space="preserve">0870481811Я</t>
  </si>
  <si>
    <t xml:space="preserve">ЮНЧУНЬЦЮАНЬ - ВЕСОВАЯ КАТЕГОРИЯ 85 КГ</t>
  </si>
  <si>
    <t xml:space="preserve">0870491811А</t>
  </si>
  <si>
    <t xml:space="preserve">ЮНЧУНЬЦЮАНЬ - ВЕСОВАЯ КАТЕГОРИЯ 90 КГ</t>
  </si>
  <si>
    <t xml:space="preserve">0870501811А</t>
  </si>
  <si>
    <t xml:space="preserve">ЮНЧУНЬЦЮАНЬ - ВЕСОВАЯ КАТЕГОРИЯ 90+ КГ</t>
  </si>
  <si>
    <t xml:space="preserve">0870511811А</t>
  </si>
  <si>
    <t xml:space="preserve">ЮНЧУНЬЦЮАНЬ - ГУЙДИН</t>
  </si>
  <si>
    <t xml:space="preserve">0870521811Я</t>
  </si>
  <si>
    <t xml:space="preserve">ЮНЧУНЬЦЮАНЬ - ГУЙДИН ДУЙДА</t>
  </si>
  <si>
    <t xml:space="preserve">0870531811Я</t>
  </si>
  <si>
    <t xml:space="preserve">ЮНЧУНЬЦЮАНЬ - ГУНЬ</t>
  </si>
  <si>
    <t xml:space="preserve">0870541811Я</t>
  </si>
  <si>
    <t xml:space="preserve">ЮНЧУНЬЦЮАНЬ - МУЖЭНЬЧЖУАН</t>
  </si>
  <si>
    <t xml:space="preserve">0870551811Я</t>
  </si>
  <si>
    <t xml:space="preserve">ТАОЛУ - ГУНЬ ШУ</t>
  </si>
  <si>
    <t xml:space="preserve">0870011811Я</t>
  </si>
  <si>
    <t xml:space="preserve">ТАОЛУ - ДАО ШУ</t>
  </si>
  <si>
    <t xml:space="preserve">0870021811Я</t>
  </si>
  <si>
    <t xml:space="preserve">ТАОЛУ - ДУЙЛЯНЬ</t>
  </si>
  <si>
    <t xml:space="preserve">0870031811Я</t>
  </si>
  <si>
    <t xml:space="preserve">ТАОЛУ - ДУЙЛЯНЬ ЦИСЕ</t>
  </si>
  <si>
    <t xml:space="preserve">0870251811Я</t>
  </si>
  <si>
    <t xml:space="preserve">ТАОЛУ - НАНЬГУНЬ</t>
  </si>
  <si>
    <t xml:space="preserve">0870041811Я</t>
  </si>
  <si>
    <t xml:space="preserve">ТАОЛУ - НАНЬДАО</t>
  </si>
  <si>
    <t xml:space="preserve">0870051811Я</t>
  </si>
  <si>
    <t xml:space="preserve">ТАОЛУ - НАНЬЦЮАНЬ</t>
  </si>
  <si>
    <t xml:space="preserve">0870061811Я</t>
  </si>
  <si>
    <t xml:space="preserve">ТАОЛУ - ТАЙЦЗИ ЦЗЯНЬ</t>
  </si>
  <si>
    <t xml:space="preserve">0870071811Я</t>
  </si>
  <si>
    <t xml:space="preserve">ТАОЛУ - ТАЙЦЗИЦЮАНЬ</t>
  </si>
  <si>
    <t xml:space="preserve">0870081811Я</t>
  </si>
  <si>
    <t xml:space="preserve">ТАОЛУ - ЦЗИТИСЯНМУ</t>
  </si>
  <si>
    <t xml:space="preserve">0870261811Я</t>
  </si>
  <si>
    <t xml:space="preserve">ТАОЛУ - ЦЗЯНЬШУ</t>
  </si>
  <si>
    <t xml:space="preserve">0870091811Я</t>
  </si>
  <si>
    <t xml:space="preserve">ТАОЛУ - ЦЯНШУ</t>
  </si>
  <si>
    <t xml:space="preserve">0870101811Я</t>
  </si>
  <si>
    <t xml:space="preserve">ТАОЛУ - ЧАНЦЮАНЬ</t>
  </si>
  <si>
    <t xml:space="preserve">0870111811Я</t>
  </si>
  <si>
    <t xml:space="preserve">КУНГФУ - ТРАДИЦИОННОЕ УШУ БИНЦИ</t>
  </si>
  <si>
    <t xml:space="preserve">0870121811Я</t>
  </si>
  <si>
    <t xml:space="preserve">КУНГФУ - ТРАДИЦИОННОЕ УШУ ЧАНБИН</t>
  </si>
  <si>
    <t xml:space="preserve">0870341811Я</t>
  </si>
  <si>
    <t xml:space="preserve">КУНГФУ - ТРАДИЦИОННОЕ УШУ ШУАНБИН</t>
  </si>
  <si>
    <t xml:space="preserve">0870361811Я</t>
  </si>
  <si>
    <t xml:space="preserve">ТАОЛУ - МНОГОБОРЬЕ</t>
  </si>
  <si>
    <t xml:space="preserve">0870271811Я</t>
  </si>
  <si>
    <t xml:space="preserve">ЮНЧУНЬЦЮАНЬ - ВЕСОВАЯ КАТЕГОРИЯ 48 КГ</t>
  </si>
  <si>
    <t xml:space="preserve">0870411811Я</t>
  </si>
  <si>
    <t xml:space="preserve">ЮНЧУНЬЦЮАНЬ - ВЕСОВАЯ КАТЕГОРИЯ 52 КГ</t>
  </si>
  <si>
    <t xml:space="preserve">0870421811Я</t>
  </si>
  <si>
    <t xml:space="preserve">СПОРТИВНАЯ АКРОБАТИКА</t>
  </si>
  <si>
    <t xml:space="preserve">0810001511Я</t>
  </si>
  <si>
    <t xml:space="preserve">0810131811Л</t>
  </si>
  <si>
    <t xml:space="preserve">ЧЕТВЕРКА - КОМБИНИРОВАННОЕ УПРАЖНЕНИЕ</t>
  </si>
  <si>
    <t xml:space="preserve">0810201811А</t>
  </si>
  <si>
    <t xml:space="preserve">ЧЕТВЕРКА - МНОГОБОРЬЕ</t>
  </si>
  <si>
    <t xml:space="preserve">0810121811А</t>
  </si>
  <si>
    <t xml:space="preserve">ЧЕТВЕРКА - ТЕМПОВОЕ УПРАЖНЕНИЕ</t>
  </si>
  <si>
    <t xml:space="preserve">0810111811А</t>
  </si>
  <si>
    <t xml:space="preserve">ЧЕТВЕРКА - БАЛАНСОВОЕ УПРАЖНЕНИЕ</t>
  </si>
  <si>
    <t xml:space="preserve">0810101811А</t>
  </si>
  <si>
    <t xml:space="preserve">ТРОЙКА - КОМБИНИРОВАННОЕ УПРАЖНЕНИЕ</t>
  </si>
  <si>
    <t xml:space="preserve">0810191811Б</t>
  </si>
  <si>
    <t xml:space="preserve">ТРОЙКА - МНОГОБОРЬЕ</t>
  </si>
  <si>
    <t xml:space="preserve">0810091811Б</t>
  </si>
  <si>
    <t xml:space="preserve">ТРОЙКА - ТЕМПОВОЕ УПРАЖНЕНИЕ</t>
  </si>
  <si>
    <t xml:space="preserve">0810081811Б</t>
  </si>
  <si>
    <t xml:space="preserve">ТРОЙКА - БАЛАНСОВОЕ УПРАЖНЕНИЕ</t>
  </si>
  <si>
    <t xml:space="preserve">0810071811Б</t>
  </si>
  <si>
    <t xml:space="preserve">СМЕШАННАЯ ПАРА - КОМБИНИРОВАННОЕ УПРАЖНЕНИЕ</t>
  </si>
  <si>
    <t xml:space="preserve">0810181811Я</t>
  </si>
  <si>
    <t xml:space="preserve">СМЕШАННАЯ ПАРА - МНОГОБОРЬЕ</t>
  </si>
  <si>
    <t xml:space="preserve">0810061811Я</t>
  </si>
  <si>
    <t xml:space="preserve">СМЕШАННАЯ ПАРА - ТЕМПОВОЕ УПРАЖНЕНИЕ</t>
  </si>
  <si>
    <t xml:space="preserve">0810051811Я</t>
  </si>
  <si>
    <t xml:space="preserve">СМЕШАННАЯ ПАРА - БАЛАНСОВОЕ УПРАЖНЕНИЕ</t>
  </si>
  <si>
    <t xml:space="preserve">0810041811Я</t>
  </si>
  <si>
    <t xml:space="preserve">ПАРА - КОМБИНИРОВАННОЕ УПРАЖНЕНИЕ</t>
  </si>
  <si>
    <t xml:space="preserve">0810171811Я</t>
  </si>
  <si>
    <t xml:space="preserve">ПАРА - МНОГОБОРЬЕ</t>
  </si>
  <si>
    <t xml:space="preserve">0810031811Я</t>
  </si>
  <si>
    <t xml:space="preserve">ПАРА - ТЕМПОВОЕ УПРАЖНЕНИЕ</t>
  </si>
  <si>
    <t xml:space="preserve">0810021811Я</t>
  </si>
  <si>
    <t xml:space="preserve">ПАРА - БАЛАНСОВОЕ УПРАЖНЕНИЕ</t>
  </si>
  <si>
    <t xml:space="preserve">0810011811Я</t>
  </si>
  <si>
    <t xml:space="preserve">СПОРТ ГЛУХИХ</t>
  </si>
  <si>
    <t xml:space="preserve">1140007711Я</t>
  </si>
  <si>
    <t xml:space="preserve">АРМРЕСТЛИНГ - ВЕСОВАЯ КАТЕГОРИЯ 45 КГ</t>
  </si>
  <si>
    <t xml:space="preserve">1140021711Д</t>
  </si>
  <si>
    <t xml:space="preserve">АРМРЕСТЛИНГ - ВЕСОВАЯ КАТЕГОРИЯ 50 КГ</t>
  </si>
  <si>
    <t xml:space="preserve">1140031711С</t>
  </si>
  <si>
    <t xml:space="preserve">АРМРЕСТЛИНГ - ВЕСОВАЯ КАТЕГОРИЯ 55 КГ</t>
  </si>
  <si>
    <t xml:space="preserve">1140041711С</t>
  </si>
  <si>
    <t xml:space="preserve">АРМРЕСТЛИНГ - ВЕСОВАЯ КАТЕГОРИЯ 70+ КГ</t>
  </si>
  <si>
    <t xml:space="preserve">1140091711Э</t>
  </si>
  <si>
    <t xml:space="preserve">АРМРЕСТЛИНГ - ВЕСОВАЯ КАТЕГОРИЯ 75 КГ</t>
  </si>
  <si>
    <t xml:space="preserve">1140101711М</t>
  </si>
  <si>
    <t xml:space="preserve">АРМРЕСТЛИНГ - ВЕСОВАЯ КАТЕГОРИЯ 80 КГ</t>
  </si>
  <si>
    <t xml:space="preserve">1140121711М</t>
  </si>
  <si>
    <t xml:space="preserve">АРМРЕСТЛИНГ - ВЕСОВАЯ КАТЕГОРИЯ 40 КГ</t>
  </si>
  <si>
    <t xml:space="preserve">1140011711Д</t>
  </si>
  <si>
    <t xml:space="preserve">АРМРЕСТЛИНГ - ВЕСОВАЯ КАТЕГОРИЯ 60 КГ</t>
  </si>
  <si>
    <t xml:space="preserve">1140051711Я</t>
  </si>
  <si>
    <t xml:space="preserve">АРМРЕСТЛИНГ - ВЕСОВАЯ КАТЕГОРИЯ 65 КГ</t>
  </si>
  <si>
    <t xml:space="preserve">1140061711Я</t>
  </si>
  <si>
    <t xml:space="preserve">АРМРЕСТЛИНГ - ВЕСОВАЯ КАТЕГОРИЯ 65+ КГ</t>
  </si>
  <si>
    <t xml:space="preserve">1140071711Д</t>
  </si>
  <si>
    <t xml:space="preserve">АРМРЕСТЛИНГ - ВЕСОВАЯ КАТЕГОРИЯ 70 КГ</t>
  </si>
  <si>
    <t xml:space="preserve">1140081711Г</t>
  </si>
  <si>
    <t xml:space="preserve">ВЕЛОСИПЕДНЫЙ СПОРТ - МАУНТИНБАЙК - КРОСС-КАНТРИ</t>
  </si>
  <si>
    <t xml:space="preserve">1142521711Л</t>
  </si>
  <si>
    <t xml:space="preserve">ВЕЛОСИПЕДНЫЙ СПОРТ - МАУНТИНБАЙК - КРОСС - КАНТРИ - ГОНКА С ВЫБЫВАНИЕМ</t>
  </si>
  <si>
    <t xml:space="preserve">1140111711Л</t>
  </si>
  <si>
    <t xml:space="preserve">ВЕЛОСИПЕДНЫЙ СПОРТ - МАУНТИНБАЙК - КРОСС - КАНТРИ - МАРАФОН</t>
  </si>
  <si>
    <t xml:space="preserve">1142841711Л</t>
  </si>
  <si>
    <t xml:space="preserve">ВЕЛОСИПЕДНЫЙ СПОРТ - МАУНТИНБАЙК - ЭСТАФЕТА</t>
  </si>
  <si>
    <t xml:space="preserve">1142541711Л</t>
  </si>
  <si>
    <t xml:space="preserve">ВЕЛОСИПЕДНЫЙ СПОРТ - ШОССЕ - ИНДИВИДУАЛЬНАЯ ГОНКА НА ВРЕМЯ</t>
  </si>
  <si>
    <t xml:space="preserve">1140821711Л</t>
  </si>
  <si>
    <t xml:space="preserve">ВЕЛОСИПЕДНЫЙ СПОРТ - ШОССЕ - КРИТЕРИУМ</t>
  </si>
  <si>
    <t xml:space="preserve">1140891711Г</t>
  </si>
  <si>
    <t xml:space="preserve">ВЕЛОСИПЕДНЫЙ СПОРТ - ШОССЕ - СПРИНТ 1000 М</t>
  </si>
  <si>
    <t xml:space="preserve">1140901711Г</t>
  </si>
  <si>
    <t xml:space="preserve">ВЕЛОСИПЕДНЫЙ СПОРТ - ШОССЕ - ГРУППОВАЯ ГОНКА</t>
  </si>
  <si>
    <t xml:space="preserve">1140881711Л</t>
  </si>
  <si>
    <t xml:space="preserve">ВОЛЕЙБОЛ</t>
  </si>
  <si>
    <t xml:space="preserve">1140912711Я</t>
  </si>
  <si>
    <t xml:space="preserve">ВОЛЕЙБОЛ - ПЛЯЖНЫЙ</t>
  </si>
  <si>
    <t xml:space="preserve">1140922711Я</t>
  </si>
  <si>
    <t xml:space="preserve">ВОЛЬНАЯ БОРЬБА - ВЕСОВАЯ КАТЕГОРИЯ 38 КГ</t>
  </si>
  <si>
    <t xml:space="preserve">1140511711Ю</t>
  </si>
  <si>
    <t xml:space="preserve">ВОЛЬНАЯ БОРЬБА - ВЕСОВАЯ КАТЕГОРИЯ 41 КГ</t>
  </si>
  <si>
    <t xml:space="preserve">1140521711Ю</t>
  </si>
  <si>
    <t xml:space="preserve">ВОЛЬНАЯ БОРЬБА - ВЕСОВАЯ КАТЕГОРИЯ 44 КГ</t>
  </si>
  <si>
    <t xml:space="preserve">1140531711Ю</t>
  </si>
  <si>
    <t xml:space="preserve">ВОЛЬНАЯ БОРЬБА - ВЕСОВАЯ КАТЕГОРИЯ 45 КГ</t>
  </si>
  <si>
    <t xml:space="preserve">1140541711Ю</t>
  </si>
  <si>
    <t xml:space="preserve">ВОЛЬНАЯ БОРЬБА - ВЕСОВАЯ КАТЕГОРИЯ 48 КГ</t>
  </si>
  <si>
    <t xml:space="preserve">1140551711Ю</t>
  </si>
  <si>
    <t xml:space="preserve">ВОЛЬНАЯ БОРЬБА - ВЕСОВАЯ КАТЕГОРИЯ 51 КГ</t>
  </si>
  <si>
    <t xml:space="preserve">1140561711Ю</t>
  </si>
  <si>
    <t xml:space="preserve">ВОЛЬНАЯ БОРЬБА - ВЕСОВАЯ КАТЕГОРИЯ 52 КГ</t>
  </si>
  <si>
    <t xml:space="preserve">1140571711Ю</t>
  </si>
  <si>
    <t xml:space="preserve">ВОЛЬНАЯ БОРЬБА - ВЕСОВАЯ КАТЕГОРИЯ 55 КГ</t>
  </si>
  <si>
    <t xml:space="preserve">1140581711Ю</t>
  </si>
  <si>
    <t xml:space="preserve">ВОЛЬНАЯ БОРЬБА - ВЕСОВАЯ КАТЕГОРИЯ 57 КГ</t>
  </si>
  <si>
    <t xml:space="preserve">1140591711А</t>
  </si>
  <si>
    <t xml:space="preserve">ВОЛЬНАЯ БОРЬБА - ВЕСОВАЯ КАТЕГОРИЯ 60 КГ</t>
  </si>
  <si>
    <t xml:space="preserve">1140601711Ю</t>
  </si>
  <si>
    <t xml:space="preserve">ВОЛЬНАЯ БОРЬБА - ВЕСОВАЯ КАТЕГОРИЯ 61 КГ</t>
  </si>
  <si>
    <t xml:space="preserve">1140611711А</t>
  </si>
  <si>
    <t xml:space="preserve">ВОЛЬНАЯ БОРЬБА - ВЕСОВАЯ КАТЕГОРИЯ 62 КГ</t>
  </si>
  <si>
    <t xml:space="preserve">1140621711Ю</t>
  </si>
  <si>
    <t xml:space="preserve">ВОЛЬНАЯ БОРЬБА - ВЕСОВАЯ КАТЕГОРИЯ 65 КГ</t>
  </si>
  <si>
    <t xml:space="preserve">1140631711А</t>
  </si>
  <si>
    <t xml:space="preserve">ВОЛЬНАЯ БОРЬБА - ВЕСОВАЯ КАТЕГОРИЯ 68 КГ</t>
  </si>
  <si>
    <t xml:space="preserve">1140641711Ю</t>
  </si>
  <si>
    <t xml:space="preserve">ВОЛЬНАЯ БОРЬБА - ВЕСОВАЯ КАТЕГОРИЯ 70 КГ</t>
  </si>
  <si>
    <t xml:space="preserve">1140651711А</t>
  </si>
  <si>
    <t xml:space="preserve">ВОЛЬНАЯ БОРЬБА - ВЕСОВАЯ КАТЕГОРИЯ 71 КГ</t>
  </si>
  <si>
    <t xml:space="preserve">1140661711Ю</t>
  </si>
  <si>
    <t xml:space="preserve">ВОЛЬНАЯ БОРЬБА - ВЕСОВАЯ КАТЕГОРИЯ 74 КГ</t>
  </si>
  <si>
    <t xml:space="preserve">1140671711А</t>
  </si>
  <si>
    <t xml:space="preserve">ГОРНОЛЫЖНЫЙ СПОРТ - СЛАЛОМ - ГИГАНТ</t>
  </si>
  <si>
    <t xml:space="preserve">1142573711Я</t>
  </si>
  <si>
    <t xml:space="preserve">ГОРНОЛЫЖНЫЙ СПОРТ - СЛАЛОМ</t>
  </si>
  <si>
    <t xml:space="preserve">1142583711Я</t>
  </si>
  <si>
    <t xml:space="preserve">ГОРНОЛЫЖНЫЙ СПОРТ - СУПЕР - КОМБИНАЦИЯ</t>
  </si>
  <si>
    <t xml:space="preserve">1142593711Я</t>
  </si>
  <si>
    <t xml:space="preserve">ГРЕКО-РИМСКАЯ БОРЬБА - ВЕСОВАЯ КАТЕГОРИЯ 38 КГ</t>
  </si>
  <si>
    <t xml:space="preserve">1140771711Ю</t>
  </si>
  <si>
    <t xml:space="preserve">ГРЕКО-РИМСКАЯ БОРЬБА - ВЕСОВАЯ КАТЕГОРИЯ 41 КГ</t>
  </si>
  <si>
    <t xml:space="preserve">1140781711Ю</t>
  </si>
  <si>
    <t xml:space="preserve">ГРЕКО-РИМСКАЯ БОРЬБА - ВЕСОВАЯ КАТЕГОРИЯ 44 КГ</t>
  </si>
  <si>
    <t xml:space="preserve">1140791711Ю</t>
  </si>
  <si>
    <t xml:space="preserve">ГРЕКО-РИМСКАЯ БОРЬБА - ВЕСОВАЯ КАТЕГОРИЯ 45 КГ</t>
  </si>
  <si>
    <t xml:space="preserve">1140801711Ю</t>
  </si>
  <si>
    <t xml:space="preserve">ГРЕКО-РИМСКАЯ БОРЬБА - ВЕСОВАЯ КАТЕГОРИЯ 48 КГ</t>
  </si>
  <si>
    <t xml:space="preserve">1140811711Ю</t>
  </si>
  <si>
    <t xml:space="preserve">ГРЕКО-РИМСКАЯ БОРЬБА - ВЕСОВАЯ КАТЕГОРИЯ 51 КГ</t>
  </si>
  <si>
    <t xml:space="preserve">1140841711Ю</t>
  </si>
  <si>
    <t xml:space="preserve">ГРЕКО-РИМСКАЯ БОРЬБА - ВЕСОВАЯ КАТЕГОРИЯ 52 КГ</t>
  </si>
  <si>
    <t xml:space="preserve">1140851711Ю</t>
  </si>
  <si>
    <t xml:space="preserve">ГРЕКО-РИМСКАЯ БОРЬБА - ВЕСОВАЯ КАТЕГОРИЯ 55 КГ</t>
  </si>
  <si>
    <t xml:space="preserve">1140861711А</t>
  </si>
  <si>
    <t xml:space="preserve">ГРЕКО-РИМСКАЯ БОРЬБА - ВЕСОВАЯ КАТЕГОРИЯ 57 КГ</t>
  </si>
  <si>
    <t xml:space="preserve">1140871711Ю</t>
  </si>
  <si>
    <t xml:space="preserve">ГРЕКО-РИМСКАЯ БОРЬБА - ВЕСОВАЯ КАТЕГОРИЯ 62 КГ</t>
  </si>
  <si>
    <t xml:space="preserve">1142241711Ю</t>
  </si>
  <si>
    <t xml:space="preserve">ГРЕКО-РИМСКАЯ БОРЬБА - ВЕСОВАЯ КАТЕГОРИЯ 65 КГ</t>
  </si>
  <si>
    <t xml:space="preserve">1142251711Ю</t>
  </si>
  <si>
    <t xml:space="preserve">ГРЕКО-РИМСКАЯ БОРЬБА - ВЕСОВАЯ КАТЕГОРИЯ 60 КГ</t>
  </si>
  <si>
    <t xml:space="preserve">1142261711А</t>
  </si>
  <si>
    <t xml:space="preserve">ГРЕКО-РИМСКАЯ БОРЬБА - ВЕСОВАЯ КАТЕГОРИЯ 63 КГ</t>
  </si>
  <si>
    <t xml:space="preserve">1142271711А</t>
  </si>
  <si>
    <t xml:space="preserve">ГРЕКО-РИМСКАЯ БОРЬБА - ВЕСОВАЯ КАТЕГОРИЯ 67 КГ</t>
  </si>
  <si>
    <t xml:space="preserve">1142281711А</t>
  </si>
  <si>
    <t xml:space="preserve">ГРЕКО-РИМСКАЯ БОРЬБА - ВЕСОВАЯ КАТЕГОРИЯ 68 КГ</t>
  </si>
  <si>
    <t xml:space="preserve">1142291711Ю</t>
  </si>
  <si>
    <t xml:space="preserve">ГРЕКО-РИМСКАЯ БОРЬБА - ВЕСОВАЯ КАТЕГОРИЯ 71 КГ</t>
  </si>
  <si>
    <t xml:space="preserve">1142301711Ю</t>
  </si>
  <si>
    <t xml:space="preserve">ГРЕКО-РИМСКАЯ БОРЬБА - ВЕСОВАЯ КАТЕГОРИЯ 72 КГ</t>
  </si>
  <si>
    <t xml:space="preserve">1142311711А</t>
  </si>
  <si>
    <t xml:space="preserve">ГРЕКО-РИМСКАЯ БОРЬБА - ВЕСОВАЯ КАТЕГОРИЯ 75 КГ</t>
  </si>
  <si>
    <t xml:space="preserve">1142321711Ю</t>
  </si>
  <si>
    <t xml:space="preserve">ГРЕКО-РИМСКАЯ БОРЬБА - ВЕСОВАЯ КАТЕГОРИЯ 77 КГ</t>
  </si>
  <si>
    <t xml:space="preserve">1142331711А</t>
  </si>
  <si>
    <t xml:space="preserve">ГРЕКО-РИМСКАЯ БОРЬБА - ВЕСОВАЯ КАТЕГОРИЯ 80 КГ</t>
  </si>
  <si>
    <t xml:space="preserve">1142341711Ю</t>
  </si>
  <si>
    <t xml:space="preserve">ГРЕКО-РИМСКАЯ БОРЬБА - ВЕСОВАЯ КАТЕГОРИЯ 82 КГ</t>
  </si>
  <si>
    <t xml:space="preserve">1142771711А</t>
  </si>
  <si>
    <t xml:space="preserve">ГРЕКО-РИМСКАЯ БОРЬБА - ВЕСОВАЯ КАТЕГОРИЯ 85 КГ</t>
  </si>
  <si>
    <t xml:space="preserve">1142781711Ю</t>
  </si>
  <si>
    <t xml:space="preserve">ГРЕКО-РИМСКАЯ БОРЬБА - ВЕСОВАЯ КАТЕГОРИЯ 87 КГ</t>
  </si>
  <si>
    <t xml:space="preserve">1142791711А</t>
  </si>
  <si>
    <t xml:space="preserve">ГРЕКО-РИМСКАЯ БОРЬБА - ВЕСОВАЯ КАТЕГОРИЯ 92 КГ</t>
  </si>
  <si>
    <t xml:space="preserve">1142801711Ю</t>
  </si>
  <si>
    <t xml:space="preserve">ГРЕКО-РИМСКАЯ БОРЬБА - ВЕСОВАЯ КАТЕГОРИЯ 97 КГ</t>
  </si>
  <si>
    <t xml:space="preserve">1142811711А</t>
  </si>
  <si>
    <t xml:space="preserve">ГРЕКО-РИМСКАЯ БОРЬБА - ВЕСОВАЯ КАТЕГОРИЯ 110 КГ</t>
  </si>
  <si>
    <t xml:space="preserve">1142821711Ю</t>
  </si>
  <si>
    <t xml:space="preserve">ГРЕКО-РИМСКАЯ БОРЬБА - ВЕСОВАЯ КАТЕГОРИЯ 130 КГ</t>
  </si>
  <si>
    <t xml:space="preserve">1142831711А</t>
  </si>
  <si>
    <t xml:space="preserve">ДЗЮДО - ВЕСОВАЯ КАТЕГОРИЯ 40 КГ</t>
  </si>
  <si>
    <t xml:space="preserve">1140301711Д</t>
  </si>
  <si>
    <t xml:space="preserve">ДЗЮДО - ВЕСОВАЯ КАТЕГОРИЯ 44 КГ</t>
  </si>
  <si>
    <t xml:space="preserve">1140311711Д</t>
  </si>
  <si>
    <t xml:space="preserve">ДЗЮДО - ВЕСОВАЯ КАТЕГОРИЯ 48 КГ</t>
  </si>
  <si>
    <t xml:space="preserve">1140331711Б</t>
  </si>
  <si>
    <t xml:space="preserve">ДЗЮДО - ВЕСОВАЯ КАТЕГОРИЯ 50 КГ</t>
  </si>
  <si>
    <t xml:space="preserve">1140341711Ю</t>
  </si>
  <si>
    <t xml:space="preserve">ДЗЮДО - ВЕСОВАЯ КАТЕГОРИЯ 52 КГ</t>
  </si>
  <si>
    <t xml:space="preserve">1140351711Б</t>
  </si>
  <si>
    <t xml:space="preserve">ДЗЮДО - ВЕСОВАЯ КАТЕГОРИЯ 55 КГ</t>
  </si>
  <si>
    <t xml:space="preserve">1140361711Ю</t>
  </si>
  <si>
    <t xml:space="preserve">ДЗЮДО - ВЕСОВАЯ КАТЕГОРИЯ 57 КГ</t>
  </si>
  <si>
    <t xml:space="preserve">1140371711Б</t>
  </si>
  <si>
    <t xml:space="preserve">КАРАТЭ - ВЕСОВАЯ КАТЕГОРИЯ 50 КГ</t>
  </si>
  <si>
    <t xml:space="preserve">1140931711Б</t>
  </si>
  <si>
    <t xml:space="preserve">КАРАТЭ - ВЕСОВАЯ КАТЕГОРИЯ 55 КГ</t>
  </si>
  <si>
    <t xml:space="preserve">1140941711Б</t>
  </si>
  <si>
    <t xml:space="preserve">КАРАТЭ - ВЕСОВАЯ КАТЕГОРИЯ 60 КГ</t>
  </si>
  <si>
    <t xml:space="preserve">1140951711А</t>
  </si>
  <si>
    <t xml:space="preserve">КАРАТЭ - ВЕСОВАЯ КАТЕГОРИЯ 61 КГ</t>
  </si>
  <si>
    <t xml:space="preserve">1140961711Б</t>
  </si>
  <si>
    <t xml:space="preserve">КАРАТЭ - ВЕСОВАЯ КАТЕГОРИЯ 67 КГ</t>
  </si>
  <si>
    <t xml:space="preserve">1140971711А</t>
  </si>
  <si>
    <t xml:space="preserve">КАРАТЭ - ВЕСОВАЯ КАТЕГОРИЯ 75 КГ</t>
  </si>
  <si>
    <t xml:space="preserve">1140981711А</t>
  </si>
  <si>
    <t xml:space="preserve">КАРАТЭ - ВЕСОВАЯ КАТЕГОРИЯ 68 КГ</t>
  </si>
  <si>
    <t xml:space="preserve">1140991711Б</t>
  </si>
  <si>
    <t xml:space="preserve">КАРАТЭ - ВЕСОВАЯ КАТЕГОРИЯ 68+ КГ</t>
  </si>
  <si>
    <t xml:space="preserve">1141001711Б</t>
  </si>
  <si>
    <t xml:space="preserve">КАРАТЭ - ВЕСОВАЯ КАТЕГОРИЯ 84 КГ</t>
  </si>
  <si>
    <t xml:space="preserve">1141011711А</t>
  </si>
  <si>
    <t xml:space="preserve">КАРАТЭ - ВЕСОВАЯ КАТЕГОРИЯ 84+ КГ</t>
  </si>
  <si>
    <t xml:space="preserve">1142611711А</t>
  </si>
  <si>
    <t xml:space="preserve">КАРАТЭ - АБСОЛЮТНАЯ КАТЕГОРИЯ</t>
  </si>
  <si>
    <t xml:space="preserve">1142671711Л</t>
  </si>
  <si>
    <t xml:space="preserve">КАРАТЭ - КОМАНДНЫЕ СОРЕВНОВАНИЯ</t>
  </si>
  <si>
    <t xml:space="preserve">1142691711Л</t>
  </si>
  <si>
    <t xml:space="preserve">КАРАТЭ - КАТА</t>
  </si>
  <si>
    <t xml:space="preserve">1142641711Л</t>
  </si>
  <si>
    <t xml:space="preserve">КАРАТЭ - КАТА - ГРУППА</t>
  </si>
  <si>
    <t xml:space="preserve">1142681711Л</t>
  </si>
  <si>
    <t xml:space="preserve">ЛЕГКАЯ АТЛЕТИКА - БЕГ С БАРЬЕРАМИ 60 М</t>
  </si>
  <si>
    <t xml:space="preserve">1141831711Я</t>
  </si>
  <si>
    <t xml:space="preserve">ЛЕГКАЯ АТЛЕТИКА - БЕГ С БАРЬЕРАМИ 100 М</t>
  </si>
  <si>
    <t xml:space="preserve">1141821711Б</t>
  </si>
  <si>
    <t xml:space="preserve">ЛЕГКАЯ АТЛЕТИКА - БЕГ С БАРЬЕРАМИ 110 М</t>
  </si>
  <si>
    <t xml:space="preserve">1141841711А</t>
  </si>
  <si>
    <t xml:space="preserve">ЛЕГКАЯ АТЛЕТИКА - БЕГ С БАРЬЕРАМИ 400 М</t>
  </si>
  <si>
    <t xml:space="preserve">1141851711Я</t>
  </si>
  <si>
    <t xml:space="preserve">ЛЕГКАЯ АТЛЕТИКА - БЕГ 60М</t>
  </si>
  <si>
    <t xml:space="preserve">1141701711Я</t>
  </si>
  <si>
    <t xml:space="preserve">ЛЕГКАЯ АТЛЕТИКА - БЕГ 100М</t>
  </si>
  <si>
    <t xml:space="preserve">1141691711Я</t>
  </si>
  <si>
    <t xml:space="preserve">ЛЕГКАЯ АТЛЕТИКА - БЕГ 200М</t>
  </si>
  <si>
    <t xml:space="preserve">1141711711Я</t>
  </si>
  <si>
    <t xml:space="preserve">ЛЕГКАЯ АТЛЕТИКА - БЕГ 300М</t>
  </si>
  <si>
    <t xml:space="preserve">1141721711Я</t>
  </si>
  <si>
    <t xml:space="preserve">ЛЕГКАЯ АТЛЕТИКА - БЕГ 400М</t>
  </si>
  <si>
    <t xml:space="preserve">1141731711Я</t>
  </si>
  <si>
    <t xml:space="preserve">ЛЕГКАЯ АТЛЕТИКА - БЕГ 400 М (КРУГ 200 М)</t>
  </si>
  <si>
    <t xml:space="preserve">1142851711Л</t>
  </si>
  <si>
    <t xml:space="preserve">ЛЕГКАЯ АТЛЕТИКА - БЕГ 800М</t>
  </si>
  <si>
    <t xml:space="preserve">1141741711Я</t>
  </si>
  <si>
    <t xml:space="preserve">ЛЕГКАЯ АТЛЕТИКА - БЕГ 800 М (КРУГ 200 М)</t>
  </si>
  <si>
    <t xml:space="preserve">1142861711Л</t>
  </si>
  <si>
    <t xml:space="preserve">ЛЕГКАЯ АТЛЕТИКА - БЕГ 1500М</t>
  </si>
  <si>
    <t xml:space="preserve">1141751711Я</t>
  </si>
  <si>
    <t xml:space="preserve">ЛЕГКАЯ АТЛЕТИКА - БЕГ 1500 М (КРУГ 200 М)</t>
  </si>
  <si>
    <t xml:space="preserve">1143261711Л</t>
  </si>
  <si>
    <t xml:space="preserve">ЛЕГКАЯ АТЛЕТИКА - БЕГ 3000М</t>
  </si>
  <si>
    <t xml:space="preserve">1141761711Я</t>
  </si>
  <si>
    <t xml:space="preserve">ЛЕГКАЯ АТЛЕТИКА - БЕГ 3000 М (КРУГ 200 М)</t>
  </si>
  <si>
    <t xml:space="preserve">1143271711Л</t>
  </si>
  <si>
    <t xml:space="preserve">ЛЕГКАЯ АТЛЕТИКА - БЕГ 5000М</t>
  </si>
  <si>
    <t xml:space="preserve">1141771711Л</t>
  </si>
  <si>
    <t xml:space="preserve">ЛЕГКАЯ АТЛЕТИКА - БЕГ 10 000М</t>
  </si>
  <si>
    <t xml:space="preserve">1141781711Л</t>
  </si>
  <si>
    <t xml:space="preserve">ЛЕГКАЯ АТЛЕТИКА - БЕГ ПО ШОССЕ 15 КМ</t>
  </si>
  <si>
    <t xml:space="preserve">1141791711Г</t>
  </si>
  <si>
    <t xml:space="preserve">ЛЕГКАЯ АТЛЕТИКА - БЕГ ПО ШОССЕ 21,0975 КМ</t>
  </si>
  <si>
    <t xml:space="preserve">1141801711Г</t>
  </si>
  <si>
    <t xml:space="preserve">ЛЕГКАЯ АТЛЕТИКА - БЕГ ПО ШОССЕ 42,195 КМ</t>
  </si>
  <si>
    <t xml:space="preserve">1141811711Л</t>
  </si>
  <si>
    <t xml:space="preserve">ЛЕГКАЯ АТЛЕТИКА - БЕГ С ПРЕПЯТСТВИЯМИ 2000 М</t>
  </si>
  <si>
    <t xml:space="preserve">1141861711Я</t>
  </si>
  <si>
    <t xml:space="preserve">ЛЕГКАЯ АТЛЕТИКА - БЕГ С ПРЕПЯТСТВИЯМИ 3000 М</t>
  </si>
  <si>
    <t xml:space="preserve">1141871711Я</t>
  </si>
  <si>
    <t xml:space="preserve">ЛЕГКАЯ АТЛЕТИКА - КРОСС 1 КМ</t>
  </si>
  <si>
    <t xml:space="preserve">1142011711Я</t>
  </si>
  <si>
    <t xml:space="preserve">ЛЕГКАЯ АТЛЕТИКА - КРОСС 2 КМ</t>
  </si>
  <si>
    <t xml:space="preserve">1142021711Я</t>
  </si>
  <si>
    <t xml:space="preserve">ЛЕГКАЯ АТЛЕТИКА - КРОСС 3 КМ</t>
  </si>
  <si>
    <t xml:space="preserve">1142031711Я</t>
  </si>
  <si>
    <t xml:space="preserve">ЛЕГКАЯ АТЛЕТИКА - КРОСС 4 КМ</t>
  </si>
  <si>
    <t xml:space="preserve">1142041711Я</t>
  </si>
  <si>
    <t xml:space="preserve">ЛЫЖНЫЕ ГОНКИ - СКИАТЛОН (5КМ + 5КМ)</t>
  </si>
  <si>
    <t xml:space="preserve">1141673711Ж</t>
  </si>
  <si>
    <t xml:space="preserve">ЛЫЖНЫЕ ГОНКИ - СКИАТЛОН (7,5 КМ + 7,5 КМ)</t>
  </si>
  <si>
    <t xml:space="preserve">1143323711М</t>
  </si>
  <si>
    <t xml:space="preserve">ЛЫЖНЫЕ ГОНКИ - СВОБОДНЫЙ СТИЛЬ - СПРИНТ - ГРУППА</t>
  </si>
  <si>
    <t xml:space="preserve">1143333711Л</t>
  </si>
  <si>
    <t xml:space="preserve">ЛЫЖНЫЕ ГОНКИ - СВОБОДНЫЙ СТИЛЬ 5 КМ</t>
  </si>
  <si>
    <t xml:space="preserve">1141593711С</t>
  </si>
  <si>
    <t xml:space="preserve">ЛЫЖНЫЕ ГОНКИ - СВОБОДНЫЙ СТИЛЬ 10 КМ</t>
  </si>
  <si>
    <t xml:space="preserve">1141603711Я</t>
  </si>
  <si>
    <t xml:space="preserve">ЛЫЖНЫЕ ГОНКИ - СВОБОДНЫЙ СТИЛЬ 15 КМ</t>
  </si>
  <si>
    <t xml:space="preserve">1141613711Г</t>
  </si>
  <si>
    <t xml:space="preserve">ЛЫЖНЫЕ ГОНКИ - СВОБОДНЫЙ СТИЛЬ 30 КМ</t>
  </si>
  <si>
    <t xml:space="preserve">1141623711М</t>
  </si>
  <si>
    <t xml:space="preserve">ЛЫЖНЫЕ ГОНКИ - КЛАССИЧЕСКИЙ СТИЛЬ - СПРИНТ</t>
  </si>
  <si>
    <t xml:space="preserve">1141553711Я</t>
  </si>
  <si>
    <t xml:space="preserve">ЛЫЖНЫЕ ГОНКИ - ЭСТАФЕТА (3 Х 3КМ)</t>
  </si>
  <si>
    <t xml:space="preserve">1141633711Б</t>
  </si>
  <si>
    <t xml:space="preserve">ЛЫЖНЫЕ ГОНКИ - ЭСТАФЕТА (3 Х 5КМ)</t>
  </si>
  <si>
    <t xml:space="preserve">1141653711С</t>
  </si>
  <si>
    <t xml:space="preserve">ЛЫЖНЫЕ ГОНКИ - ЭСТАФЕТА (3 Х10КМ)</t>
  </si>
  <si>
    <t xml:space="preserve">1141643711М</t>
  </si>
  <si>
    <t xml:space="preserve">ЛЫЖНЫЕ ГОНКИ - ЭСТАФЕТА СМЕШАННАЯ (3 Х 2,5 КМ)</t>
  </si>
  <si>
    <t xml:space="preserve">1143343711Л</t>
  </si>
  <si>
    <t xml:space="preserve">ЛЫЖНЫЕ ГОНКИ - ЭСТАФЕТА СМЕШАННАЯ (3М Х 10КМ + 1Ж Х 5КМ)</t>
  </si>
  <si>
    <t xml:space="preserve">1141663711Л</t>
  </si>
  <si>
    <t xml:space="preserve">НАСТОЛЬНЫЙ ТЕННИС - КОМАНДНЫЕ СОРЕВНОВАНИЯ</t>
  </si>
  <si>
    <t xml:space="preserve">1141312711Я</t>
  </si>
  <si>
    <t xml:space="preserve">ЛЫЖНЫЕ ГОНКИ - СКИАТЛОН (10КМ + 10КМ)</t>
  </si>
  <si>
    <t xml:space="preserve">1141683711М</t>
  </si>
  <si>
    <t xml:space="preserve">НАСТОЛЬНЫЙ ТЕННИС - ОДИНОЧНЫЙ РАЗРЯД</t>
  </si>
  <si>
    <t xml:space="preserve">1141282711Я</t>
  </si>
  <si>
    <t xml:space="preserve">НАСТОЛЬНЫЙ ТЕННИС - ПАРНЫЙ РАЗРЯД</t>
  </si>
  <si>
    <t xml:space="preserve">1141292711Я</t>
  </si>
  <si>
    <t xml:space="preserve">НАСТОЛЬНЫЙ ТЕННИС - СМЕШАННЫЙ ПАРНЫЙ РАЗРЯД</t>
  </si>
  <si>
    <t xml:space="preserve">1141302711Я</t>
  </si>
  <si>
    <t xml:space="preserve">ПЛАВАНИЕ - БАТТЕРФЛЯЙ 50 М</t>
  </si>
  <si>
    <t xml:space="preserve">1141441711Я</t>
  </si>
  <si>
    <t xml:space="preserve">ПЛАВАНИЕ - БАТТЕРФЛЯЙ 100 М</t>
  </si>
  <si>
    <t xml:space="preserve">1141451711Я</t>
  </si>
  <si>
    <t xml:space="preserve">ПЛАВАНИЕ - БАТТЕРФЛЯЙ 200 М</t>
  </si>
  <si>
    <t xml:space="preserve">1141461711Я</t>
  </si>
  <si>
    <t xml:space="preserve">ПЛАВАНИЕ - БРАСС 50 М</t>
  </si>
  <si>
    <t xml:space="preserve">1141391711Я</t>
  </si>
  <si>
    <t xml:space="preserve">ПЛАВАНИЕ - БРАСС 100 М</t>
  </si>
  <si>
    <t xml:space="preserve">1141381711Я</t>
  </si>
  <si>
    <t xml:space="preserve">ПЛАВАНИЕ - БРАСС 200 М</t>
  </si>
  <si>
    <t xml:space="preserve">1141411711Я</t>
  </si>
  <si>
    <t xml:space="preserve">ПЛАВАНИЕ - ВОЛЬНЫЙ СТИЛЬ 50 М</t>
  </si>
  <si>
    <t xml:space="preserve">1141321711Я</t>
  </si>
  <si>
    <t xml:space="preserve">ПЛАВАНИЕ - ВОЛЬНЫЙ СТИЛЬ 100 М</t>
  </si>
  <si>
    <t xml:space="preserve">1141351711Я</t>
  </si>
  <si>
    <t xml:space="preserve">ПЛАВАНИЕ - ВОЛЬНЫЙ СТИЛЬ 1500 М</t>
  </si>
  <si>
    <t xml:space="preserve">1141331711Г</t>
  </si>
  <si>
    <t xml:space="preserve">ПЛАВАНИЕ - КОМПЛЕКСНОЕ ПЛАВАНИЕ 200 М</t>
  </si>
  <si>
    <t xml:space="preserve">1141481711Я</t>
  </si>
  <si>
    <t xml:space="preserve">ПЛАВАНИЕ - КОМПЛЕКСНОЕ ПЛАВАНИЕ 400 М</t>
  </si>
  <si>
    <t xml:space="preserve">1141491711Я</t>
  </si>
  <si>
    <t xml:space="preserve">ПЛАВАНИЕ - НА СПИНЕ 50 М</t>
  </si>
  <si>
    <t xml:space="preserve">1141421711Я</t>
  </si>
  <si>
    <t xml:space="preserve">ПЛАВАНИЕ - НА СПИНЕ 100 М</t>
  </si>
  <si>
    <t xml:space="preserve">1141401711Я</t>
  </si>
  <si>
    <t xml:space="preserve">ПЛАВАНИЕ - НА СПИНЕ 200 М</t>
  </si>
  <si>
    <t xml:space="preserve">1141431711Я</t>
  </si>
  <si>
    <t xml:space="preserve">ПЛАВАНИЕ - ЭСТАФЕТА 4Х50 М - ВОЛЬНЫЙ СТИЛЬ</t>
  </si>
  <si>
    <t xml:space="preserve">1141501711Я</t>
  </si>
  <si>
    <t xml:space="preserve">ПЛАВАНИЕ - ЭСТАФЕТА 4Х100 М - ВОЛЬНЫЙ СТИЛЬ</t>
  </si>
  <si>
    <t xml:space="preserve">1141511711Я</t>
  </si>
  <si>
    <t xml:space="preserve">ПЛАВАНИЕ - ЭСТАФЕТА 4Х100 М - ВОЛЬНЫЙ СТИЛЬ - СМЕШАННАЯ</t>
  </si>
  <si>
    <t xml:space="preserve">1142751711Л</t>
  </si>
  <si>
    <t xml:space="preserve">ПЛАВАНИЕ - ЭСТАФЕТА 4Х200 М - ВОЛЬНЫЙ СТИЛЬ</t>
  </si>
  <si>
    <t xml:space="preserve">1141521711Я</t>
  </si>
  <si>
    <t xml:space="preserve">ПЛАВАНИЕ - ЭСТАФЕТА 4Х50 М - КОМБИНИРОВАННАЯ</t>
  </si>
  <si>
    <t xml:space="preserve">1141531711Я</t>
  </si>
  <si>
    <t xml:space="preserve">ПЛАВАНИЕ - ЭСТАФЕТА 4Х100 М - КОМБИНИРОВАННАЯ</t>
  </si>
  <si>
    <t xml:space="preserve">1141541711Я</t>
  </si>
  <si>
    <t xml:space="preserve">ПЛАВАНИЕ - ЭСТАФЕТА 4Х100 М - КОМБИНИРОВАННАЯ - СМЕШАННАЯ</t>
  </si>
  <si>
    <t xml:space="preserve">1142761711Л</t>
  </si>
  <si>
    <t xml:space="preserve">ПУЛЕВАЯ СТРЕЛЬБА - ВП-40, ВИНТОВКА ПНЕВМАТИЧЕСКАЯ, 10 М, 40 ВЫСТРЕЛОВ СТОЯ</t>
  </si>
  <si>
    <t xml:space="preserve">1141101711Я</t>
  </si>
  <si>
    <t xml:space="preserve">ПУЛЕВАЯ СТРЕЛЬБА - ВП-60, ВИНТОВКА ПНЕВМАТИЧЕСКАЯ, 10 М, 60 ВЫСТРЕЛОВ СТОЯ</t>
  </si>
  <si>
    <t xml:space="preserve">1141111711Я</t>
  </si>
  <si>
    <t xml:space="preserve">ПУЛЕВАЯ СТРЕЛЬБА - МВ-20, ВИНТОВКА МАЛОКАЛИБЕРНАЯ, 25 ИЛИ 50 М, 20 ВЫСТРЕЛОВ С УПОРА ЛЕЖА</t>
  </si>
  <si>
    <t xml:space="preserve">1141131711Н</t>
  </si>
  <si>
    <t xml:space="preserve">ПУЛЕВАЯ СТРЕЛЬБА - МВ-30, ВИНТОВКА МАЛОКАЛИБЕРНАЯ, 25 ИЛИ 50 М, 30 ВЫСТРЕЛОВ ЛЕЖА</t>
  </si>
  <si>
    <t xml:space="preserve">1141171711Я</t>
  </si>
  <si>
    <t xml:space="preserve">ПУЛЕВАЯ СТРЕЛЬБА - МВ-60, ВИНТОВКА МАЛОКАЛИБЕРНАЯ, 50 М, 60 ВЫСТРЕЛОВ ЛЕЖА</t>
  </si>
  <si>
    <t xml:space="preserve">1141181711Я</t>
  </si>
  <si>
    <t xml:space="preserve">ПУЛЕВАЯ СТРЕЛЬБА - МП-30, ПИСТОЛЕТ МАЛОКАЛИБЕРНЫЙ СТАНДАРТНЫЙ, 25 М, 30 ВЫСТРЕЛОВ, НЕПОДВИЖНАЯ МИШЕНЬ</t>
  </si>
  <si>
    <t xml:space="preserve">1141221711Я</t>
  </si>
  <si>
    <t xml:space="preserve">ПУЛЕВАЯ СТРЕЛЬБА - МП-60, ПИСТОЛЕТ МАЛОКАЛИБЕРНЫЙ СТАНДАРТНЫЙ, 25 М, 60 ВЫСТРЕЛОВ (30+30)</t>
  </si>
  <si>
    <t xml:space="preserve">1141231711Я</t>
  </si>
  <si>
    <t xml:space="preserve">ПУЛЕВАЯ СТРЕЛЬБА - УПРАЖНЕНИЕ МПП-60, ПИСТОЛЕТ МАЛОКАЛИБЕРНЫЙ ПРОИЗВОЛЬНЫЙ, 50 М, 60 ВЫСТРЕЛОВ</t>
  </si>
  <si>
    <t xml:space="preserve">1141241711Я</t>
  </si>
  <si>
    <t xml:space="preserve">СПОРТИВНОЕ ОРИЕНТИРОВАНИЕ - ЛЫЖНАЯ ГОНКА - ЭСТАФЕТА - 3 ЧЕЛОВЕКА</t>
  </si>
  <si>
    <t xml:space="preserve">1142193711Я</t>
  </si>
  <si>
    <t xml:space="preserve">СПОРТИВНОЕ ОРИЕНТИРОВАНИЕ - ЛЫЖНАЯ ГОНКА - ЭСТАФЕТА - МАРКИРОВАННАЯ ТРАССА - 3 ЧЕЛОВЕКА</t>
  </si>
  <si>
    <t xml:space="preserve">1142203711Я</t>
  </si>
  <si>
    <t xml:space="preserve">СПОРТИВНОЕ ОРИЕНТИРОВАНИЕ - ЛЫЖНАЯ ГОНКА - МАРКИРОВАННАЯ ТРАССА</t>
  </si>
  <si>
    <t xml:space="preserve">1142213711Я</t>
  </si>
  <si>
    <t xml:space="preserve">ТЕННИС - ОДИНОЧНЫЙ РАЗРЯД</t>
  </si>
  <si>
    <t xml:space="preserve">1141052711Я</t>
  </si>
  <si>
    <t xml:space="preserve">ТЕННИС - ПАРНЫЙ РАЗРЯД</t>
  </si>
  <si>
    <t xml:space="preserve">1141062711Я</t>
  </si>
  <si>
    <t xml:space="preserve">ТЕННИС - СМЕШАННЫЙ ПАРНЫЙ РАЗРЯД</t>
  </si>
  <si>
    <t xml:space="preserve">1141072711Я</t>
  </si>
  <si>
    <t xml:space="preserve">ТЕННИС - КОМАНДНЫЕ СОРЕВНОВАНИЯ</t>
  </si>
  <si>
    <t xml:space="preserve">1143362711Л</t>
  </si>
  <si>
    <t xml:space="preserve">ТХЭКВОНДО - ВЕСОВАЯ КАТЕГОРИЯ 44 КГ</t>
  </si>
  <si>
    <t xml:space="preserve">1142351711Д</t>
  </si>
  <si>
    <t xml:space="preserve">ТХЭКВОНДО - ВЕСОВАЯ КАТЕГОРИЯ 49 КГ</t>
  </si>
  <si>
    <t xml:space="preserve">1142361711Б</t>
  </si>
  <si>
    <t xml:space="preserve">ТХЭКВОНДО - ВЕСОВАЯ КАТЕГОРИЯ 48 КГ</t>
  </si>
  <si>
    <t xml:space="preserve">1142371711Ю</t>
  </si>
  <si>
    <t xml:space="preserve">ТХЭКВОНДО - ВЕСОВАЯ КАТЕГОРИЯ 57 КГ</t>
  </si>
  <si>
    <t xml:space="preserve">1142391711Ж</t>
  </si>
  <si>
    <t xml:space="preserve">ТХЭКВОНДО - ВЕСОВАЯ КАТЕГОРИЯ 58 КГ</t>
  </si>
  <si>
    <t xml:space="preserve">1142401711А</t>
  </si>
  <si>
    <t xml:space="preserve">ШАШКИ - РУССКИЕ ШАШКИ - КОМАНДНЫЕ СОРЕВНОВАНИЯ</t>
  </si>
  <si>
    <t xml:space="preserve">1143222711Л</t>
  </si>
  <si>
    <t xml:space="preserve">ШАШКИ - СТОКЛЕТОЧНЫЕ ШАШКИ</t>
  </si>
  <si>
    <t xml:space="preserve">1141032711Я</t>
  </si>
  <si>
    <t xml:space="preserve">ШАШКИ - СТОКЛЕТОЧНЫЕ ШАШКИ - БЫСТРАЯ ИГРА</t>
  </si>
  <si>
    <t xml:space="preserve">1143252711Л</t>
  </si>
  <si>
    <t xml:space="preserve">ШАШКИ - СТОКЛЕТОЧНЫЕ ШАШКИ - КОМАНДНЫЕ СОРЕВНОВАНИЯ</t>
  </si>
  <si>
    <t xml:space="preserve">1142742711Л</t>
  </si>
  <si>
    <t xml:space="preserve">ГОРНОЛЫЖНЫЙ СПОРТ - СЛАЛОМ - ПАРАЛЛЕЛЬНЫЙ</t>
  </si>
  <si>
    <t xml:space="preserve">1141094717Я</t>
  </si>
  <si>
    <t xml:space="preserve">ЛЫЖНЫЕ ГОНКИ - КЛАССИЧЕСКИЙ СТИЛЬ - СПРИНТ - ГРУППА</t>
  </si>
  <si>
    <t xml:space="preserve">1141123711Л</t>
  </si>
  <si>
    <t xml:space="preserve">ЛЫЖНЫЕ ГОНКИ - СВОБОДНЫЙ СТИЛЬ - СПРИНТ</t>
  </si>
  <si>
    <t xml:space="preserve">1141143711Л</t>
  </si>
  <si>
    <t xml:space="preserve">ЛЫЖНЫЕ ГОНКИ - СВОБОДНЫЙ СТИЛЬ - СПРИНТ - ГРУППА - СМЕШАННАЯ</t>
  </si>
  <si>
    <t xml:space="preserve">1141263711Л</t>
  </si>
  <si>
    <t xml:space="preserve">БАСКЕТБОЛ 3Х3</t>
  </si>
  <si>
    <t xml:space="preserve">1141083711Л</t>
  </si>
  <si>
    <t xml:space="preserve">ХОККЕЙ</t>
  </si>
  <si>
    <t xml:space="preserve">1141044711Г</t>
  </si>
  <si>
    <t xml:space="preserve">ШАХМАТЫ - КОМАНДНЫЕ СОРЕВНОВАНИЯ</t>
  </si>
  <si>
    <t xml:space="preserve">1140172711Я</t>
  </si>
  <si>
    <t xml:space="preserve">ШАХМАТЫ - ЛИЧНЫЕ СОРЕВНОВАНИЯ</t>
  </si>
  <si>
    <t xml:space="preserve">1140182711Я</t>
  </si>
  <si>
    <t xml:space="preserve">ШАХМАТЫ - БЛИЦ</t>
  </si>
  <si>
    <t xml:space="preserve">1142662711Л</t>
  </si>
  <si>
    <t xml:space="preserve">ТХЭКВОНДО - ВЕСОВАЯ КАТЕГОРИЯ 55 КГ</t>
  </si>
  <si>
    <t xml:space="preserve">1142381711Н</t>
  </si>
  <si>
    <t xml:space="preserve">ТХЭКВОНДО - ВЕСОВАЯ КАТЕГОРИЯ 63+ КГ</t>
  </si>
  <si>
    <t xml:space="preserve">1143451711Д</t>
  </si>
  <si>
    <t xml:space="preserve">АРМРЕСТЛИНГ - ВЕСОВАЯ КАТЕГОРИЯ 85 КГ</t>
  </si>
  <si>
    <t xml:space="preserve">1140131711М</t>
  </si>
  <si>
    <t xml:space="preserve">АРМРЕСТЛИНГ - ВЕСОВАЯ КАТЕГОРИЯ 90 КГ</t>
  </si>
  <si>
    <t xml:space="preserve">1143231711М</t>
  </si>
  <si>
    <t xml:space="preserve">АРМРЕСТЛИНГ - ВЕСОВАЯ КАТЕГОРИЯ 95 КГ</t>
  </si>
  <si>
    <t xml:space="preserve">1140141711М</t>
  </si>
  <si>
    <t xml:space="preserve">АРМРЕСТЛИНГ - ВЕСОВАЯ КАТЕГОРИЯ 100 КГ</t>
  </si>
  <si>
    <t xml:space="preserve">1140151711М</t>
  </si>
  <si>
    <t xml:space="preserve">АРМРЕСТЛИНГ - ВЕСОВАЯ КАТЕГОРИЯ 100+ КГ</t>
  </si>
  <si>
    <t xml:space="preserve">1140161711М</t>
  </si>
  <si>
    <t xml:space="preserve">БАДМИНТОН - ОДИНОЧНЫЙ РАЗРЯД</t>
  </si>
  <si>
    <t xml:space="preserve">1140192711Я</t>
  </si>
  <si>
    <t xml:space="preserve">БАДМИНТОН - ПАРНЫЙ РАЗРЯД</t>
  </si>
  <si>
    <t xml:space="preserve">1140202711Я</t>
  </si>
  <si>
    <t xml:space="preserve">БАДМИНТОН - СМЕШАННЫЙ ПАРНЫЙ РАЗРЯД</t>
  </si>
  <si>
    <t xml:space="preserve">1140212711Я</t>
  </si>
  <si>
    <t xml:space="preserve">БАДМИНТОН - КОМАНДНЫЕ СОРЕВНОВАНИЯ</t>
  </si>
  <si>
    <t xml:space="preserve">1140222711Я</t>
  </si>
  <si>
    <t xml:space="preserve">БОУЛИНГ - ЛИЧНЫЕ СОРЕВНОВАНИЯ</t>
  </si>
  <si>
    <t xml:space="preserve">1140242711Я</t>
  </si>
  <si>
    <t xml:space="preserve">БОУЛИНГ - ПАРНЫЕ СОРЕВНОВАНИЯ</t>
  </si>
  <si>
    <t xml:space="preserve">1140252711Я</t>
  </si>
  <si>
    <t xml:space="preserve">БОУЛИНГ - ТРОЙКИ</t>
  </si>
  <si>
    <t xml:space="preserve">1140262711Я</t>
  </si>
  <si>
    <t xml:space="preserve">БОУЛИНГ - АБСОЛЮТНОЕ</t>
  </si>
  <si>
    <t xml:space="preserve">1140292711Я</t>
  </si>
  <si>
    <t xml:space="preserve">БОУЛИНГ - КОМАНДНЫЕ СОРЕВНОВАНИЯ</t>
  </si>
  <si>
    <t xml:space="preserve">1140272711Я</t>
  </si>
  <si>
    <t xml:space="preserve">ВЕЛОСИПЕДНЫЙ СПОРТ - МАУНТИНБАЙК - ИНДИВИДУАЛЬНАЯ ГОНКА НА ВРЕМЯ</t>
  </si>
  <si>
    <t xml:space="preserve">1140831711М</t>
  </si>
  <si>
    <t xml:space="preserve">ВЕЛОСИПЕДНЫЙ СПОРТ - МАУНТИНБАЙК - ШОРТ-ТРЕК</t>
  </si>
  <si>
    <t xml:space="preserve">1142531711Л</t>
  </si>
  <si>
    <t xml:space="preserve">БАСКЕТБОЛ</t>
  </si>
  <si>
    <t xml:space="preserve">1140232711Я</t>
  </si>
  <si>
    <t xml:space="preserve">ЛЕГКАЯ АТЛЕТИКА - КРОСС 5 КМ</t>
  </si>
  <si>
    <t xml:space="preserve">1142051711А</t>
  </si>
  <si>
    <t xml:space="preserve">ЛЕГКАЯ АТЛЕТИКА - КРОСС 6 КМ</t>
  </si>
  <si>
    <t xml:space="preserve">1142061711Ж</t>
  </si>
  <si>
    <t xml:space="preserve">ЛЕГКАЯ АТЛЕТИКА - КРОСС 8 КМ</t>
  </si>
  <si>
    <t xml:space="preserve">1142071711А</t>
  </si>
  <si>
    <t xml:space="preserve">ЛЕГКАЯ АТЛЕТИКА - ПРЫЖОК В ДЛИНУ</t>
  </si>
  <si>
    <t xml:space="preserve">1141911711Я</t>
  </si>
  <si>
    <t xml:space="preserve">ЛЕГКАЯ АТЛЕТИКА - ПРЫЖОК С ШЕСТОМ</t>
  </si>
  <si>
    <t xml:space="preserve">1141941711Я</t>
  </si>
  <si>
    <t xml:space="preserve">ЛЕГКАЯ АТЛЕТИКА - ПРЫЖОК ТРОЙНОЙ</t>
  </si>
  <si>
    <t xml:space="preserve">1141931711Я</t>
  </si>
  <si>
    <t xml:space="preserve">ЛЕГКАЯ АТЛЕТИКА - ТОЛКАНИЕ ЯДРА</t>
  </si>
  <si>
    <t xml:space="preserve">1141951711Я</t>
  </si>
  <si>
    <t xml:space="preserve">ЛЕГКАЯ АТЛЕТИКА - ЭСТАФЕТА (4 Х 100М)</t>
  </si>
  <si>
    <t xml:space="preserve">1141881711Я</t>
  </si>
  <si>
    <t xml:space="preserve">ЛЕГКАЯ АТЛЕТИКА - ЭСТАФЕТА (4 Х 200М)</t>
  </si>
  <si>
    <t xml:space="preserve">1141891711Я</t>
  </si>
  <si>
    <t xml:space="preserve">ЛЕГКАЯ АТЛЕТИКА - ЭСТАФЕТА (4 Х 400М)</t>
  </si>
  <si>
    <t xml:space="preserve">1141901711Я</t>
  </si>
  <si>
    <t xml:space="preserve">ЛЕГКАЯ АТЛЕТИКА - ЭСТАФЕТА (4 Х 400 М) (КРУГ 200 М)</t>
  </si>
  <si>
    <t xml:space="preserve">1143281711Л</t>
  </si>
  <si>
    <t xml:space="preserve">ЛЕГКАЯ АТЛЕТИКА - 10-БОРЬЕ</t>
  </si>
  <si>
    <t xml:space="preserve">1142001711М</t>
  </si>
  <si>
    <t xml:space="preserve">ЛЕГКАЯ АТЛЕТИКА - 7-БОРЬЕ</t>
  </si>
  <si>
    <t xml:space="preserve">1141991711Б</t>
  </si>
  <si>
    <t xml:space="preserve">ЛЕГКАЯ АТЛЕТИКА - 7-БОРЬЕ (КРУГ 200 М)</t>
  </si>
  <si>
    <t xml:space="preserve">1143301711М</t>
  </si>
  <si>
    <t xml:space="preserve">ЛЕГКАЯ АТЛЕТИКА - 5-БОРЬЕ (КРУГ 200 М)</t>
  </si>
  <si>
    <t xml:space="preserve">1143291711Ж</t>
  </si>
  <si>
    <t xml:space="preserve">ЛЫЖНЫЕ ГОНКИ - КЛАССИЧЕСКИЙ СТИЛЬ - СПРИНТ - ГРУППА - СМЕШАННЫЙ</t>
  </si>
  <si>
    <t xml:space="preserve">1143313711Л</t>
  </si>
  <si>
    <t xml:space="preserve">ЛЫЖНЫЕ ГОНКИ - КЛАССИЧЕСКИЙ СТИЛЬ 3,3 КМ</t>
  </si>
  <si>
    <t xml:space="preserve">1143413711Ж</t>
  </si>
  <si>
    <t xml:space="preserve">ЛЫЖНЫЕ ГОНКИ - КЛАССИЧЕСКИЙ СТИЛЬ 5 КМ</t>
  </si>
  <si>
    <t xml:space="preserve">1141563711Я</t>
  </si>
  <si>
    <t xml:space="preserve">ЛЫЖНЫЕ ГОНКИ - КЛАССИЧЕСКИЙ СТИЛЬ 10 КМ</t>
  </si>
  <si>
    <t xml:space="preserve">1141573711Я</t>
  </si>
  <si>
    <t xml:space="preserve">ЛЫЖНЫЕ ГОНКИ - КЛАССИЧЕСКИЙ СТИЛЬ 15 КМ</t>
  </si>
  <si>
    <t xml:space="preserve">1141583711М</t>
  </si>
  <si>
    <t xml:space="preserve">ЛЫЖНЫЕ ГОНКИ - МАССТАРТ 10 КМ</t>
  </si>
  <si>
    <t xml:space="preserve">1142703711Ж</t>
  </si>
  <si>
    <t xml:space="preserve">ЛЫЖНЫЕ ГОНКИ - МАССТАРТ 15 КМ</t>
  </si>
  <si>
    <t xml:space="preserve">1142713711М</t>
  </si>
  <si>
    <t xml:space="preserve">ЛЫЖНЫЕ ГОНКИ - ГОНКА ПРЕСЛЕДОВАНИЯ 6,6 КМ</t>
  </si>
  <si>
    <t xml:space="preserve">1143393711Ж</t>
  </si>
  <si>
    <t xml:space="preserve">ГАНДБОЛ</t>
  </si>
  <si>
    <t xml:space="preserve">1142632711Л</t>
  </si>
  <si>
    <t xml:space="preserve">ЛЫЖНЫЕ ГОНКИ - ГОНКА ПРЕСЛЕДОВАНИЯ 10 КМ</t>
  </si>
  <si>
    <t xml:space="preserve">1143403711М</t>
  </si>
  <si>
    <t xml:space="preserve">ДЗЮДО - ВЕСОВАЯ КАТЕГОРИЯ 60 КГ</t>
  </si>
  <si>
    <t xml:space="preserve">1140381711А</t>
  </si>
  <si>
    <t xml:space="preserve">ДЗЮДО - ВЕСОВАЯ КАТЕГОРИЯ 63 КГ</t>
  </si>
  <si>
    <t xml:space="preserve">1140391711Б</t>
  </si>
  <si>
    <t xml:space="preserve">ДЗЮДО - ВЕСОВАЯ КАТЕГОРИЯ 66 КГ</t>
  </si>
  <si>
    <t xml:space="preserve">1140401711А</t>
  </si>
  <si>
    <t xml:space="preserve">ДЗЮДО - ВЕСОВАЯ КАТЕГОРИЯ 70 КГ</t>
  </si>
  <si>
    <t xml:space="preserve">1140411711Б</t>
  </si>
  <si>
    <t xml:space="preserve">ДЗЮДО - ВЕСОВАЯ КАТЕГОРИЯ 70+ КГ</t>
  </si>
  <si>
    <t xml:space="preserve">1140321711Д</t>
  </si>
  <si>
    <t xml:space="preserve">ДЗЮДО - ВЕСОВАЯ КАТЕГОРИЯ 73 КГ</t>
  </si>
  <si>
    <t xml:space="preserve">1140421711А</t>
  </si>
  <si>
    <t xml:space="preserve">ТХЭКВОНДО - ВЕСОВАЯ КАТЕГОРИЯ 63 КГ</t>
  </si>
  <si>
    <t xml:space="preserve">1142411711Н</t>
  </si>
  <si>
    <t xml:space="preserve">ТХЭКВОНДО - ВЕСОВАЯ КАТЕГОРИЯ 67 КГ</t>
  </si>
  <si>
    <t xml:space="preserve">1142421711Б</t>
  </si>
  <si>
    <t xml:space="preserve">ТХЭКВОНДО - ПХУМСЭ - ТРОЙКИ</t>
  </si>
  <si>
    <t xml:space="preserve">1142901711Л</t>
  </si>
  <si>
    <t xml:space="preserve">ФУТБОЛ</t>
  </si>
  <si>
    <t xml:space="preserve">1140282711Я</t>
  </si>
  <si>
    <t xml:space="preserve">ШАШКИ - РУССКИЕ ШАШКИ</t>
  </si>
  <si>
    <t xml:space="preserve">1141022711Я</t>
  </si>
  <si>
    <t xml:space="preserve">ШАШКИ - РУССКИЕ ШАШКИ - БЫСТРАЯ ИГРА</t>
  </si>
  <si>
    <t xml:space="preserve">1143242711Л</t>
  </si>
  <si>
    <t xml:space="preserve">ДЗЮДО - КАТА - ГРУППА</t>
  </si>
  <si>
    <t xml:space="preserve">1142881711Л</t>
  </si>
  <si>
    <t xml:space="preserve">ПУЛЕВАЯ СТРЕЛЬБА - МВ-3Х20, ВИНТОВКА МАЛОКАЛИБЕРНАЯ, 50 М, 60 ВЫСТРЕЛОВ (3Х20), ТРИ ПОЛОЖЕНИЯ</t>
  </si>
  <si>
    <t xml:space="preserve">1141151711Я</t>
  </si>
  <si>
    <t xml:space="preserve">ПУЛЕВАЯ СТРЕЛЬБА - МВ-3Х40, ВИНТОВКА МАЛОКАЛИБЕРНАЯ, 50 М, 120 ВЫСТРЕЛОВ (3Х40), ТРИ ПОЛОЖЕНИЯ</t>
  </si>
  <si>
    <t xml:space="preserve">1141161711Я</t>
  </si>
  <si>
    <t xml:space="preserve">ПУЛЕВАЯ СТРЕЛЬБА - МП-60СС, ПИСТОЛЕТ МАЛОКАЛИБЕРНЫЙ СТАНДАРТНЫЙ, 25 М, 60 ВЫСТРЕЛОВ (2Х30), СКОРОСТНАЯ СТРЕЛЬБА ПО 5 МИШЕНЯМ, 8-6-4 СЕКУНДЫ</t>
  </si>
  <si>
    <t xml:space="preserve">1142621711Я</t>
  </si>
  <si>
    <t xml:space="preserve">ПУЛЕВАЯ СТРЕЛЬБА - МП-60М, ПИСТОЛЕТ МАЛОКАЛИБЕРНЫЙ СТАНДАРТНЫЙ, 25 М, 60 ВЫСТРЕЛОВ (20+20+20), ОГРАНИЧЕННОЕ ВРЕМЯ 150-20-10 СЕКУНД</t>
  </si>
  <si>
    <t xml:space="preserve">1141251711Я</t>
  </si>
  <si>
    <t xml:space="preserve">ПУЛЕВАЯ СТРЕЛЬБА - ПП-20, ПИСТОЛЕТ ПНЕВМАТИЧЕСКИЙ, 10 М, 20 ВЫСТРЕЛОВ СТОЯ С УПОРА (ШТАТИВ)</t>
  </si>
  <si>
    <t xml:space="preserve">1141191711Н</t>
  </si>
  <si>
    <t xml:space="preserve">ПУЛЕВАЯ СТРЕЛЬБА - ПП-40, ПИСТОЛЕТ ПНЕВМАТИЧЕСКИЙ, 10 М, 40 ВЫСТРЕЛОВ</t>
  </si>
  <si>
    <t xml:space="preserve">1141201711С</t>
  </si>
  <si>
    <t xml:space="preserve">ПУЛЕВАЯ СТРЕЛЬБА - КП-60, КРУПНОКАЛИБЕРНЫЙ ПИСТОЛЕТ ИЛИ РЕВОЛЬВЕР, 25 М, 60 ВЫСТРЕЛОВ (30+30)</t>
  </si>
  <si>
    <t xml:space="preserve">1141271711А</t>
  </si>
  <si>
    <t xml:space="preserve">ПУЛЕВАЯ СТРЕЛЬБА - ВП-ПС, ВИНТОВКА ПНЕВМАТИЧЕСКАЯ, 10 М, ПАРА СМЕШАННАЯ</t>
  </si>
  <si>
    <t xml:space="preserve">1143371711Л</t>
  </si>
  <si>
    <t xml:space="preserve">ПУЛЕВАЯ СТРЕЛЬБА - ПП-60, ПИСТОЛЕТ ПНЕВМАТИЧЕСКИЙ, 10 М, 60 ВЫСТРЕЛОВ</t>
  </si>
  <si>
    <t xml:space="preserve">1141211711Г</t>
  </si>
  <si>
    <t xml:space="preserve">ПУЛЕВАЯ СТРЕЛЬБА - ПП-ПС, ПИСТОЛЕТ ПНЕВМАТИЧЕСКИЙ, 10 М, ПАРА СМЕШАННАЯ</t>
  </si>
  <si>
    <t xml:space="preserve">1143381711Л</t>
  </si>
  <si>
    <t xml:space="preserve">САМБО - ВЕСОВАЯ КАТЕГОРИЯ 44 КГ</t>
  </si>
  <si>
    <t xml:space="preserve">1142941711Д</t>
  </si>
  <si>
    <t xml:space="preserve">САМБО - ВЕСОВАЯ КАТЕГОРИЯ 53 КГ</t>
  </si>
  <si>
    <t xml:space="preserve">1142991711Ю</t>
  </si>
  <si>
    <t xml:space="preserve">САМБО - ВЕСОВАЯ КАТЕГОРИЯ 54 КГ</t>
  </si>
  <si>
    <t xml:space="preserve">1143001711Б</t>
  </si>
  <si>
    <t xml:space="preserve">САМБО - ВЕСОВАЯ КАТЕГОРИЯ 47 КГ</t>
  </si>
  <si>
    <t xml:space="preserve">1142951711Д</t>
  </si>
  <si>
    <t xml:space="preserve">САМБО - ВЕСОВАЯ КАТЕГОРИЯ 49 КГ</t>
  </si>
  <si>
    <t xml:space="preserve">1142961711Ю</t>
  </si>
  <si>
    <t xml:space="preserve">САМБО - ВЕСОВАЯ КАТЕГОРИЯ 50 КГ</t>
  </si>
  <si>
    <t xml:space="preserve">1142971711Б</t>
  </si>
  <si>
    <t xml:space="preserve">САМБО - ВЕСОВАЯ КАТЕГОРИЯ 58 КГ</t>
  </si>
  <si>
    <t xml:space="preserve">1143011711А</t>
  </si>
  <si>
    <t xml:space="preserve">САМБО - ВЕСОВАЯ КАТЕГОРИЯ 59 КГ</t>
  </si>
  <si>
    <t xml:space="preserve">1143021711Б</t>
  </si>
  <si>
    <t xml:space="preserve">САМБО - ВЕСОВАЯ КАТЕГОРИЯ 64 КГ</t>
  </si>
  <si>
    <t xml:space="preserve">1143041711А</t>
  </si>
  <si>
    <t xml:space="preserve">СНОУБОРД - БИГ-ЭЙР</t>
  </si>
  <si>
    <t xml:space="preserve">1143353711Л</t>
  </si>
  <si>
    <t xml:space="preserve">СНОУБОРД - СЛОУП-СТАЙЛ</t>
  </si>
  <si>
    <t xml:space="preserve">1142733711Л</t>
  </si>
  <si>
    <t xml:space="preserve">СНОУБОРД - ХАФ-ПАЙП</t>
  </si>
  <si>
    <t xml:space="preserve">1142513711Л</t>
  </si>
  <si>
    <t xml:space="preserve">СПОРТИВНОЕ ОРИЕНТИРОВАНИЕ - КРОСС - КЛАССИКА</t>
  </si>
  <si>
    <t xml:space="preserve">1142101711Я</t>
  </si>
  <si>
    <t xml:space="preserve">СПОРТИВНОЕ ОРИЕНТИРОВАНИЕ - КРОСС - ЛОНГ</t>
  </si>
  <si>
    <t xml:space="preserve">1142111711Я</t>
  </si>
  <si>
    <t xml:space="preserve">СПОРТИВНОЕ ОРИЕНТИРОВАНИЕ - КРОСС - КЛАССИКА - ОБЩИЙ СТАРТ</t>
  </si>
  <si>
    <t xml:space="preserve">1142141711Л</t>
  </si>
  <si>
    <t xml:space="preserve">СПОРТИВНОЕ ОРИЕНТИРОВАНИЕ - КРОСС - ЛОНГ - ОБЩИЙ СТАРТ</t>
  </si>
  <si>
    <t xml:space="preserve">1142151711Я</t>
  </si>
  <si>
    <t xml:space="preserve">САМБО - ВЕСОВАЯ КАТЕГОРИЯ 65 КГ</t>
  </si>
  <si>
    <t xml:space="preserve">1143051711Б</t>
  </si>
  <si>
    <t xml:space="preserve">САМБО - ВЕСОВАЯ КАТЕГОРИЯ 71 КГ</t>
  </si>
  <si>
    <t xml:space="preserve">1143071711А</t>
  </si>
  <si>
    <t xml:space="preserve">САМБО - ВЕСОВАЯ КАТЕГОРИЯ 72 КГ</t>
  </si>
  <si>
    <t xml:space="preserve">1143101711Б</t>
  </si>
  <si>
    <t xml:space="preserve">САМБО - ВЕСОВАЯ КАТЕГОРИЯ 79 КГ</t>
  </si>
  <si>
    <t xml:space="preserve">1143121711А</t>
  </si>
  <si>
    <t xml:space="preserve">САМБО - ВЕСОВАЯ КАТЕГОРИЯ 80 КГ</t>
  </si>
  <si>
    <t xml:space="preserve">1143131711Б</t>
  </si>
  <si>
    <t xml:space="preserve">САМБО - ВЕСОВАЯ КАТЕГОРИЯ 80+ КГ</t>
  </si>
  <si>
    <t xml:space="preserve">1143141711Б</t>
  </si>
  <si>
    <t xml:space="preserve">САМБО - ВЕСОВАЯ КАТЕГОРИЯ 88 КГ</t>
  </si>
  <si>
    <t xml:space="preserve">1143181711А</t>
  </si>
  <si>
    <t xml:space="preserve">САМБО - ВЕСОВАЯ КАТЕГОРИЯ 98 КГ</t>
  </si>
  <si>
    <t xml:space="preserve">1143191711А</t>
  </si>
  <si>
    <t xml:space="preserve">САМБО - ВЕСОВАЯ КАТЕГОРИЯ 98+ КГ</t>
  </si>
  <si>
    <t xml:space="preserve">1143201711А</t>
  </si>
  <si>
    <t xml:space="preserve">СНОУБОРД - ПАРАЛЛЕЛЬНЫЙ СЛАЛОМ-ГИГАНТ</t>
  </si>
  <si>
    <t xml:space="preserve">1142483711Я</t>
  </si>
  <si>
    <t xml:space="preserve">СНОУБОРД - ПАРАЛЛЕЛЬНЫЙ СЛАЛОМ</t>
  </si>
  <si>
    <t xml:space="preserve">1142493711Я</t>
  </si>
  <si>
    <t xml:space="preserve">СНОУБОРД - СНОУБОРД - КРОСС</t>
  </si>
  <si>
    <t xml:space="preserve">1142503711Я</t>
  </si>
  <si>
    <t xml:space="preserve">СПОРТИВНОЕ ОРИЕНТИРОВАНИЕ - КРОСС - ЭСТАФЕТА - 2 ЧЕЛОВЕКА (1М + 1Ж)</t>
  </si>
  <si>
    <t xml:space="preserve">1143441711Л</t>
  </si>
  <si>
    <t xml:space="preserve">ТХЭКВОНДО - ВЕСОВАЯ КАТЕГОРИЯ 73+ КГ</t>
  </si>
  <si>
    <t xml:space="preserve">1143461711Ю</t>
  </si>
  <si>
    <t xml:space="preserve">СПОРТИВНОЕ ОРИЕНТИРОВАНИЕ - КРОСС - СПРИНТ - ОБЩИЙ СТАРТ</t>
  </si>
  <si>
    <t xml:space="preserve">1142131711Я</t>
  </si>
  <si>
    <t xml:space="preserve">СПОРТИВНОЕ ОРИЕНТИРОВАНИЕ - КРОСС - СПРИНТ</t>
  </si>
  <si>
    <t xml:space="preserve">1142091711Я</t>
  </si>
  <si>
    <t xml:space="preserve">СПОРТИВНОЕ ОРИЕНТИРОВАНИЕ - КРОСС - ЭСТАФЕТА - 3 ЧЕЛОВЕКА</t>
  </si>
  <si>
    <t xml:space="preserve">1142121711Я</t>
  </si>
  <si>
    <t xml:space="preserve">СПОРТИВНОЕ ОРИЕНТИРОВАНИЕ - КРОСС - ЭСТАФЕТА 4 ЧЕЛОВЕКА (2М + 2Ж)</t>
  </si>
  <si>
    <t xml:space="preserve">1143211711Л</t>
  </si>
  <si>
    <t xml:space="preserve">СПОРТИВНОЕ ОРИЕНТИРОВАНИЕ - ЛЫЖНАЯ ГОНКА - КЛАССИКА</t>
  </si>
  <si>
    <t xml:space="preserve">1142173711Я</t>
  </si>
  <si>
    <t xml:space="preserve">СПОРТИВНОЕ ОРИЕНТИРОВАНИЕ - ЛЫЖНАЯ ГОНКА - ЛОНГ</t>
  </si>
  <si>
    <t xml:space="preserve">1142183711Л</t>
  </si>
  <si>
    <t xml:space="preserve">СПОРТИВНОЕ ОРИЕНТИРОВАНИЕ - ЛЫЖНАЯ ГОНКА - КЛАССИКА - ОБЩИЙ СТАРТ</t>
  </si>
  <si>
    <t xml:space="preserve">1142223711Я</t>
  </si>
  <si>
    <t xml:space="preserve">СПОРТИВНОЕ ОРИЕНТИРОВАНИЕ - ЛЫЖНАЯ ГОНКА - СПРИНТ</t>
  </si>
  <si>
    <t xml:space="preserve">1142163711Я</t>
  </si>
  <si>
    <t xml:space="preserve">ТХЭКВОНДО - ВЕСОВАЯ КАТЕГОРИЯ 67+ КГ</t>
  </si>
  <si>
    <t xml:space="preserve">1142431711Ж</t>
  </si>
  <si>
    <t xml:space="preserve">ТХЭКВОНДО - ВЕСОВАЯ КАТЕГОРИЯ 68 КГ</t>
  </si>
  <si>
    <t xml:space="preserve">1142441711А</t>
  </si>
  <si>
    <t xml:space="preserve">ТХЭКВОНДО - ВЕСОВАЯ КАТЕГОРИЯ 73 КГ</t>
  </si>
  <si>
    <t xml:space="preserve">1142451711Ю</t>
  </si>
  <si>
    <t xml:space="preserve">ТХЭКВОНДО - ВЕСОВАЯ КАТЕГОРИЯ 80 КГ</t>
  </si>
  <si>
    <t xml:space="preserve">1142461711М</t>
  </si>
  <si>
    <t xml:space="preserve">ТХЭКВОНДО - ВЕСОВАЯ КАТЕГОРИЯ 80+ КГ</t>
  </si>
  <si>
    <t xml:space="preserve">1142471711М</t>
  </si>
  <si>
    <t xml:space="preserve">ТХЭКВОНДО - ПХУМСЭ - ИНДИВИДУАЛЬНАЯ ПРОГРАММА</t>
  </si>
  <si>
    <t xml:space="preserve">1142651711Л</t>
  </si>
  <si>
    <t xml:space="preserve">ТХЭКВОНДО - ПХУМСЭ - ДВОЙКИ СМЕШАННЫЕ</t>
  </si>
  <si>
    <t xml:space="preserve">1142891711Л</t>
  </si>
  <si>
    <t xml:space="preserve">ФУТЗАЛ</t>
  </si>
  <si>
    <t xml:space="preserve">1142232711Я</t>
  </si>
  <si>
    <t xml:space="preserve">ВОЛЬНАЯ БОРЬБА - ВЕСОВАЯ КАТЕГОРИЯ 75 КГ</t>
  </si>
  <si>
    <t xml:space="preserve">1140681711Ю</t>
  </si>
  <si>
    <t xml:space="preserve">ВОЛЬНАЯ БОРЬБА - ВЕСОВАЯ КАТЕГОРИЯ 79 КГ</t>
  </si>
  <si>
    <t xml:space="preserve">1140691711А</t>
  </si>
  <si>
    <t xml:space="preserve">ВОЛЬНАЯ БОРЬБА - ВЕСОВАЯ КАТЕГОРИЯ 80 КГ</t>
  </si>
  <si>
    <t xml:space="preserve">1140701711Ю</t>
  </si>
  <si>
    <t xml:space="preserve">ВОЛЬНАЯ БОРЬБА - ВЕСОВАЯ КАТЕГОРИЯ 85 КГ</t>
  </si>
  <si>
    <t xml:space="preserve">1140711711Ю</t>
  </si>
  <si>
    <t xml:space="preserve">ВОЛЬНАЯ БОРЬБА - ВЕСОВАЯ КАТЕГОРИЯ 86 КГ</t>
  </si>
  <si>
    <t xml:space="preserve">1140721711А</t>
  </si>
  <si>
    <t xml:space="preserve">ВОЛЬНАЯ БОРЬБА - ВЕСОВАЯ КАТЕГОРИЯ 92 КГ</t>
  </si>
  <si>
    <t xml:space="preserve">1140731711А</t>
  </si>
  <si>
    <t xml:space="preserve">ВОЛЬНАЯ БОРЬБА - ВЕСОВАЯ КАТЕГОРИЯ 97 КГ</t>
  </si>
  <si>
    <t xml:space="preserve">1140741711А</t>
  </si>
  <si>
    <t xml:space="preserve">ВОЛЬНАЯ БОРЬБА - ВЕСОВАЯ КАТЕГОРИЯ 110 КГ</t>
  </si>
  <si>
    <t xml:space="preserve">1140751711Ю</t>
  </si>
  <si>
    <t xml:space="preserve">ВОЛЬНАЯ БОРЬБА - ВЕСОВАЯ КАТЕГОРИЯ 125 КГ</t>
  </si>
  <si>
    <t xml:space="preserve">1140761711А</t>
  </si>
  <si>
    <t xml:space="preserve">ГОЛЬФ</t>
  </si>
  <si>
    <t xml:space="preserve">1142722711Л</t>
  </si>
  <si>
    <t xml:space="preserve">ГОРНОЛЫЖНЫЙ СПОРТ - СКОРОСТНОЙ СПУСК</t>
  </si>
  <si>
    <t xml:space="preserve">1142553711Я</t>
  </si>
  <si>
    <t xml:space="preserve">ГОРНОЛЫЖНЫЙ СПОРТ - СУПЕР - ГИГАНТ</t>
  </si>
  <si>
    <t xml:space="preserve">1142563711Я</t>
  </si>
  <si>
    <t xml:space="preserve">КЁРЛИНГ</t>
  </si>
  <si>
    <t xml:space="preserve">1142604711Я</t>
  </si>
  <si>
    <t xml:space="preserve">КЁРЛИНГ - СМЕШАННЫЕ ПАРЫ</t>
  </si>
  <si>
    <t xml:space="preserve">1143424711Л</t>
  </si>
  <si>
    <t xml:space="preserve">ДЗЮДО - ВЕСОВАЯ КАТЕГОРИЯ 78 КГ</t>
  </si>
  <si>
    <t xml:space="preserve">1140431711Ж</t>
  </si>
  <si>
    <t xml:space="preserve">ДЗЮДО - ВЕСОВАЯ КАТЕГОРИЯ 78+ КГ</t>
  </si>
  <si>
    <t xml:space="preserve">1140441711Ж</t>
  </si>
  <si>
    <t xml:space="preserve">ДЗЮДО - ВЕСОВАЯ КАТЕГОРИЯ 81 КГ</t>
  </si>
  <si>
    <t xml:space="preserve">1140451711А</t>
  </si>
  <si>
    <t xml:space="preserve">ДЗЮДО - ВЕСОВАЯ КАТЕГОРИЯ 90 КГ</t>
  </si>
  <si>
    <t xml:space="preserve">1140461711А</t>
  </si>
  <si>
    <t xml:space="preserve">ДЗЮДО - ВЕСОВАЯ КАТЕГОРИЯ 90+ КГ</t>
  </si>
  <si>
    <t xml:space="preserve">1140471711Ю</t>
  </si>
  <si>
    <t xml:space="preserve">ДЗЮДО - ВЕСОВАЯ КАТЕГОРИЯ 100 КГ</t>
  </si>
  <si>
    <t xml:space="preserve">1140481711М</t>
  </si>
  <si>
    <t xml:space="preserve">ДЗЮДО - ВЕСОВАЯ КАТЕГОРИЯ 100+ КГ</t>
  </si>
  <si>
    <t xml:space="preserve">1140491711М</t>
  </si>
  <si>
    <t xml:space="preserve">ДЗЮДО - АБСОЛЮТНАЯ КАТЕГОРИЯ</t>
  </si>
  <si>
    <t xml:space="preserve">1140501711Л</t>
  </si>
  <si>
    <t xml:space="preserve">ДЗЮДО - КОМАНДНЫЕ СОРЕВНОВАНИЯ</t>
  </si>
  <si>
    <t xml:space="preserve">1142871711Л</t>
  </si>
  <si>
    <t xml:space="preserve">ЛЕГКАЯ АТЛЕТИКА - ЭСТАФЕТА (4 Х 400 М) - СМЕШАННАЯ</t>
  </si>
  <si>
    <t xml:space="preserve">1143431711Я</t>
  </si>
  <si>
    <t xml:space="preserve">ЛЕГКАЯ АТЛЕТИКА - КРОСС 12 КМ</t>
  </si>
  <si>
    <t xml:space="preserve">1142081711М</t>
  </si>
  <si>
    <t xml:space="preserve">ЛЕГКАЯ АТЛЕТИКА - МЕТАНИЕ ДИСКА</t>
  </si>
  <si>
    <t xml:space="preserve">1141961711Я</t>
  </si>
  <si>
    <t xml:space="preserve">ЛЕГКАЯ АТЛЕТИКА - МЕТАНИЕ КОПЬЯ</t>
  </si>
  <si>
    <t xml:space="preserve">1141971711Я</t>
  </si>
  <si>
    <t xml:space="preserve">ЛЕГКАЯ АТЛЕТИКА - МЕТАНИЕ МОЛОТА</t>
  </si>
  <si>
    <t xml:space="preserve">1141981711Я</t>
  </si>
  <si>
    <t xml:space="preserve">ЛЕГКАЯ АТЛЕТИКА - ПРЫЖОК В ВЫСОТУ</t>
  </si>
  <si>
    <t xml:space="preserve">1141921711Я</t>
  </si>
  <si>
    <t xml:space="preserve">ПЛАВАНИЕ - ВОЛЬНЫЙ СТИЛЬ 200 М</t>
  </si>
  <si>
    <t xml:space="preserve">1141361711Н</t>
  </si>
  <si>
    <t xml:space="preserve">ПЛАВАНИЕ - ВОЛЬНЫЙ СТИЛЬ 400 М</t>
  </si>
  <si>
    <t xml:space="preserve">1141371711Я</t>
  </si>
  <si>
    <t xml:space="preserve">ПЛАВАНИЕ - ВОЛЬНЫЙ СТИЛЬ 800 М</t>
  </si>
  <si>
    <t xml:space="preserve">1141341711Я</t>
  </si>
  <si>
    <t xml:space="preserve">ПЛАВАНИЕ - КОМПЛЕКСНОЕ ПЛАВАНИЕ 100 М</t>
  </si>
  <si>
    <t xml:space="preserve">1141473417К</t>
  </si>
  <si>
    <t xml:space="preserve">ХОККЕЙ НА ТРАВЕ</t>
  </si>
  <si>
    <t xml:space="preserve">0320002611Я</t>
  </si>
  <si>
    <t xml:space="preserve">ИНДОРХОККЕЙ</t>
  </si>
  <si>
    <t xml:space="preserve">0320022811Я</t>
  </si>
  <si>
    <t xml:space="preserve">ХОККЕЙ НА ТРАВЕ 5Х5</t>
  </si>
  <si>
    <t xml:space="preserve">0320032811Я</t>
  </si>
  <si>
    <t xml:space="preserve">0320012611Я</t>
  </si>
  <si>
    <t xml:space="preserve">ГИРЕВОЙ СПОРТ</t>
  </si>
  <si>
    <t xml:space="preserve">0650001411Я</t>
  </si>
  <si>
    <t xml:space="preserve">ТОЛЧОК ДЦ - ВЕСОВАЯ КАТЕГОРИЯ 48 КГ</t>
  </si>
  <si>
    <t xml:space="preserve">0650131811Ю</t>
  </si>
  <si>
    <t xml:space="preserve">ТОЛЧОК ДЦ - ВЕСОВАЯ КАТЕГОРИЯ 53 КГ</t>
  </si>
  <si>
    <t xml:space="preserve">0650141811Ю</t>
  </si>
  <si>
    <t xml:space="preserve">ТОЛЧОК ДЦ - ВЕСОВАЯ КАТЕГОРИЯ 58 КГ</t>
  </si>
  <si>
    <t xml:space="preserve">0650151811Н</t>
  </si>
  <si>
    <t xml:space="preserve">ТОЛЧОК ДЦ - ВЕСОВАЯ КАТЕГОРИЯ 58+ КГ</t>
  </si>
  <si>
    <t xml:space="preserve">0650231811С</t>
  </si>
  <si>
    <t xml:space="preserve">ТОЛЧОК ДЦ - ВЕСОВАЯ КАТЕГОРИЯ 63 КГ</t>
  </si>
  <si>
    <t xml:space="preserve">0650161811Я</t>
  </si>
  <si>
    <t xml:space="preserve">ТОЛЧОК ДЦ - ВЕСОВАЯ КАТЕГОРИЯ 63+ КГ</t>
  </si>
  <si>
    <t xml:space="preserve">0650111811Я</t>
  </si>
  <si>
    <t xml:space="preserve">ТОЛЧОК ДЦ - ВЕСОВАЯ КАТЕГОРИЯ 73 КГ</t>
  </si>
  <si>
    <t xml:space="preserve">0650181811Д</t>
  </si>
  <si>
    <t xml:space="preserve">ТОЛЧОК ДЦ - ВЕСОВАЯ КАТЕГОРИЯ 73+ КГ</t>
  </si>
  <si>
    <t xml:space="preserve">0650191811А</t>
  </si>
  <si>
    <t xml:space="preserve">ТОЛЧОК - ВЕСОВАЯ КАТЕГОРИЯ 48 КГ</t>
  </si>
  <si>
    <t xml:space="preserve">0650011811Н</t>
  </si>
  <si>
    <t xml:space="preserve">ТОЛЧОК - ВЕСОВАЯ КАТЕГОРИЯ 53 КГ</t>
  </si>
  <si>
    <t xml:space="preserve">0650021811Н</t>
  </si>
  <si>
    <t xml:space="preserve">ТОЛЧОК - ВЕСОВАЯ КАТЕГОРИЯ 58 КГ</t>
  </si>
  <si>
    <t xml:space="preserve">0650031811С</t>
  </si>
  <si>
    <t xml:space="preserve">ТОЛЧОК - ВЕСОВАЯ КАТЕГОРИЯ 58+ КГ</t>
  </si>
  <si>
    <t xml:space="preserve">0650041811Д</t>
  </si>
  <si>
    <t xml:space="preserve">ТОЛЧОК - ВЕСОВАЯ КАТЕГОРИЯ 63 КГ</t>
  </si>
  <si>
    <t xml:space="preserve">0650051811Я</t>
  </si>
  <si>
    <t xml:space="preserve">ТОЛЧОК - ВЕСОВАЯ КАТЕГОРИЯ 63+ КГ</t>
  </si>
  <si>
    <t xml:space="preserve">0650061811Д</t>
  </si>
  <si>
    <t xml:space="preserve">ТОЛЧОК - ВЕСОВАЯ КАТЕГОРИЯ 68 КГ</t>
  </si>
  <si>
    <t xml:space="preserve">0650071811Я</t>
  </si>
  <si>
    <t xml:space="preserve">ТОЛЧОК - ВЕСОВАЯ КАТЕГОРИЯ 68+ КГ</t>
  </si>
  <si>
    <t xml:space="preserve">0650081811Б</t>
  </si>
  <si>
    <t xml:space="preserve">ТОЛЧОК - ВЕСОВАЯ КАТЕГОРИЯ 73 КГ</t>
  </si>
  <si>
    <t xml:space="preserve">0650091811А</t>
  </si>
  <si>
    <t xml:space="preserve">ТОЛЧОК - ВЕСОВАЯ КАТЕГОРИЯ 73+ КГ</t>
  </si>
  <si>
    <t xml:space="preserve">0650101811Ю</t>
  </si>
  <si>
    <t xml:space="preserve">ТОЛЧОК - ВЕСОВАЯ КАТЕГОРИЯ 78 КГ</t>
  </si>
  <si>
    <t xml:space="preserve">0650321811А</t>
  </si>
  <si>
    <t xml:space="preserve">ТОЛЧОК - ВЕСОВАЯ КАТЕГОРИЯ 85 КГ</t>
  </si>
  <si>
    <t xml:space="preserve">0650331811А</t>
  </si>
  <si>
    <t xml:space="preserve">ТОЛЧОК - ВЕСОВАЯ КАТЕГОРИЯ 85+ КГ</t>
  </si>
  <si>
    <t xml:space="preserve">0650391811Ю</t>
  </si>
  <si>
    <t xml:space="preserve">ТОЛЧОК - ВЕСОВАЯ КАТЕГОРИЯ 95 КГ</t>
  </si>
  <si>
    <t xml:space="preserve">0650401811А</t>
  </si>
  <si>
    <t xml:space="preserve">ТОЛЧОК - ВЕСОВАЯ КАТЕГОРИЯ 95+ КГ</t>
  </si>
  <si>
    <t xml:space="preserve">0650411811А</t>
  </si>
  <si>
    <t xml:space="preserve">РЫВОК - ВЕСОВАЯ КАТЕГОРИЯ 73 КГ</t>
  </si>
  <si>
    <t xml:space="preserve">0650421811А</t>
  </si>
  <si>
    <t xml:space="preserve">РЫВОК - ВЕСОВАЯ КАТЕГОРИЯ 73+ КГ</t>
  </si>
  <si>
    <t xml:space="preserve">0650431811Ю</t>
  </si>
  <si>
    <t xml:space="preserve">РЫВОК - ВЕСОВАЯ КАТЕГОРИЯ 78 КГ</t>
  </si>
  <si>
    <t xml:space="preserve">0650441811А</t>
  </si>
  <si>
    <t xml:space="preserve">РЫВОК - ВЕСОВАЯ КАТЕГОРИЯ 85 КГ</t>
  </si>
  <si>
    <t xml:space="preserve">0650451811А</t>
  </si>
  <si>
    <t xml:space="preserve">РЫВОК - ВЕСОВАЯ КАТЕГОРИЯ 85+ КГ</t>
  </si>
  <si>
    <t xml:space="preserve">0650461811Ю</t>
  </si>
  <si>
    <t xml:space="preserve">РЫВОК - ВЕСОВАЯ КАТЕГОРИЯ 95 КГ</t>
  </si>
  <si>
    <t xml:space="preserve">0650471811А</t>
  </si>
  <si>
    <t xml:space="preserve">РЫВОК - ВЕСОВАЯ КАТЕГОРИЯ 95+ КГ</t>
  </si>
  <si>
    <t xml:space="preserve">0650481811А</t>
  </si>
  <si>
    <t xml:space="preserve">ТОЛЧОК ДЦ - ВЕСОВАЯ КАТЕГОРИЯ 68 КГ</t>
  </si>
  <si>
    <t xml:space="preserve">0650171811А</t>
  </si>
  <si>
    <t xml:space="preserve">ТОЛЧОК ДЦ - ВЕСОВАЯ КАТЕГОРИЯ 68+ КГ</t>
  </si>
  <si>
    <t xml:space="preserve">0650341811А</t>
  </si>
  <si>
    <t xml:space="preserve">ТОЛЧОК ДЦ - ВЕСОВАЯ КАТЕГОРИЯ 78 КГ</t>
  </si>
  <si>
    <t xml:space="preserve">0650201811Я</t>
  </si>
  <si>
    <t xml:space="preserve">ТОЛЧОК ДЦ - ВЕСОВАЯ КАТЕГОРИЯ 85+ КГ</t>
  </si>
  <si>
    <t xml:space="preserve">0650221811Б</t>
  </si>
  <si>
    <t xml:space="preserve">ТОЛЧОК ДЦ - ВЕСОВАЯ КАТЕГОРИЯ 95 КГ</t>
  </si>
  <si>
    <t xml:space="preserve">0650351811А</t>
  </si>
  <si>
    <t xml:space="preserve">ТОЛЧОК ДЦ - ВЕСОВАЯ КАТЕГОРИЯ 95+ КГ</t>
  </si>
  <si>
    <t xml:space="preserve">0650361811Ю</t>
  </si>
  <si>
    <t xml:space="preserve">РЫВОК - ВЕСОВАЯ КАТЕГОРИЯ 58 КГ</t>
  </si>
  <si>
    <t xml:space="preserve">0650261811С</t>
  </si>
  <si>
    <t xml:space="preserve">РЫВОК - ВЕСОВАЯ КАТЕГОРИЯ 63+ КГ</t>
  </si>
  <si>
    <t xml:space="preserve">0650241811А</t>
  </si>
  <si>
    <t xml:space="preserve">РЫВОК - ВЕСОВАЯ КАТЕГОРИЯ 68 КГ</t>
  </si>
  <si>
    <t xml:space="preserve">0650371811Я</t>
  </si>
  <si>
    <t xml:space="preserve">РЫВОК - ВЕСОВАЯ КАТЕГОРИЯ 68+ КГ</t>
  </si>
  <si>
    <t xml:space="preserve">0650381811Д</t>
  </si>
  <si>
    <t xml:space="preserve">ТОЛЧОК ДЦ - ВЕСОВАЯ КАТЕГОРИЯ 85 КГ</t>
  </si>
  <si>
    <t xml:space="preserve">0650211811Я</t>
  </si>
  <si>
    <t xml:space="preserve">ТОЛЧОК ДЦ - ЭСТАФЕТА</t>
  </si>
  <si>
    <t xml:space="preserve">0650281811Я</t>
  </si>
  <si>
    <t xml:space="preserve">РЫВОК - ВЕСОВАЯ КАТЕГОРИЯ 48 КГ</t>
  </si>
  <si>
    <t xml:space="preserve">0650121811Н</t>
  </si>
  <si>
    <t xml:space="preserve">РЫВОК - ВЕСОВАЯ КАТЕГОРИЯ 53 КГ</t>
  </si>
  <si>
    <t xml:space="preserve">0650301811Н</t>
  </si>
  <si>
    <t xml:space="preserve">РЫВОК - ВЕСОВАЯ КАТЕГОРИЯ 58+ КГ</t>
  </si>
  <si>
    <t xml:space="preserve">0650251811Н</t>
  </si>
  <si>
    <t xml:space="preserve">РЫВОК - ВЕСОВАЯ КАТЕГОРИЯ 63 КГ</t>
  </si>
  <si>
    <t xml:space="preserve">0650271811Я</t>
  </si>
  <si>
    <t xml:space="preserve">ЖОНГЛИРОВАНИЕ</t>
  </si>
  <si>
    <t xml:space="preserve">0650291811Д</t>
  </si>
  <si>
    <t xml:space="preserve">ЖОНГЛИРОВАНИЕ - ПАРА</t>
  </si>
  <si>
    <t xml:space="preserve">0650311811Я</t>
  </si>
  <si>
    <t xml:space="preserve">ВСЕСТИЛЕВОЕ КАРАТЭ</t>
  </si>
  <si>
    <t xml:space="preserve">0900001411Я</t>
  </si>
  <si>
    <t xml:space="preserve">ОК - ВЕСОВАЯ КАТЕГОРИЯ 42 КГ</t>
  </si>
  <si>
    <t xml:space="preserve">0900031811Н</t>
  </si>
  <si>
    <t xml:space="preserve">ОК - ВЕСОВАЯ КАТЕГОРИЯ 45 КГ</t>
  </si>
  <si>
    <t xml:space="preserve">0900041811Н</t>
  </si>
  <si>
    <t xml:space="preserve">ОК - ВЕСОВАЯ КАТЕГОРИЯ 47 КГ</t>
  </si>
  <si>
    <t xml:space="preserve">0900051811Н</t>
  </si>
  <si>
    <t xml:space="preserve">ОК - ВЕСОВАЯ КАТЕГОРИЯ 52 КГ</t>
  </si>
  <si>
    <t xml:space="preserve">0900071811Н</t>
  </si>
  <si>
    <t xml:space="preserve">ОК - ВЕСОВАЯ КАТЕГОРИЯ 55 КГ</t>
  </si>
  <si>
    <t xml:space="preserve">0900081811С</t>
  </si>
  <si>
    <t xml:space="preserve">ОК - ВЕСОВАЯ КАТЕГОРИЯ 57 КГ</t>
  </si>
  <si>
    <t xml:space="preserve">0900091811Д</t>
  </si>
  <si>
    <t xml:space="preserve">ОК - ВЕСОВАЯ КАТЕГОРИЯ 58 КГ</t>
  </si>
  <si>
    <t xml:space="preserve">0900101811С</t>
  </si>
  <si>
    <t xml:space="preserve">ОК - ВЕСОВАЯ КАТЕГОРИЯ 60 КГ</t>
  </si>
  <si>
    <t xml:space="preserve">0900111811Я</t>
  </si>
  <si>
    <t xml:space="preserve">ОК - ВЕСОВАЯ КАТЕГОРИЯ 62 КГ</t>
  </si>
  <si>
    <t xml:space="preserve">0900121811А</t>
  </si>
  <si>
    <t xml:space="preserve">ОК - ВЕСОВАЯ КАТЕГОРИЯ 63 КГ</t>
  </si>
  <si>
    <t xml:space="preserve">0900131811С</t>
  </si>
  <si>
    <t xml:space="preserve">ОК - КОМАНДНЫЕ СОРЕВНОВАНИЯ</t>
  </si>
  <si>
    <t xml:space="preserve">0900271811Я</t>
  </si>
  <si>
    <t xml:space="preserve">ОК - КАТА - ГОДЗЮ-РЮ</t>
  </si>
  <si>
    <t xml:space="preserve">0900281811Я</t>
  </si>
  <si>
    <t xml:space="preserve">ОК - КАТА - ВАДО-РЮ</t>
  </si>
  <si>
    <t xml:space="preserve">0900291811Я</t>
  </si>
  <si>
    <t xml:space="preserve">ОК - КАТА - РЕНГОКАЙ</t>
  </si>
  <si>
    <t xml:space="preserve">0900301811Я</t>
  </si>
  <si>
    <t xml:space="preserve">ОК - КАТА - ГРУППА</t>
  </si>
  <si>
    <t xml:space="preserve">0900311811Я</t>
  </si>
  <si>
    <t xml:space="preserve">ПК - ВЕСОВАЯ КАТЕГОРИЯ 80 КГ</t>
  </si>
  <si>
    <t xml:space="preserve">0900441811Ф</t>
  </si>
  <si>
    <t xml:space="preserve">ПК - ВЕСОВАЯ КАТЕГОРИЯ 85 КГ</t>
  </si>
  <si>
    <t xml:space="preserve">0900451811А</t>
  </si>
  <si>
    <t xml:space="preserve">ПК - ВЕСОВАЯ КАТЕГОРИЯ 90 КГ</t>
  </si>
  <si>
    <t xml:space="preserve">0900461811А</t>
  </si>
  <si>
    <t xml:space="preserve">ПК - ВЕСОВАЯ КАТЕГОРИЯ 90+ КГ</t>
  </si>
  <si>
    <t xml:space="preserve">0900471811А</t>
  </si>
  <si>
    <t xml:space="preserve">ОК - ВЕСОВАЯ КАТЕГОРИЯ 50 КГ</t>
  </si>
  <si>
    <t xml:space="preserve">0900061811Н</t>
  </si>
  <si>
    <t xml:space="preserve">СЗ - КАТА - ГРУППА - ПРИЕМЫ НОГАМИ</t>
  </si>
  <si>
    <t xml:space="preserve">0900741811Я</t>
  </si>
  <si>
    <t xml:space="preserve">СЗ - КАТА - САМООБОРОНА (2 ЧЕЛОВЕКА)</t>
  </si>
  <si>
    <t xml:space="preserve">0900751811Б</t>
  </si>
  <si>
    <t xml:space="preserve">СЗ - КАТА - САМООБОРОНА (4 ЧЕЛОВЕКА)</t>
  </si>
  <si>
    <t xml:space="preserve">0900761811Б</t>
  </si>
  <si>
    <t xml:space="preserve">ОК - КАТА - БУНКАЙ</t>
  </si>
  <si>
    <t xml:space="preserve">0900321811Я</t>
  </si>
  <si>
    <t xml:space="preserve">ОК - ДВОЕБОРЬЕ</t>
  </si>
  <si>
    <t xml:space="preserve">0900331811Я</t>
  </si>
  <si>
    <t xml:space="preserve">ПК - ВЕСОВАЯ КАТЕГОРИЯ 35 КГ</t>
  </si>
  <si>
    <t xml:space="preserve">0900341811Н</t>
  </si>
  <si>
    <t xml:space="preserve">ПК - ВЕСОВАЯ КАТЕГОРИЯ 40 КГ</t>
  </si>
  <si>
    <t xml:space="preserve">0900351811Н</t>
  </si>
  <si>
    <t xml:space="preserve">ПК - ВЕСОВАЯ КАТЕГОРИЯ 45 КГ</t>
  </si>
  <si>
    <t xml:space="preserve">0900361811Н</t>
  </si>
  <si>
    <t xml:space="preserve">ПК - ВЕСОВАЯ КАТЕГОРИЯ 50 КГ</t>
  </si>
  <si>
    <t xml:space="preserve">0900371811Н</t>
  </si>
  <si>
    <t xml:space="preserve">ПК - ВЕСОВАЯ КАТЕГОРИЯ 55 КГ</t>
  </si>
  <si>
    <t xml:space="preserve">0900381811С</t>
  </si>
  <si>
    <t xml:space="preserve">ПК - ВЕСОВАЯ КАТЕГОРИЯ 60 КГ</t>
  </si>
  <si>
    <t xml:space="preserve">0900391811Я</t>
  </si>
  <si>
    <t xml:space="preserve">ПК - ВЕСОВАЯ КАТЕГОРИЯ 65 КГ</t>
  </si>
  <si>
    <t xml:space="preserve">0900401811Я</t>
  </si>
  <si>
    <t xml:space="preserve">ПК - ВЕСОВАЯ КАТЕГОРИЯ 70 КГ</t>
  </si>
  <si>
    <t xml:space="preserve">0900411811Я</t>
  </si>
  <si>
    <t xml:space="preserve">ПК - ВЕСОВАЯ КАТЕГОРИЯ 75 КГ</t>
  </si>
  <si>
    <t xml:space="preserve">0900421811Ф</t>
  </si>
  <si>
    <t xml:space="preserve">ПК - ВЕСОВАЯ КАТЕГОРИЯ 75+ КГ</t>
  </si>
  <si>
    <t xml:space="preserve">0900431811Б</t>
  </si>
  <si>
    <t xml:space="preserve">ОК - ВЕСОВАЯ КАТЕГОРИЯ 38 КГ</t>
  </si>
  <si>
    <t xml:space="preserve">0900011811Ю</t>
  </si>
  <si>
    <t xml:space="preserve">ОК - ВЕСОВАЯ КАТЕГОРИЯ 40 КГ</t>
  </si>
  <si>
    <t xml:space="preserve">0900021811Н</t>
  </si>
  <si>
    <t xml:space="preserve">ОК - ВЕСОВАЯ КАТЕГОРИЯ 65 КГ</t>
  </si>
  <si>
    <t xml:space="preserve">0900141811А</t>
  </si>
  <si>
    <t xml:space="preserve">ОК - ВЕСОВАЯ КАТЕГОРИЯ 67 КГ</t>
  </si>
  <si>
    <t xml:space="preserve">0900151811Н</t>
  </si>
  <si>
    <t xml:space="preserve">ОК - ВЕСОВАЯ КАТЕГОРИЯ 68 КГ</t>
  </si>
  <si>
    <t xml:space="preserve">0900161811Я</t>
  </si>
  <si>
    <t xml:space="preserve">ОК - ВЕСОВАЯ КАТЕГОРИЯ 70 КГ</t>
  </si>
  <si>
    <t xml:space="preserve">0900171811Я</t>
  </si>
  <si>
    <t xml:space="preserve">ОК - ВЕСОВАЯ КАТЕГОРИЯ 70+ КГ</t>
  </si>
  <si>
    <t xml:space="preserve">0900181811Б</t>
  </si>
  <si>
    <t xml:space="preserve">ОК - ВЕСОВАЯ КАТЕГОРИЯ 73 КГ</t>
  </si>
  <si>
    <t xml:space="preserve">0900191811А</t>
  </si>
  <si>
    <t xml:space="preserve">ОК - ВЕСОВАЯ КАТЕГОРИЯ 75 КГ</t>
  </si>
  <si>
    <t xml:space="preserve">0900201811Ф</t>
  </si>
  <si>
    <t xml:space="preserve">ОК - ВЕСОВАЯ КАТЕГОРИЯ 78 КГ</t>
  </si>
  <si>
    <t xml:space="preserve">0900211811А</t>
  </si>
  <si>
    <t xml:space="preserve">ОК - ВЕСОВАЯ КАТЕГОРИЯ 80 КГ</t>
  </si>
  <si>
    <t xml:space="preserve">0900221811А</t>
  </si>
  <si>
    <t xml:space="preserve">ОК - ВЕСОВАЯ КАТЕГОРИЯ 83 КГ</t>
  </si>
  <si>
    <t xml:space="preserve">0900231811А</t>
  </si>
  <si>
    <t xml:space="preserve">ОК - ВЕСОВАЯ КАТЕГОРИЯ 90 КГ</t>
  </si>
  <si>
    <t xml:space="preserve">0900241811А</t>
  </si>
  <si>
    <t xml:space="preserve">ОК - ВЕСОВАЯ КАТЕГОРИЯ 90+ КГ</t>
  </si>
  <si>
    <t xml:space="preserve">0900251811А</t>
  </si>
  <si>
    <t xml:space="preserve">ОК - АБСОЛЮТНАЯ КАТЕГОРИЯ</t>
  </si>
  <si>
    <t xml:space="preserve">0900261811Я</t>
  </si>
  <si>
    <t xml:space="preserve">ПК - ВЕСОВАЯ КАТЕГОРИЯ 95 КГ</t>
  </si>
  <si>
    <t xml:space="preserve">0900481811Ю</t>
  </si>
  <si>
    <t xml:space="preserve">СЗ - ВЕСОВАЯ КАТЕГОРИЯ 36 КГ</t>
  </si>
  <si>
    <t xml:space="preserve">0900491811Д</t>
  </si>
  <si>
    <t xml:space="preserve">СЗ - ВЕСОВАЯ КАТЕГОРИЯ 39 КГ</t>
  </si>
  <si>
    <t xml:space="preserve">0900501811Н</t>
  </si>
  <si>
    <t xml:space="preserve">СЗ - ВЕСОВАЯ КАТЕГОРИЯ 42 КГ</t>
  </si>
  <si>
    <t xml:space="preserve">0900511811Н</t>
  </si>
  <si>
    <t xml:space="preserve">СЗ - ВЕСОВАЯ КАТЕГОРИЯ 45 КГ</t>
  </si>
  <si>
    <t xml:space="preserve">0900521811Н</t>
  </si>
  <si>
    <t xml:space="preserve">СЗ - ВЕСОВАЯ КАТЕГОРИЯ 48 КГ</t>
  </si>
  <si>
    <t xml:space="preserve">0900531811С</t>
  </si>
  <si>
    <t xml:space="preserve">СЗ - ВЕСОВАЯ КАТЕГОРИЯ 51 КГ</t>
  </si>
  <si>
    <t xml:space="preserve">0900541811С</t>
  </si>
  <si>
    <t xml:space="preserve">СЗ - ВЕСОВАЯ КАТЕГОРИЯ 54 КГ</t>
  </si>
  <si>
    <t xml:space="preserve">0900551811С</t>
  </si>
  <si>
    <t xml:space="preserve">СЗ - ВЕСОВАЯ КАТЕГОРИЯ 57 КГ</t>
  </si>
  <si>
    <t xml:space="preserve">0900561811Я</t>
  </si>
  <si>
    <t xml:space="preserve">СЗ - ВЕСОВАЯ КАТЕГОРИЯ 60 КГ</t>
  </si>
  <si>
    <t xml:space="preserve">0900571811Я</t>
  </si>
  <si>
    <t xml:space="preserve">СЗ - ВЕСОВАЯ КАТЕГОРИЯ 64 КГ</t>
  </si>
  <si>
    <t xml:space="preserve">0900581811Я</t>
  </si>
  <si>
    <t xml:space="preserve">СЗ - ВЕСОВАЯ КАТЕГОРИЯ 68 КГ</t>
  </si>
  <si>
    <t xml:space="preserve">0900591811Я</t>
  </si>
  <si>
    <t xml:space="preserve">СЗ - ВЕСОВАЯ КАТЕГОРИЯ 72 КГ</t>
  </si>
  <si>
    <t xml:space="preserve">0900601811Я</t>
  </si>
  <si>
    <t xml:space="preserve">СЗ - ВЕСОВАЯ КАТЕГОРИЯ 76 КГ</t>
  </si>
  <si>
    <t xml:space="preserve">0900611811Я</t>
  </si>
  <si>
    <t xml:space="preserve">СЗ - ВЕСОВАЯ КАТЕГОРИЯ 76+ КГ</t>
  </si>
  <si>
    <t xml:space="preserve">0900621811Б</t>
  </si>
  <si>
    <t xml:space="preserve">СЗ - ВЕСОВАЯ КАТЕГОРИЯ 80 КГ</t>
  </si>
  <si>
    <t xml:space="preserve">0900631811Ф</t>
  </si>
  <si>
    <t xml:space="preserve">СЗ - ВЕСОВАЯ КАТЕГОРИЯ 85 КГ</t>
  </si>
  <si>
    <t xml:space="preserve">0900641811Ф</t>
  </si>
  <si>
    <t xml:space="preserve">СЗ - ВЕСОВАЯ КАТЕГОРИЯ 90 КГ</t>
  </si>
  <si>
    <t xml:space="preserve">0900651811А</t>
  </si>
  <si>
    <t xml:space="preserve">СЗ - ВЕСОВАЯ КАТЕГОРИЯ 90+ КГ</t>
  </si>
  <si>
    <t xml:space="preserve">0900661811А</t>
  </si>
  <si>
    <t xml:space="preserve">СЗ - КАТА - СОЛО</t>
  </si>
  <si>
    <t xml:space="preserve">0900671811Я</t>
  </si>
  <si>
    <t xml:space="preserve">СЗ - КАТА - СОЛО С ПРЕДМЕТОМ</t>
  </si>
  <si>
    <t xml:space="preserve">0900681811Я</t>
  </si>
  <si>
    <t xml:space="preserve">СЗ - КАТА - ПАРА</t>
  </si>
  <si>
    <t xml:space="preserve">0900691811Я</t>
  </si>
  <si>
    <t xml:space="preserve">СЗ - КАТА - ПАРА С ПРЕДМЕТАМИ</t>
  </si>
  <si>
    <t xml:space="preserve">0900701811Я</t>
  </si>
  <si>
    <t xml:space="preserve">СЗ - КАТА - ГРУППА</t>
  </si>
  <si>
    <t xml:space="preserve">0900711811Я</t>
  </si>
  <si>
    <t xml:space="preserve">СЗ - КАТА - ГРУППА СМЕШАННАЯ</t>
  </si>
  <si>
    <t xml:space="preserve">0900721811Я</t>
  </si>
  <si>
    <t xml:space="preserve">СЗ - КАТА - ГРУППА СМЕШАННАЯ С ПРЕДМЕТАМИ</t>
  </si>
  <si>
    <t xml:space="preserve">0900731811Я</t>
  </si>
  <si>
    <t xml:space="preserve">КЕНДО</t>
  </si>
  <si>
    <t xml:space="preserve">1530001411Я</t>
  </si>
  <si>
    <t xml:space="preserve">1530021811Я</t>
  </si>
  <si>
    <t xml:space="preserve">ПОЕДИНОК</t>
  </si>
  <si>
    <t xml:space="preserve">1530011811Я</t>
  </si>
  <si>
    <t xml:space="preserve">МОТОЦИКЛЕТНЫЙ СПОРТ</t>
  </si>
  <si>
    <t xml:space="preserve">0910007511Я</t>
  </si>
  <si>
    <t xml:space="preserve">ГОНКИ С ВОДНЫМИ ПРЕПЯТСТВИЯМИ - КВАДРОЦИКЛ</t>
  </si>
  <si>
    <t xml:space="preserve">0910531811Л</t>
  </si>
  <si>
    <t xml:space="preserve">ГОНКИ С ВОДНЫМИ ПРЕПЯТСТВИЯМИ - КОЛЬЦЕВЫЕ - КВАДРОЦИКЛ</t>
  </si>
  <si>
    <t xml:space="preserve">0910541811Л</t>
  </si>
  <si>
    <t xml:space="preserve">КРОСС - КВАДРОЦИКЛ - КЛАСС 100 МИНИ</t>
  </si>
  <si>
    <t xml:space="preserve">0910551811Н</t>
  </si>
  <si>
    <t xml:space="preserve">КРОСС - КВАДРОЦИКЛ - КЛАСС 200 МИНИ</t>
  </si>
  <si>
    <t xml:space="preserve">0910561811Н</t>
  </si>
  <si>
    <t xml:space="preserve">КРОСС - МОТОЦИКЛ С ГУСЕНИЦЕЙ - КОМАНДНЫЕ СОРЕВНОВАНИЯ</t>
  </si>
  <si>
    <t xml:space="preserve">0910573811М</t>
  </si>
  <si>
    <t xml:space="preserve">КРОСС - СНЕГОХОД - М2 МИНИ</t>
  </si>
  <si>
    <t xml:space="preserve">0910593811Ю</t>
  </si>
  <si>
    <t xml:space="preserve">КРОСС - СНЕГОХОД - М3 МИНИ</t>
  </si>
  <si>
    <t xml:space="preserve">0910603811Ю</t>
  </si>
  <si>
    <t xml:space="preserve">КРОСС - СНЕГОХОД - КОМАНДНЫЕ СОРЕВНОВАНИЯ</t>
  </si>
  <si>
    <t xml:space="preserve">0910583811М</t>
  </si>
  <si>
    <t xml:space="preserve">МОТОКРОСС - КЛАСС 125 МИНИ</t>
  </si>
  <si>
    <t xml:space="preserve">0910611811Н</t>
  </si>
  <si>
    <t xml:space="preserve">МОТОКРОСС - КЛАСС 150 МИНИ</t>
  </si>
  <si>
    <t xml:space="preserve">0910621811Н</t>
  </si>
  <si>
    <t xml:space="preserve">МОТОКРОСС - КОМАНДНЫЕ СОРЕВНОВАНИЯ</t>
  </si>
  <si>
    <t xml:space="preserve">0910291811Я</t>
  </si>
  <si>
    <t xml:space="preserve">МОТОРАЛЛИ - КВАДРОЦИКЛ</t>
  </si>
  <si>
    <t xml:space="preserve">0910631811Л</t>
  </si>
  <si>
    <t xml:space="preserve">МОТОРАЛЛИ - КЛАСС 450</t>
  </si>
  <si>
    <t xml:space="preserve">0910641811Л</t>
  </si>
  <si>
    <t xml:space="preserve">МОТОРАЛЛИ - КЛАСС ОТКРЫТЫЙ</t>
  </si>
  <si>
    <t xml:space="preserve">0910651811Л</t>
  </si>
  <si>
    <t xml:space="preserve">МОТОРАЛЛИ - МОТОВЕЗДЕХОД</t>
  </si>
  <si>
    <t xml:space="preserve">0910661811Л</t>
  </si>
  <si>
    <t xml:space="preserve">МОТОРАЛЛИ - СНЕГОХОД</t>
  </si>
  <si>
    <t xml:space="preserve">0910673811Л</t>
  </si>
  <si>
    <t xml:space="preserve">ФРИСТАЙЛ НА МОТОЦИКЛЕ</t>
  </si>
  <si>
    <t xml:space="preserve">0910681811Л</t>
  </si>
  <si>
    <t xml:space="preserve">ГОНКИ НА ДЛИННОМ ТРЕКЕ - КЛАСС 500</t>
  </si>
  <si>
    <t xml:space="preserve">0910091811А</t>
  </si>
  <si>
    <t xml:space="preserve">ГОНКИ НА ТРАВЯНОМ ТРЕКЕ - КЛАСС 500</t>
  </si>
  <si>
    <t xml:space="preserve">0910121811А</t>
  </si>
  <si>
    <t xml:space="preserve">КРОСС-КАНТРИ - КЛАСС ОТКРЫТЫЙ</t>
  </si>
  <si>
    <t xml:space="preserve">0910331811Л</t>
  </si>
  <si>
    <t xml:space="preserve">МОТОКРОСС С КОЛЯСКОЙ - КЛАСС 750</t>
  </si>
  <si>
    <t xml:space="preserve">0910191811М</t>
  </si>
  <si>
    <t xml:space="preserve">МОТОКРОСС - ФРИСТАЙЛ</t>
  </si>
  <si>
    <t xml:space="preserve">0910481811М</t>
  </si>
  <si>
    <t xml:space="preserve">СУПЕРКРОСС - КЛАСС 125</t>
  </si>
  <si>
    <t xml:space="preserve">0910301811Н</t>
  </si>
  <si>
    <t xml:space="preserve">СУПЕРКРОСС - КЛАСС 250</t>
  </si>
  <si>
    <t xml:space="preserve">0910311811М</t>
  </si>
  <si>
    <t xml:space="preserve">СУПЕРМОТО - КЛАСС 250</t>
  </si>
  <si>
    <t xml:space="preserve">0910341811М</t>
  </si>
  <si>
    <t xml:space="preserve">СУПЕРМОТО - КЛАСС 450</t>
  </si>
  <si>
    <t xml:space="preserve">0910351811М</t>
  </si>
  <si>
    <t xml:space="preserve">ЭНДУРО - КВАДРОЦИКЛЫ</t>
  </si>
  <si>
    <t xml:space="preserve">0910371811Г</t>
  </si>
  <si>
    <t xml:space="preserve">КРОСС - МОТОЦИКЛ С ГУСЕНИЦЕЙ</t>
  </si>
  <si>
    <t xml:space="preserve">0910513811Л</t>
  </si>
  <si>
    <t xml:space="preserve">КРОСС - СНЕГОХОД</t>
  </si>
  <si>
    <t xml:space="preserve">0910203811А</t>
  </si>
  <si>
    <t xml:space="preserve">ШОССЕЙНО-КОЛЬЦЕВЫЕ ГОНКИ - КЛАСС "МИНИМОТО"</t>
  </si>
  <si>
    <t xml:space="preserve">0910441811Я</t>
  </si>
  <si>
    <t xml:space="preserve">ШОССЕЙНО-КОЛЬЦЕВЫЕ ГОНКИ - КЛАСС "СУПЕРБАЙК"</t>
  </si>
  <si>
    <t xml:space="preserve">0910391811Л</t>
  </si>
  <si>
    <t xml:space="preserve">ШОССЕЙНО-КОЛЬЦЕВЫЕ ГОНКИ - КЛАСС "СУПЕРСПОРТ"</t>
  </si>
  <si>
    <t xml:space="preserve">0910401811Л</t>
  </si>
  <si>
    <t xml:space="preserve">ШОССЕЙНО-КОЛЬЦЕВЫЕ ГОНКИ - КЛАСС "СУПЕРСТОК 600"</t>
  </si>
  <si>
    <t xml:space="preserve">0910411811Л</t>
  </si>
  <si>
    <t xml:space="preserve">ШОССЕЙНО-КОЛЬЦЕВЫЕ ГОНКИ - КЛАСС "СУПЕРСТОК 1000"</t>
  </si>
  <si>
    <t xml:space="preserve">0910421811Л</t>
  </si>
  <si>
    <t xml:space="preserve">ШОССЕЙНО-КОЛЬЦЕВЫЕ ГОНКИ - КЛАСС 125</t>
  </si>
  <si>
    <t xml:space="preserve">0910211811А</t>
  </si>
  <si>
    <t xml:space="preserve">ШОССЕЙНО-КОЛЬЦЕВЫЕ ГОНКИ - КЛАСС 250</t>
  </si>
  <si>
    <t xml:space="preserve">0910221811М</t>
  </si>
  <si>
    <t xml:space="preserve">ШОССЕЙНО-КОЛЬЦЕВЫЕ ГОНКИ - КЛАСС 500</t>
  </si>
  <si>
    <t xml:space="preserve">0910231811М</t>
  </si>
  <si>
    <t xml:space="preserve">ШОССЕЙНО-КОЛЬЦЕВЫЕ ГОНКИ НА ВЫНОСЛИВОСТЬ - КОМАНДНЫЕ СОРЕВНОВАНИЯ</t>
  </si>
  <si>
    <t xml:space="preserve">0910431811Л</t>
  </si>
  <si>
    <t xml:space="preserve">МОТОБОЛ</t>
  </si>
  <si>
    <t xml:space="preserve">0910242811А</t>
  </si>
  <si>
    <t xml:space="preserve">МОТОТРИАЛ</t>
  </si>
  <si>
    <t xml:space="preserve">0910251811А</t>
  </si>
  <si>
    <t xml:space="preserve">ТРОФИ-РЕЙД - КВАДРОЦИКЛЫ</t>
  </si>
  <si>
    <t xml:space="preserve">0910381811Л</t>
  </si>
  <si>
    <t xml:space="preserve">ФИГУРНОЕ УПРАВЛЕНИЕ МОТОЦИКЛОМ - КЛАСС ОТКРЫТЫЙ</t>
  </si>
  <si>
    <t xml:space="preserve">0910521811М</t>
  </si>
  <si>
    <t xml:space="preserve">ЭНДУРО НА МОТОЦИКЛАХ - Е-1</t>
  </si>
  <si>
    <t xml:space="preserve">0910101811М</t>
  </si>
  <si>
    <t xml:space="preserve">ЭНДУРО НА МОТОЦИКЛАХ - Е-2</t>
  </si>
  <si>
    <t xml:space="preserve">0910111811М</t>
  </si>
  <si>
    <t xml:space="preserve">ЭНДУРО НА МОТОЦИКЛАХ - Е-3</t>
  </si>
  <si>
    <t xml:space="preserve">0910491811М</t>
  </si>
  <si>
    <t xml:space="preserve">ЭНДУРО НА МОТОЦИКЛАХ - ЭКСТРИМ</t>
  </si>
  <si>
    <t xml:space="preserve">0910501811М</t>
  </si>
  <si>
    <t xml:space="preserve">ЭНДУРО НА МОТОЦИКЛАХ - КЛАСС ОТКРЫТЫЙ</t>
  </si>
  <si>
    <t xml:space="preserve">0910261811А</t>
  </si>
  <si>
    <t xml:space="preserve">ЭНДУРО НА СНЕГОХОДАХ</t>
  </si>
  <si>
    <t xml:space="preserve">0910273811А</t>
  </si>
  <si>
    <t xml:space="preserve">ГОНКИ НА ГАРЕВОЙ ДОРОЖКЕ - КЛАСС 500 - КОМАНДНЫЕ СОРЕВНОВАНИЯ</t>
  </si>
  <si>
    <t xml:space="preserve">0910461811А</t>
  </si>
  <si>
    <t xml:space="preserve">ГОНКИ НА ГАРЕВОЙ ДОРОЖКЕ - КЛАСС 500 - СРЕДИ ПАР</t>
  </si>
  <si>
    <t xml:space="preserve">0910471811А</t>
  </si>
  <si>
    <t xml:space="preserve">ГОНКИ НА ЛЬДУ - КЛАСС 125</t>
  </si>
  <si>
    <t xml:space="preserve">0910013811А</t>
  </si>
  <si>
    <t xml:space="preserve">ГОНКИ НА ЛЬДУ - КЛАСС 500 - КОМАНДНЫЕ СОРЕВНОВАНИЯ</t>
  </si>
  <si>
    <t xml:space="preserve">0910453811М</t>
  </si>
  <si>
    <t xml:space="preserve">ГОНКИ НА ЛЬДУ - КЛАСС 500</t>
  </si>
  <si>
    <t xml:space="preserve">0910033811М</t>
  </si>
  <si>
    <t xml:space="preserve">ГОНКИ НА ГАРЕВОЙ ДОРОЖКЕ - КЛАСС 80</t>
  </si>
  <si>
    <t xml:space="preserve">0910041811Ю</t>
  </si>
  <si>
    <t xml:space="preserve">ГОНКИ НА ГАРЕВОЙ ДОРОЖКЕ - КЛАСС 125</t>
  </si>
  <si>
    <t xml:space="preserve">0910051811Ю</t>
  </si>
  <si>
    <t xml:space="preserve">ГОНКИ НА ГАРЕВОЙ ДОРОЖКЕ - КЛАСС 250</t>
  </si>
  <si>
    <t xml:space="preserve">0910071811Ю</t>
  </si>
  <si>
    <t xml:space="preserve">ГОНКИ НА ГАРЕВОЙ ДОРОЖКЕ - КЛАСС 250 - КОМАНДНЫЕ СОРЕВНОВАНИЯ</t>
  </si>
  <si>
    <t xml:space="preserve">0910081811Ю</t>
  </si>
  <si>
    <t xml:space="preserve">ГОНКИ НА ГАРЕВОЙ ДОРОЖКЕ - КЛАСС 500</t>
  </si>
  <si>
    <t xml:space="preserve">0910061811А</t>
  </si>
  <si>
    <t xml:space="preserve">КРОСС-КАНТРИ - КЛАСС 450</t>
  </si>
  <si>
    <t xml:space="preserve">0910321811М</t>
  </si>
  <si>
    <t xml:space="preserve">КРОСС - КВАДРОЦИКЛ</t>
  </si>
  <si>
    <t xml:space="preserve">0910361811Л</t>
  </si>
  <si>
    <t xml:space="preserve">МОТОКРОСС - КЛАСС 50</t>
  </si>
  <si>
    <t xml:space="preserve">0910131811Н</t>
  </si>
  <si>
    <t xml:space="preserve">МОТОКРОСС - КЛАСС 65</t>
  </si>
  <si>
    <t xml:space="preserve">0910141811Н</t>
  </si>
  <si>
    <t xml:space="preserve">МОТОКРОСС - КЛАСС 85</t>
  </si>
  <si>
    <t xml:space="preserve">0910151811Н</t>
  </si>
  <si>
    <t xml:space="preserve">МОТОКРОСС - КЛАСС ОТКРЫТЫЙ</t>
  </si>
  <si>
    <t xml:space="preserve">0910281811Л</t>
  </si>
  <si>
    <t xml:space="preserve">МОТОКРОСС - КЛАСС 125</t>
  </si>
  <si>
    <t xml:space="preserve">0910161811Г</t>
  </si>
  <si>
    <t xml:space="preserve">МОТОКРОСС - КЛАСС 250</t>
  </si>
  <si>
    <t xml:space="preserve">0910171811М</t>
  </si>
  <si>
    <t xml:space="preserve">МОТОКРОСС - КЛАСС 500</t>
  </si>
  <si>
    <t xml:space="preserve">0910021811М</t>
  </si>
  <si>
    <t xml:space="preserve">МОТОКРОСС С КОЛЯСКОЙ - КЛАСС 500</t>
  </si>
  <si>
    <t xml:space="preserve">0910181811М</t>
  </si>
  <si>
    <t xml:space="preserve">ФЕХТОВАНИЕ</t>
  </si>
  <si>
    <t xml:space="preserve">0200001611Я</t>
  </si>
  <si>
    <t xml:space="preserve">АРТ-ФЕХТОВАНИЕ - ГРУППА - СВОБОДНЫЙ СТИЛЬ</t>
  </si>
  <si>
    <t xml:space="preserve">0200141811Л</t>
  </si>
  <si>
    <t xml:space="preserve">АРТ-ФЕХТОВАНИЕ - ГРУППА - ОТ XVI ВЕКА</t>
  </si>
  <si>
    <t xml:space="preserve">0200131811Л</t>
  </si>
  <si>
    <t xml:space="preserve">АРТ-ФЕХТОВАНИЕ - ГРУППА - АНТИЧНОСТЬ</t>
  </si>
  <si>
    <t xml:space="preserve">0200121811Л</t>
  </si>
  <si>
    <t xml:space="preserve">АРТ-ФЕХТОВАНИЕ - ДУЭТ- СВОБОДНЫЙ СТИЛЬ</t>
  </si>
  <si>
    <t xml:space="preserve">0200111811Л</t>
  </si>
  <si>
    <t xml:space="preserve">АРТ-ФЕХТОВАНИЕ -ДУЭТ - ОТ XVI ВЕКА</t>
  </si>
  <si>
    <t xml:space="preserve">0200101811Л</t>
  </si>
  <si>
    <t xml:space="preserve">АРТ-ФЕХТОВАНИЕ -ДУЭТ - АНТИЧНОСТЬ</t>
  </si>
  <si>
    <t xml:space="preserve">0200091811Л</t>
  </si>
  <si>
    <t xml:space="preserve">АРТ-ФЕХТОВАНИЕ - УПРАЖНЕНИЕ СОЛО</t>
  </si>
  <si>
    <t xml:space="preserve">0200071811Л</t>
  </si>
  <si>
    <t xml:space="preserve">АРТ-ФЕХТОВАНИЕ - УПРАЖНЕНИЕ ГРУППА</t>
  </si>
  <si>
    <t xml:space="preserve">0200081811Л</t>
  </si>
  <si>
    <t xml:space="preserve">ШПАГА - КОМАНДНЫЕ СОРЕВНОВАНИЯ</t>
  </si>
  <si>
    <t xml:space="preserve">0200061611Я</t>
  </si>
  <si>
    <t xml:space="preserve">ШПАГА</t>
  </si>
  <si>
    <t xml:space="preserve">0200051611Я</t>
  </si>
  <si>
    <t xml:space="preserve">САБЛЯ - КОМАНДНЫЕ СОРЕВНОВАНИЯ</t>
  </si>
  <si>
    <t xml:space="preserve">0200041611Я</t>
  </si>
  <si>
    <t xml:space="preserve">САБЛЯ</t>
  </si>
  <si>
    <t xml:space="preserve">0200031611Я</t>
  </si>
  <si>
    <t xml:space="preserve">РАПИРА - КОМАНДНЫЕ СОРЕВНОВАНИЯ</t>
  </si>
  <si>
    <t xml:space="preserve">0200021611Я</t>
  </si>
  <si>
    <t xml:space="preserve">РАПИРА</t>
  </si>
  <si>
    <t xml:space="preserve">0200011611Я</t>
  </si>
  <si>
    <t xml:space="preserve">УНИВЕРСАЛЬНЫЙ БОЙ</t>
  </si>
  <si>
    <t xml:space="preserve">1650005411Я</t>
  </si>
  <si>
    <t xml:space="preserve">1650071811Н</t>
  </si>
  <si>
    <t xml:space="preserve">ВЕСОВАЯ КАТЕГОРИЯ 47 КГ</t>
  </si>
  <si>
    <t xml:space="preserve">1650081811Д</t>
  </si>
  <si>
    <t xml:space="preserve">ВЕСОВАЯ КАТЕГОРИЯ 47+ КГ</t>
  </si>
  <si>
    <t xml:space="preserve">1650091811Д</t>
  </si>
  <si>
    <t xml:space="preserve">1650101811Б</t>
  </si>
  <si>
    <t xml:space="preserve">1650111811Ю</t>
  </si>
  <si>
    <t xml:space="preserve">1650121811Б</t>
  </si>
  <si>
    <t xml:space="preserve">ВЕСОВАЯ КАТЕГОРИЯ 52+ КГ</t>
  </si>
  <si>
    <t xml:space="preserve">1650131811Д</t>
  </si>
  <si>
    <t xml:space="preserve">1650141811Ю</t>
  </si>
  <si>
    <t xml:space="preserve">ВЕСОВАЯ КАТЕГОРИЯ 55+ КГ</t>
  </si>
  <si>
    <t xml:space="preserve">1650151811Ю</t>
  </si>
  <si>
    <t xml:space="preserve">ВЕСОВАЯ КАТЕГОРИЯ 90 КГ</t>
  </si>
  <si>
    <t xml:space="preserve">1650301811А</t>
  </si>
  <si>
    <t xml:space="preserve">ЛАЙТ-ВЕСОВАЯ КАТЕГОРИЯ 32 КГ</t>
  </si>
  <si>
    <t xml:space="preserve">1650331811Д</t>
  </si>
  <si>
    <t xml:space="preserve">ЛАЙТ-ВЕСОВАЯ КАТЕГОРИЯ 37 КГ</t>
  </si>
  <si>
    <t xml:space="preserve">1650341811Д</t>
  </si>
  <si>
    <t xml:space="preserve">ЛАЙТ-ВЕСОВАЯ КАТЕГОРИЯ 42 КГ</t>
  </si>
  <si>
    <t xml:space="preserve">1650351811Д</t>
  </si>
  <si>
    <t xml:space="preserve">ЛАЙТ-ВЕСОВАЯ КАТЕГОРИЯ 45 КГ</t>
  </si>
  <si>
    <t xml:space="preserve">1650361811Н</t>
  </si>
  <si>
    <t xml:space="preserve">ЛАЙТ-ВЕСОВАЯ КАТЕГОРИЯ 47 КГ</t>
  </si>
  <si>
    <t xml:space="preserve">1650371811Д</t>
  </si>
  <si>
    <t xml:space="preserve">ЛАЙТ-ВЕСОВАЯ КАТЕГОРИЯ 48 КГ</t>
  </si>
  <si>
    <t xml:space="preserve">1650381811Б</t>
  </si>
  <si>
    <t xml:space="preserve">ЛАЙТ-ВЕСОВАЯ КАТЕГОРИЯ 50 КГ</t>
  </si>
  <si>
    <t xml:space="preserve">1650391811Ю</t>
  </si>
  <si>
    <t xml:space="preserve">ЛАЙТ-ВЕСОВАЯ КАТЕГОРИЯ 52 КГ</t>
  </si>
  <si>
    <t xml:space="preserve">1650401811Б</t>
  </si>
  <si>
    <t xml:space="preserve">ЛАЙТ-ВЕСОВАЯ КАТЕГОРИЯ 52+ КГ</t>
  </si>
  <si>
    <t xml:space="preserve">1650411811Д</t>
  </si>
  <si>
    <t xml:space="preserve">ЛАЙТ-ВЕСОВАЯ КАТЕГОРИЯ 55 КГ</t>
  </si>
  <si>
    <t xml:space="preserve">1650421811Ю</t>
  </si>
  <si>
    <t xml:space="preserve">ЛАЙТ-ВЕСОВАЯ КАТЕГОРИЯ 57 КГ</t>
  </si>
  <si>
    <t xml:space="preserve">1650431811Б</t>
  </si>
  <si>
    <t xml:space="preserve">ЛАЙТ-ВЕСОВАЯ КАТЕГОРИЯ 60 КГ</t>
  </si>
  <si>
    <t xml:space="preserve">1650441811А</t>
  </si>
  <si>
    <t xml:space="preserve">ЛАЙТ-ВЕСОВАЯ КАТЕГОРИЯ 62 КГ</t>
  </si>
  <si>
    <t xml:space="preserve">1650451811Д</t>
  </si>
  <si>
    <t xml:space="preserve">ЛАЙТ-ВЕСОВАЯ КАТЕГОРИЯ 62+ КГ</t>
  </si>
  <si>
    <t xml:space="preserve">1650461811Д</t>
  </si>
  <si>
    <t xml:space="preserve">ЛАЙТ-ВЕСОВАЯ КАТЕГОРИЯ 63 КГ</t>
  </si>
  <si>
    <t xml:space="preserve">1650471811Ж</t>
  </si>
  <si>
    <t xml:space="preserve">ЛАЙТ-ВЕСОВАЯ КАТЕГОРИЯ 65 КГ</t>
  </si>
  <si>
    <t xml:space="preserve">1650481811А</t>
  </si>
  <si>
    <t xml:space="preserve">ЛАЙТ-ВЕСОВАЯ КАТЕГОРИЯ 70 КГ</t>
  </si>
  <si>
    <t xml:space="preserve">1650491811Я</t>
  </si>
  <si>
    <t xml:space="preserve">ЛАЙТ-ВЕСОВАЯ КАТЕГОРИЯ 70+ КГ</t>
  </si>
  <si>
    <t xml:space="preserve">1650501811Н</t>
  </si>
  <si>
    <t xml:space="preserve">ЛАЙТ-ВЕСОВАЯ КАТЕГОРИЯ 75 КГ</t>
  </si>
  <si>
    <t xml:space="preserve">1650511811А</t>
  </si>
  <si>
    <t xml:space="preserve">ЛАЙТ-ВЕСОВАЯ КАТЕГОРИЯ 78 КГ</t>
  </si>
  <si>
    <t xml:space="preserve">1650521811Ж</t>
  </si>
  <si>
    <t xml:space="preserve">ЛАЙТ-ВЕСОВАЯ КАТЕГОРИЯ 78+ КГ</t>
  </si>
  <si>
    <t xml:space="preserve">1650531811Ж</t>
  </si>
  <si>
    <t xml:space="preserve">ЛАЙТ-ВЕСОВАЯ КАТЕГОРИЯ 80 КГ</t>
  </si>
  <si>
    <t xml:space="preserve">1650541811А</t>
  </si>
  <si>
    <t xml:space="preserve">ЛАЙТ-ВЕСОВАЯ КАТЕГОРИЯ 80+ КГ</t>
  </si>
  <si>
    <t xml:space="preserve">1650551811Ю</t>
  </si>
  <si>
    <t xml:space="preserve">ЛАЙТ-ВЕСОВАЯ КАТЕГОРИЯ 85 КГ</t>
  </si>
  <si>
    <t xml:space="preserve">1650561811А</t>
  </si>
  <si>
    <t xml:space="preserve">ЛАЙТ-ВЕСОВАЯ КАТЕГОРИЯ 90 КГ</t>
  </si>
  <si>
    <t xml:space="preserve">1650571811А</t>
  </si>
  <si>
    <t xml:space="preserve">ЛАЙТ-ВЕСОВАЯ КАТЕГОРИЯ 95 КГ</t>
  </si>
  <si>
    <t xml:space="preserve">1650581811А</t>
  </si>
  <si>
    <t xml:space="preserve">ЛАЙТ-ВЕСОВАЯ КАТЕГОРИЯ 95+ КГ</t>
  </si>
  <si>
    <t xml:space="preserve">1650591811А</t>
  </si>
  <si>
    <t xml:space="preserve">СРЕДСТВА ЗАЩИТЫ - ВЕСОВАЯ КАТЕГОРИЯ 32 КГ</t>
  </si>
  <si>
    <t xml:space="preserve">1650621811Д</t>
  </si>
  <si>
    <t xml:space="preserve">СРЕДСТВА ЗАЩИТЫ - ВЕСОВАЯ КАТЕГОРИЯ 33 КГ</t>
  </si>
  <si>
    <t xml:space="preserve">1650631811Ю</t>
  </si>
  <si>
    <t xml:space="preserve">СРЕДСТВА ЗАЩИТЫ - ВЕСОВАЯ КАТЕГОРИЯ 36 КГ</t>
  </si>
  <si>
    <t xml:space="preserve">1650641811Ю</t>
  </si>
  <si>
    <t xml:space="preserve">СРЕДСТВА ЗАЩИТЫ - ВЕСОВАЯ КАТЕГОРИЯ 39 КГ</t>
  </si>
  <si>
    <t xml:space="preserve">1650651811Ю</t>
  </si>
  <si>
    <t xml:space="preserve">СРЕДСТВА ЗАЩИТЫ - ВЕСОВАЯ КАТЕГОРИЯ 40 КГ</t>
  </si>
  <si>
    <t xml:space="preserve">1650661811Д</t>
  </si>
  <si>
    <t xml:space="preserve">ВЕСОВАЯ КАТЕГОРИЯ 95 КГ</t>
  </si>
  <si>
    <t xml:space="preserve">1650311811А</t>
  </si>
  <si>
    <t xml:space="preserve">ВЕСОВАЯ КАТЕГОРИЯ 95+ КГ</t>
  </si>
  <si>
    <t xml:space="preserve">1650321811А</t>
  </si>
  <si>
    <t xml:space="preserve">ЗМ ВЕСОВАЯ КАТЕГОРИЯ 62 КГ</t>
  </si>
  <si>
    <t xml:space="preserve">1650603811Ж</t>
  </si>
  <si>
    <t xml:space="preserve">ЗМ ВЕСОВАЯ КАТЕГОРИЯ 80 КГ</t>
  </si>
  <si>
    <t xml:space="preserve">1650613811М</t>
  </si>
  <si>
    <t xml:space="preserve">СРЕДСТВА ЗАЩИТЫ - ВЕСОВАЯ КАТЕГОРИЯ 42 КГ</t>
  </si>
  <si>
    <t xml:space="preserve">1650671811Ю</t>
  </si>
  <si>
    <t xml:space="preserve">СРЕДСТВА ЗАЩИТЫ - ВЕСОВАЯ КАТЕГОРИЯ 44 КГ</t>
  </si>
  <si>
    <t xml:space="preserve">1650681811Д</t>
  </si>
  <si>
    <t xml:space="preserve">СРЕДСТВА ЗАЩИТЫ - ВЕСОВАЯ КАТЕГОРИЯ 45 КГ</t>
  </si>
  <si>
    <t xml:space="preserve">1650691811Ю</t>
  </si>
  <si>
    <t xml:space="preserve">СРЕДСТВА ЗАЩИТЫ - ВЕСОВАЯ КАТЕГОРИЯ 48 КГ</t>
  </si>
  <si>
    <t xml:space="preserve">1650701811Д</t>
  </si>
  <si>
    <t xml:space="preserve">СРЕДСТВА ЗАЩИТЫ - ВЕСОВАЯ КАТЕГОРИЯ 50 КГ</t>
  </si>
  <si>
    <t xml:space="preserve">1650711811Ю</t>
  </si>
  <si>
    <t xml:space="preserve">СРЕДСТВА ЗАЩИТЫ - ВЕСОВАЯ КАТЕГОРИЯ 52 КГ</t>
  </si>
  <si>
    <t xml:space="preserve">1650721811Н</t>
  </si>
  <si>
    <t xml:space="preserve">СРЕДСТВА ЗАЩИТЫ - ВЕСОВАЯ КАТЕГОРИЯ 55 КГ</t>
  </si>
  <si>
    <t xml:space="preserve">1650731811Ю</t>
  </si>
  <si>
    <t xml:space="preserve">СРЕДСТВА ЗАЩИТЫ - ВЕСОВАЯ КАТЕГОРИЯ 57 КГ</t>
  </si>
  <si>
    <t xml:space="preserve">1650741811Б</t>
  </si>
  <si>
    <t xml:space="preserve">СРЕДСТВА ЗАЩИТЫ - ВЕСОВАЯ КАТЕГОРИЯ 57+ КГ</t>
  </si>
  <si>
    <t xml:space="preserve">1650751811Д</t>
  </si>
  <si>
    <t xml:space="preserve">СРЕДСТВА ЗАЩИТЫ - ВЕСОВАЯ КАТЕГОРИЯ 60 КГ</t>
  </si>
  <si>
    <t xml:space="preserve">1650761811А</t>
  </si>
  <si>
    <t xml:space="preserve">СРЕДСТВА ЗАЩИТЫ - ВЕСОВАЯ КАТЕГОРИЯ 60+ КГ</t>
  </si>
  <si>
    <t xml:space="preserve">1650771811Ю</t>
  </si>
  <si>
    <t xml:space="preserve">СРЕДСТВА ЗАЩИТЫ - ВЕСОВАЯ КАТЕГОРИЯ 62 КГ</t>
  </si>
  <si>
    <t xml:space="preserve">1650781811Б</t>
  </si>
  <si>
    <t xml:space="preserve">СРЕДСТВА ЗАЩИТЫ - ВЕСОВАЯ КАТЕГОРИЯ 65 КГ</t>
  </si>
  <si>
    <t xml:space="preserve">1650791811А</t>
  </si>
  <si>
    <t xml:space="preserve">СРЕДСТВА ЗАЩИТЫ - ВЕСОВАЯ КАТЕГОРИЯ 68 КГ</t>
  </si>
  <si>
    <t xml:space="preserve">1650801811Б</t>
  </si>
  <si>
    <t xml:space="preserve">СРЕДСТВА ЗАЩИТЫ - ВЕСОВАЯ КАТЕГОРИЯ 68+ КГ</t>
  </si>
  <si>
    <t xml:space="preserve">1650811811Д</t>
  </si>
  <si>
    <t xml:space="preserve">СРЕДСТВА ЗАЩИТЫ - ВЕСОВАЯ КАТЕГОРИЯ 70 КГ</t>
  </si>
  <si>
    <t xml:space="preserve">1650821811А</t>
  </si>
  <si>
    <t xml:space="preserve">СРЕДСТВА ЗАЩИТЫ - ВЕСОВАЯ КАТЕГОРИЯ 70+ КГ</t>
  </si>
  <si>
    <t xml:space="preserve">1650831811Ю</t>
  </si>
  <si>
    <t xml:space="preserve">СРЕДСТВА ЗАЩИТЫ - ВЕСОВАЯ КАТЕГОРИЯ 74 КГ</t>
  </si>
  <si>
    <t xml:space="preserve">1650841811Б</t>
  </si>
  <si>
    <t xml:space="preserve">СРЕДСТВА ЗАЩИТЫ - ВЕСОВАЯ КАТЕГОРИЯ 75 КГ</t>
  </si>
  <si>
    <t xml:space="preserve">1650851811А</t>
  </si>
  <si>
    <t xml:space="preserve">СРЕДСТВА ЗАЩИТЫ - ВЕСОВАЯ КАТЕГОРИЯ 80 КГ</t>
  </si>
  <si>
    <t xml:space="preserve">1650861811Я</t>
  </si>
  <si>
    <t xml:space="preserve">СРЕДСТВА ЗАЩИТЫ - ВЕСОВАЯ КАТЕГОРИЯ 80+ КГ</t>
  </si>
  <si>
    <t xml:space="preserve">1650871811С</t>
  </si>
  <si>
    <t xml:space="preserve">СРЕДСТВА ЗАЩИТЫ - ВЕСОВАЯ КАТЕГОРИЯ 85 КГ</t>
  </si>
  <si>
    <t xml:space="preserve">1650881811М</t>
  </si>
  <si>
    <t xml:space="preserve">СРЕДСТВА ЗАЩИТЫ - ВЕСОВАЯ КАТЕГОРИЯ 85+ КГ</t>
  </si>
  <si>
    <t xml:space="preserve">1650891811М</t>
  </si>
  <si>
    <t xml:space="preserve">ВЕСОВАЯ КАТЕГОРИЯ 28 КГ</t>
  </si>
  <si>
    <t xml:space="preserve">1650011811Д</t>
  </si>
  <si>
    <t xml:space="preserve">ВЕСОВАЯ КАТЕГОРИЯ 32 КГ</t>
  </si>
  <si>
    <t xml:space="preserve">1650021811Д</t>
  </si>
  <si>
    <t xml:space="preserve">ВЕСОВАЯ КАТЕГОРИЯ 35 КГ</t>
  </si>
  <si>
    <t xml:space="preserve">1650031811Ю</t>
  </si>
  <si>
    <t xml:space="preserve">ВЕСОВАЯ КАТЕГОРИЯ 37 КГ</t>
  </si>
  <si>
    <t xml:space="preserve">1650041811Д</t>
  </si>
  <si>
    <t xml:space="preserve">ВЕСОВАЯ КАТЕГОРИЯ 40 КГ</t>
  </si>
  <si>
    <t xml:space="preserve">1650051811Ю</t>
  </si>
  <si>
    <t xml:space="preserve">1650061811Д</t>
  </si>
  <si>
    <t xml:space="preserve">1650161811Б</t>
  </si>
  <si>
    <t xml:space="preserve">1650171811А</t>
  </si>
  <si>
    <t xml:space="preserve">1650181811Д</t>
  </si>
  <si>
    <t xml:space="preserve">ВЕСОВАЯ КАТЕГОРИЯ 62+ КГ</t>
  </si>
  <si>
    <t xml:space="preserve">1650191811Д</t>
  </si>
  <si>
    <t xml:space="preserve">1650201811Ж</t>
  </si>
  <si>
    <t xml:space="preserve">1650211811А</t>
  </si>
  <si>
    <t xml:space="preserve">1650221811Я</t>
  </si>
  <si>
    <t xml:space="preserve">ВЕСОВАЯ КАТЕГОРИЯ 70+ КГ</t>
  </si>
  <si>
    <t xml:space="preserve">1650231811Н</t>
  </si>
  <si>
    <t xml:space="preserve">1650241811А</t>
  </si>
  <si>
    <t xml:space="preserve">1650251811Ж</t>
  </si>
  <si>
    <t xml:space="preserve">ВЕСОВАЯ КАТЕГОРИЯ 78+ КГ</t>
  </si>
  <si>
    <t xml:space="preserve">1650261811Ж</t>
  </si>
  <si>
    <t xml:space="preserve">ВЕСОВАЯ КАТЕГОРИЯ 80 КГ</t>
  </si>
  <si>
    <t xml:space="preserve">1650271811А</t>
  </si>
  <si>
    <t xml:space="preserve">ВЕСОВАЯ КАТЕГОРИЯ 80+ КГ</t>
  </si>
  <si>
    <t xml:space="preserve">1650281811Ю</t>
  </si>
  <si>
    <t xml:space="preserve">1650291811А</t>
  </si>
  <si>
    <t xml:space="preserve">ДЖИУ-ДЖИТСУ</t>
  </si>
  <si>
    <t xml:space="preserve">0290001411Я</t>
  </si>
  <si>
    <t xml:space="preserve">0290191811Ю</t>
  </si>
  <si>
    <t xml:space="preserve">0290201811Д</t>
  </si>
  <si>
    <t xml:space="preserve">0290021811Н</t>
  </si>
  <si>
    <t xml:space="preserve">0290031811А</t>
  </si>
  <si>
    <t xml:space="preserve">0290211811Д</t>
  </si>
  <si>
    <t xml:space="preserve">ВЕСОВАЯ КАТЕГОРИЯ 57+ КГ</t>
  </si>
  <si>
    <t xml:space="preserve">0290601811Д</t>
  </si>
  <si>
    <t xml:space="preserve">0290221811Ю</t>
  </si>
  <si>
    <t xml:space="preserve">0290041811А</t>
  </si>
  <si>
    <t xml:space="preserve">0290231811Б</t>
  </si>
  <si>
    <t xml:space="preserve">ВЕСОВАЯ КАТЕГОРИЯ 63+ КГ</t>
  </si>
  <si>
    <t xml:space="preserve">0290241811Д</t>
  </si>
  <si>
    <t xml:space="preserve">ВЕСОВАЯ КАТЕГОРИЯ 66 КГ</t>
  </si>
  <si>
    <t xml:space="preserve">0290251811Ю</t>
  </si>
  <si>
    <t xml:space="preserve">БОРЬБА ЛЕЖА - ВЕСОВАЯ КАТЕГОРИЯ 36 КГ</t>
  </si>
  <si>
    <t xml:space="preserve">0290661811Д</t>
  </si>
  <si>
    <t xml:space="preserve">БОРЬБА ЛЕЖА - ВЕСОВАЯ КАТЕГОРИЯ 38 КГ</t>
  </si>
  <si>
    <t xml:space="preserve">0290671811Ю</t>
  </si>
  <si>
    <t xml:space="preserve">БОРЬБА ЛЕЖА - ВЕСОВАЯ КАТЕГОРИЯ 40 КГ</t>
  </si>
  <si>
    <t xml:space="preserve">0290421811Д</t>
  </si>
  <si>
    <t xml:space="preserve">БОРЬБА ЛЕЖА - ВЕСОВАЯ КАТЕГОРИЯ 42 КГ</t>
  </si>
  <si>
    <t xml:space="preserve">0290681811Ю</t>
  </si>
  <si>
    <t xml:space="preserve">БОРЬБА ЛЕЖА - ВЕСОВАЯ КАТЕГОРИЯ 44 КГ</t>
  </si>
  <si>
    <t xml:space="preserve">0290441811Д</t>
  </si>
  <si>
    <t xml:space="preserve">БОРЬБА ЛЕЖА - ВЕСОВАЯ КАТЕГОРИЯ 45 КГ</t>
  </si>
  <si>
    <t xml:space="preserve">0290451811Ю</t>
  </si>
  <si>
    <t xml:space="preserve">БОРЬБА ЛЕЖА - ВЕСОВАЯ КАТЕГОРИЯ 46 КГ</t>
  </si>
  <si>
    <t xml:space="preserve">0290461811Ю</t>
  </si>
  <si>
    <t xml:space="preserve">БОРЬБА ЛЕЖА - ВЕСОВАЯ КАТЕГОРИЯ 48 КГ</t>
  </si>
  <si>
    <t xml:space="preserve">0290471811Д</t>
  </si>
  <si>
    <t xml:space="preserve">БОРЬБА ЛЕЖА - ВЕСОВАЯ КАТЕГОРИЯ 50 КГ</t>
  </si>
  <si>
    <t xml:space="preserve">0290491811Ю</t>
  </si>
  <si>
    <t xml:space="preserve">БОРЬБА ЛЕЖА - ВЕСОВАЯ КАТЕГОРИЯ 52 КГ</t>
  </si>
  <si>
    <t xml:space="preserve">0290501811Д</t>
  </si>
  <si>
    <t xml:space="preserve">БОРЬБА ЛЕЖА - ВЕСОВАЯ КАТЕГОРИЯ 55 КГ</t>
  </si>
  <si>
    <t xml:space="preserve">0290301811Ю</t>
  </si>
  <si>
    <t xml:space="preserve">БОРЬБА ЛЕЖА - ВЕСОВАЯ КАТЕГОРИЯ 56 КГ</t>
  </si>
  <si>
    <t xml:space="preserve">0290691811А</t>
  </si>
  <si>
    <t xml:space="preserve">БОРЬБА ЛЕЖА - ВЕСОВАЯ КАТЕГОРИЯ 57 КГ</t>
  </si>
  <si>
    <t xml:space="preserve">0290511811Б</t>
  </si>
  <si>
    <t xml:space="preserve">БОРЬБА ЛЕЖА - ВЕСОВАЯ КАТЕГОРИЯ 57+ КГ</t>
  </si>
  <si>
    <t xml:space="preserve">0290701811Д</t>
  </si>
  <si>
    <t xml:space="preserve">БОРЬБА ЛЕЖА - ВЕСОВАЯ КАТЕГОРИЯ 60 КГ</t>
  </si>
  <si>
    <t xml:space="preserve">0290521811Ю</t>
  </si>
  <si>
    <t xml:space="preserve">БОРЬБА ЛЕЖА - ВЕСОВАЯ КАТЕГОРИЯ 62 КГ</t>
  </si>
  <si>
    <t xml:space="preserve">0290311811А</t>
  </si>
  <si>
    <t xml:space="preserve">БОРЬБА ЛЕЖА - ВЕСОВАЯ КАТЕГОРИЯ 63 КГ</t>
  </si>
  <si>
    <t xml:space="preserve">0290531811Б</t>
  </si>
  <si>
    <t xml:space="preserve">БОРЬБА ЛЕЖА - ВЕСОВАЯ КАТЕГОРИЯ 63+ КГ</t>
  </si>
  <si>
    <t xml:space="preserve">0290711811Д</t>
  </si>
  <si>
    <t xml:space="preserve">БОРЬБА ЛЕЖА - ВЕСОВАЯ КАТЕГОРИЯ 66 КГ</t>
  </si>
  <si>
    <t xml:space="preserve">0290541811Ю</t>
  </si>
  <si>
    <t xml:space="preserve">ВЕСОВАЯ КАТЕГОРИЯ 66+ КГ</t>
  </si>
  <si>
    <t xml:space="preserve">0290261811Ю</t>
  </si>
  <si>
    <t xml:space="preserve">ВЕСОВАЯ КАТЕГОРИЯ 69 КГ</t>
  </si>
  <si>
    <t xml:space="preserve">0290051811А</t>
  </si>
  <si>
    <t xml:space="preserve">0290061811Б</t>
  </si>
  <si>
    <t xml:space="preserve">0290071811Б</t>
  </si>
  <si>
    <t xml:space="preserve">ВЕСОВАЯ КАТЕГОРИЯ 73 КГ</t>
  </si>
  <si>
    <t xml:space="preserve">0290271811Ю</t>
  </si>
  <si>
    <t xml:space="preserve">ВЕСОВАЯ КАТЕГОРИЯ 73+ КГ</t>
  </si>
  <si>
    <t xml:space="preserve">0290611811Ю</t>
  </si>
  <si>
    <t xml:space="preserve">ВЕСОВАЯ КАТЕГОРИЯ 77 КГ</t>
  </si>
  <si>
    <t xml:space="preserve">0290081811А</t>
  </si>
  <si>
    <t xml:space="preserve">ВЕСОВАЯ КАТЕГОРИЯ 81 КГ</t>
  </si>
  <si>
    <t xml:space="preserve">0290281811Ю</t>
  </si>
  <si>
    <t xml:space="preserve">ВЕСОВАЯ КАТЕГОРИЯ 81+ КГ</t>
  </si>
  <si>
    <t xml:space="preserve">0290291811Ю</t>
  </si>
  <si>
    <t xml:space="preserve">0290091811А</t>
  </si>
  <si>
    <t xml:space="preserve">ВЕСОВАЯ КАТЕГОРИЯ 94 КГ</t>
  </si>
  <si>
    <t xml:space="preserve">0290101811А</t>
  </si>
  <si>
    <t xml:space="preserve">ВЕСОВАЯ КАТЕГОРИЯ 94+ КГ</t>
  </si>
  <si>
    <t xml:space="preserve">0290111811А</t>
  </si>
  <si>
    <t xml:space="preserve">КАТА - ПАРНОЕ</t>
  </si>
  <si>
    <t xml:space="preserve">0290121811Я</t>
  </si>
  <si>
    <t xml:space="preserve">БОРЬБА ЛЕЖА - ВЕСОВАЯ КАТЕГОРИЯ 25 КГ</t>
  </si>
  <si>
    <t xml:space="preserve">0290621811Д</t>
  </si>
  <si>
    <t xml:space="preserve">БОРЬБА ЛЕЖА - ВЕСОВАЯ КАТЕГОРИЯ 28 КГ</t>
  </si>
  <si>
    <t xml:space="preserve">0290631811Д</t>
  </si>
  <si>
    <t xml:space="preserve">БОРЬБА ЛЕЖА - ВЕСОВАЯ КАТЕГОРИЯ 30 КГ</t>
  </si>
  <si>
    <t xml:space="preserve">0290641811Ю</t>
  </si>
  <si>
    <t xml:space="preserve">БОРЬБА ЛЕЖА - ВЕСОВАЯ КАТЕГОРИЯ 32 КГ</t>
  </si>
  <si>
    <t xml:space="preserve">0290651811Д</t>
  </si>
  <si>
    <t xml:space="preserve">БОРЬБА ЛЕЖА - ВЕСОВАЯ КАТЕГОРИЯ 34 КГ</t>
  </si>
  <si>
    <t xml:space="preserve">0290401811Ю</t>
  </si>
  <si>
    <t xml:space="preserve">ВЕСОВАЯ КАТЕГОРИЯ 25 КГ</t>
  </si>
  <si>
    <t xml:space="preserve">0290011811Д</t>
  </si>
  <si>
    <t xml:space="preserve">0290141811Д</t>
  </si>
  <si>
    <t xml:space="preserve">0290391811Ю</t>
  </si>
  <si>
    <t xml:space="preserve">0290411811Д</t>
  </si>
  <si>
    <t xml:space="preserve">ВЕСОВАЯ КАТЕГОРИЯ 34 КГ</t>
  </si>
  <si>
    <t xml:space="preserve">0290381811Ю</t>
  </si>
  <si>
    <t xml:space="preserve">0290431811Д</t>
  </si>
  <si>
    <t xml:space="preserve">0290481811Ю</t>
  </si>
  <si>
    <t xml:space="preserve">0290131811Д</t>
  </si>
  <si>
    <t xml:space="preserve">0290591811Ю</t>
  </si>
  <si>
    <t xml:space="preserve">ВЕСОВАЯ КАТЕГОРИЯ 44 КГ</t>
  </si>
  <si>
    <t xml:space="preserve">0290151811Д</t>
  </si>
  <si>
    <t xml:space="preserve">0290161811Ю</t>
  </si>
  <si>
    <t xml:space="preserve">ВЕСОВАЯ КАТЕГОРИЯ 46 КГ</t>
  </si>
  <si>
    <t xml:space="preserve">0290171811Ю</t>
  </si>
  <si>
    <t xml:space="preserve">0290181811Д</t>
  </si>
  <si>
    <t xml:space="preserve">БОРЬБА ЛЕЖА - ВЕСОВАЯ КАТЕГОРИЯ 66+ КГ</t>
  </si>
  <si>
    <t xml:space="preserve">0290551811Ю</t>
  </si>
  <si>
    <t xml:space="preserve">БОРЬБА ЛЕЖА - ВЕСОВАЯ КАТЕГОРИЯ 69 КГ</t>
  </si>
  <si>
    <t xml:space="preserve">0290331811А</t>
  </si>
  <si>
    <t xml:space="preserve">БОРЬБА ЛЕЖА - ВЕСОВАЯ КАТЕГОРИЯ 73 КГ</t>
  </si>
  <si>
    <t xml:space="preserve">0290561811Ю</t>
  </si>
  <si>
    <t xml:space="preserve">БОРЬБА ЛЕЖА - ВЕСОВАЯ КАТЕГОРИЯ 73+ КГ</t>
  </si>
  <si>
    <t xml:space="preserve">0290721811Ю</t>
  </si>
  <si>
    <t xml:space="preserve">БОРЬБА ЛЕЖА - ВЕСОВАЯ КАТЕГОРИЯ 77 КГ</t>
  </si>
  <si>
    <t xml:space="preserve">0290341811А</t>
  </si>
  <si>
    <t xml:space="preserve">БОРЬБА ЛЕЖА - ВЕСОВАЯ КАТЕГОРИЯ 81 КГ</t>
  </si>
  <si>
    <t xml:space="preserve">0290571811Ю</t>
  </si>
  <si>
    <t xml:space="preserve">БОРЬБА ЛЕЖА - ВЕСОВАЯ КАТЕГОРИЯ 81+ КГ</t>
  </si>
  <si>
    <t xml:space="preserve">0290581811Ю</t>
  </si>
  <si>
    <t xml:space="preserve">БОРЬБА ЛЕЖА - ВЕСОВАЯ КАТЕГОРИЯ 85 КГ</t>
  </si>
  <si>
    <t xml:space="preserve">0290321811А</t>
  </si>
  <si>
    <t xml:space="preserve">БОРЬБА ЛЕЖА - ВЕСОВАЯ КАТЕГОРИЯ 94 КГ</t>
  </si>
  <si>
    <t xml:space="preserve">0290351811А</t>
  </si>
  <si>
    <t xml:space="preserve">БОРЬБА ЛЕЖА - ВЕСОВАЯ КАТЕГОРИЯ 94+ КГ</t>
  </si>
  <si>
    <t xml:space="preserve">0290361811А</t>
  </si>
  <si>
    <t xml:space="preserve">БОРЬБА ЛЕЖА - АБСОЛЮТНАЯ КАТЕГОРИЯ</t>
  </si>
  <si>
    <t xml:space="preserve">0290371811Л</t>
  </si>
  <si>
    <t xml:space="preserve">АРМРЕСТЛИНГ</t>
  </si>
  <si>
    <t xml:space="preserve">0990001411Я</t>
  </si>
  <si>
    <t xml:space="preserve">ПОДА - ВЕСОВАЯ КАТЕГОРИЯ 65 КГ (PIU)</t>
  </si>
  <si>
    <t xml:space="preserve">0990161711Ж</t>
  </si>
  <si>
    <t xml:space="preserve">ПОДА - ВЕСОВАЯ КАТЕГОРИЯ 65+ КГ (PID)</t>
  </si>
  <si>
    <t xml:space="preserve">0990371711Ж</t>
  </si>
  <si>
    <t xml:space="preserve">0990231811А</t>
  </si>
  <si>
    <t xml:space="preserve">0990241811Г</t>
  </si>
  <si>
    <t xml:space="preserve">ВЕСОВАЯ КАТЕГОРИЯ 90+ КГ</t>
  </si>
  <si>
    <t xml:space="preserve">0990141811Э</t>
  </si>
  <si>
    <t xml:space="preserve">ВЕСОВАЯ КАТЕГОРИЯ 100 КГ</t>
  </si>
  <si>
    <t xml:space="preserve">0990251811М</t>
  </si>
  <si>
    <t xml:space="preserve">ВЕСОВАЯ КАТЕГОРИЯ 110 КГ</t>
  </si>
  <si>
    <t xml:space="preserve">0990271811М</t>
  </si>
  <si>
    <t xml:space="preserve">ВЕСОВАЯ КАТЕГОРИЯ 110+ КГ</t>
  </si>
  <si>
    <t xml:space="preserve">0990261811М</t>
  </si>
  <si>
    <t xml:space="preserve">ПОДА - ВЕСОВАЯ КАТЕГОРИЯ 50 КГ (PIU)</t>
  </si>
  <si>
    <t xml:space="preserve">0990021711Д</t>
  </si>
  <si>
    <t xml:space="preserve">ПОДА - ВЕСОВАЯ КАТЕГОРИЯ 50+ КГ (PIU)</t>
  </si>
  <si>
    <t xml:space="preserve">0990041711Д</t>
  </si>
  <si>
    <t xml:space="preserve">ПОДА - ВЕСОВАЯ КАТЕГОРИЯ 55 КГ (PID)</t>
  </si>
  <si>
    <t xml:space="preserve">0990051711М</t>
  </si>
  <si>
    <t xml:space="preserve">ПОДА - ВЕСОВАЯ КАТЕГОРИЯ 55 КГ (PIU)</t>
  </si>
  <si>
    <t xml:space="preserve">0990071711Ю</t>
  </si>
  <si>
    <t xml:space="preserve">ПОДА - ВЕСОВАЯ КАТЕГОРИЯ 55+ КГ (PIU)</t>
  </si>
  <si>
    <t xml:space="preserve">0990081711Ю</t>
  </si>
  <si>
    <t xml:space="preserve">ПОДА - ВЕСОВАЯ КАТЕГОРИЯ 60 КГ (PIU)</t>
  </si>
  <si>
    <t xml:space="preserve">0990101711М</t>
  </si>
  <si>
    <t xml:space="preserve">ПОДА - ВЕСОВАЯ КАТЕГОРИЯ 65 КГ (PID)</t>
  </si>
  <si>
    <t xml:space="preserve">0990121711Л</t>
  </si>
  <si>
    <t xml:space="preserve">ПОДА - ВЕСОВАЯ КАТЕГОРИЯ 65+ КГ (PIU)</t>
  </si>
  <si>
    <t xml:space="preserve">0990171711Ж</t>
  </si>
  <si>
    <t xml:space="preserve">ПОДА - ВЕСОВАЯ КАТЕГОРИЯ 70 КГ (PIU)</t>
  </si>
  <si>
    <t xml:space="preserve">0990181711М</t>
  </si>
  <si>
    <t xml:space="preserve">ПОДА - ВЕСОВАЯ КАТЕГОРИЯ 75 КГ (PID)</t>
  </si>
  <si>
    <t xml:space="preserve">0990281711М</t>
  </si>
  <si>
    <t xml:space="preserve">0990011811Д</t>
  </si>
  <si>
    <t xml:space="preserve">0990031811Н</t>
  </si>
  <si>
    <t xml:space="preserve">0990061811С</t>
  </si>
  <si>
    <t xml:space="preserve">0990091811Я</t>
  </si>
  <si>
    <t xml:space="preserve">0990111811Я</t>
  </si>
  <si>
    <t xml:space="preserve">0990131811Я</t>
  </si>
  <si>
    <t xml:space="preserve">0990191811Я</t>
  </si>
  <si>
    <t xml:space="preserve">0990201811Н</t>
  </si>
  <si>
    <t xml:space="preserve">0990211811А</t>
  </si>
  <si>
    <t xml:space="preserve">0990151811Г</t>
  </si>
  <si>
    <t xml:space="preserve">0990221811Э</t>
  </si>
  <si>
    <t xml:space="preserve">ПОДА - ВЕСОВАЯ КАТЕГОРИЯ 85+ КГ, ЛЕВАЯ РУКА (PIUH)</t>
  </si>
  <si>
    <t xml:space="preserve">0990411711М</t>
  </si>
  <si>
    <t xml:space="preserve">ПОДА - ВЕСОВАЯ КАТЕГОРИЯ 75+ КГ (PID)</t>
  </si>
  <si>
    <t xml:space="preserve">0990291711М</t>
  </si>
  <si>
    <t xml:space="preserve">ПОДА - ВЕСОВАЯ КАТЕГОРИЯ 85 КГ, ПРАВАЯ РУКА (PIDH)</t>
  </si>
  <si>
    <t xml:space="preserve">0990301711М</t>
  </si>
  <si>
    <t xml:space="preserve">ПОДА - ВЕСОВАЯ КАТЕГОРИЯ 85 КГ, ПРАВАЯ РУКА (PIUH)</t>
  </si>
  <si>
    <t xml:space="preserve">0990381711М</t>
  </si>
  <si>
    <t xml:space="preserve">ПОДА - ВЕСОВАЯ КАТЕГОРИЯ 85 КГ, ЛЕВАЯ РУКА (PIDH)</t>
  </si>
  <si>
    <t xml:space="preserve">0990311711М</t>
  </si>
  <si>
    <t xml:space="preserve">ПОДА - ВЕСОВАЯ КАТЕГОРИЯ 85 КГ, ЛЕВАЯ РУКА (PIUH)</t>
  </si>
  <si>
    <t xml:space="preserve">0990391711М</t>
  </si>
  <si>
    <t xml:space="preserve">ПОДА - ВЕСОВАЯ КАТЕГОРИЯ 80 КГ (PIU)</t>
  </si>
  <si>
    <t xml:space="preserve">0990321711М</t>
  </si>
  <si>
    <t xml:space="preserve">ПОДА - ВЕСОВАЯ КАТЕГОРИЯ 85+ КГ, ПРАВАЯ РУКА (PIDH)</t>
  </si>
  <si>
    <t xml:space="preserve">0990331711М</t>
  </si>
  <si>
    <t xml:space="preserve">ПОДА - ВЕСОВАЯ КАТЕГОРИЯ 85+ КГ, ПРАВАЯ РУКА (PIUH)</t>
  </si>
  <si>
    <t xml:space="preserve">0990401711М</t>
  </si>
  <si>
    <t xml:space="preserve">ПОДА - ВЕСОВАЯ КАТЕГОРИЯ 85+ КГ, ЛЕВАЯ РУКА (PIDH)</t>
  </si>
  <si>
    <t xml:space="preserve">0990341711М</t>
  </si>
  <si>
    <t xml:space="preserve">ПОДА - ВЕСОВАЯ КАТЕГОРИЯ 90 КГ (PIU)</t>
  </si>
  <si>
    <t xml:space="preserve">0990351711М</t>
  </si>
  <si>
    <t xml:space="preserve">ПОДА - ВЕСОВАЯ КАТЕГОРИЯ 90+ КГ (PIU)</t>
  </si>
  <si>
    <t xml:space="preserve">0990361711М</t>
  </si>
  <si>
    <t xml:space="preserve">КОРЭШ</t>
  </si>
  <si>
    <t xml:space="preserve">1590001411А</t>
  </si>
  <si>
    <t xml:space="preserve">1590071811А</t>
  </si>
  <si>
    <t xml:space="preserve">1590061811А</t>
  </si>
  <si>
    <t xml:space="preserve">1590051811А</t>
  </si>
  <si>
    <t xml:space="preserve">1590041811А</t>
  </si>
  <si>
    <t xml:space="preserve">1590031811Ю</t>
  </si>
  <si>
    <t xml:space="preserve">1590021811Ю</t>
  </si>
  <si>
    <t xml:space="preserve">1590011811Ю</t>
  </si>
  <si>
    <t xml:space="preserve">1590171811Ю</t>
  </si>
  <si>
    <t xml:space="preserve">1590161811Ю</t>
  </si>
  <si>
    <t xml:space="preserve">1590201811А</t>
  </si>
  <si>
    <t xml:space="preserve">АБСОЛЮТНАЯ КАТЕГОРИЯ</t>
  </si>
  <si>
    <t xml:space="preserve">1590151811А</t>
  </si>
  <si>
    <t xml:space="preserve">ВЕСОВАЯ КАТЕГОРИЯ 130+ КГ</t>
  </si>
  <si>
    <t xml:space="preserve">1590141811М</t>
  </si>
  <si>
    <t xml:space="preserve">ВЕСОВАЯ КАТЕГОРИЯ 130 КГ</t>
  </si>
  <si>
    <t xml:space="preserve">1590191811М</t>
  </si>
  <si>
    <t xml:space="preserve">ВЕСОВАЯ КАТЕГОРИЯ 120 КГ</t>
  </si>
  <si>
    <t xml:space="preserve">1590181811Ю</t>
  </si>
  <si>
    <t xml:space="preserve">1590121811Ю</t>
  </si>
  <si>
    <t xml:space="preserve">1590131811А</t>
  </si>
  <si>
    <t xml:space="preserve">1590111811А</t>
  </si>
  <si>
    <t xml:space="preserve">1590101811А</t>
  </si>
  <si>
    <t xml:space="preserve">1590081811А</t>
  </si>
  <si>
    <t xml:space="preserve">ФЛОРБОЛ</t>
  </si>
  <si>
    <t xml:space="preserve">1380002411Я</t>
  </si>
  <si>
    <t xml:space="preserve">1380012811Я</t>
  </si>
  <si>
    <t xml:space="preserve">КОНЬКОБЕЖНЫЙ СПОРТ</t>
  </si>
  <si>
    <t xml:space="preserve">0450003611Я</t>
  </si>
  <si>
    <t xml:space="preserve">ДИСТАНЦИЯ 100 М</t>
  </si>
  <si>
    <t xml:space="preserve">0450013811Я</t>
  </si>
  <si>
    <t xml:space="preserve">ДИСТАНЦИЯ 300 М</t>
  </si>
  <si>
    <t xml:space="preserve">0450033811Я</t>
  </si>
  <si>
    <t xml:space="preserve">ДИСТАНЦИЯ 500 М</t>
  </si>
  <si>
    <t xml:space="preserve">0450053611Я</t>
  </si>
  <si>
    <t xml:space="preserve">ДИСТАНЦИЯ 500М+500 М</t>
  </si>
  <si>
    <t xml:space="preserve">0450363811Я</t>
  </si>
  <si>
    <t xml:space="preserve">МНОГОБОРЬЕ (500М+3000М+1500М+5000М)</t>
  </si>
  <si>
    <t xml:space="preserve">0450133811Г</t>
  </si>
  <si>
    <t xml:space="preserve">МНОГОБОРЬЕ (500М+5000М+1500М+10000М)</t>
  </si>
  <si>
    <t xml:space="preserve">0450143811М</t>
  </si>
  <si>
    <t xml:space="preserve">МНОГОБОРЬЕ (500М+1500М+1000М+3000М)</t>
  </si>
  <si>
    <t xml:space="preserve">0450153811Я</t>
  </si>
  <si>
    <t xml:space="preserve">МНОГОБОРЬЕ (100М+300М+100М+300М)</t>
  </si>
  <si>
    <t xml:space="preserve">0450163811Н</t>
  </si>
  <si>
    <t xml:space="preserve">ЭСТАФЕТА (4ЧЕЛ. Х 400М)</t>
  </si>
  <si>
    <t xml:space="preserve">0450193811Я</t>
  </si>
  <si>
    <t xml:space="preserve">ЭСТАФЕТА СМЕШАННАЯ (4ЧЕЛ. Х 400М)</t>
  </si>
  <si>
    <t xml:space="preserve">0450223811Н</t>
  </si>
  <si>
    <t xml:space="preserve">КОМАНДНЫЙ ЗАБЕГ 6 КРУГОВ</t>
  </si>
  <si>
    <t xml:space="preserve">0450353611Б</t>
  </si>
  <si>
    <t xml:space="preserve">КОМАНДНЫЙ ЗАБЕГ 8 КРУГОВ</t>
  </si>
  <si>
    <t xml:space="preserve">0450283611А</t>
  </si>
  <si>
    <t xml:space="preserve">КОМАНДНЫЙ ЗАБЕГ - СПРИНТ 3 КРУГА</t>
  </si>
  <si>
    <t xml:space="preserve">0450083811Я</t>
  </si>
  <si>
    <t xml:space="preserve">ГРУППОВОЙ ЗАБЕГ 40 000 М</t>
  </si>
  <si>
    <t xml:space="preserve">0450343811М</t>
  </si>
  <si>
    <t xml:space="preserve">ШОРТ-ТРЕК - ДИСТАНЦИЯ 500 М</t>
  </si>
  <si>
    <t xml:space="preserve">0450373611Я</t>
  </si>
  <si>
    <t xml:space="preserve">ШОРТ-ТРЕК - ДИСТАНЦИЯ 777 М</t>
  </si>
  <si>
    <t xml:space="preserve">0450453811Н</t>
  </si>
  <si>
    <t xml:space="preserve">ШОРТ-ТРЕК - ДИСТАНЦИЯ 1000 М</t>
  </si>
  <si>
    <t xml:space="preserve">0450383611Я</t>
  </si>
  <si>
    <t xml:space="preserve">ДИСТАНЦИЯ 1000 М</t>
  </si>
  <si>
    <t xml:space="preserve">0450063611Я</t>
  </si>
  <si>
    <t xml:space="preserve">ДИСТАНЦИЯ 1500 М</t>
  </si>
  <si>
    <t xml:space="preserve">0450073611Я</t>
  </si>
  <si>
    <t xml:space="preserve">ДИСТАНЦИЯ 3000 М</t>
  </si>
  <si>
    <t xml:space="preserve">0450093611Я</t>
  </si>
  <si>
    <t xml:space="preserve">ДИСТАНЦИЯ 5000 М</t>
  </si>
  <si>
    <t xml:space="preserve">0450103611Г</t>
  </si>
  <si>
    <t xml:space="preserve">ДИСТАНЦИЯ 10 000 М</t>
  </si>
  <si>
    <t xml:space="preserve">0450113611М</t>
  </si>
  <si>
    <t xml:space="preserve">МАССТАРТ 10 КРУГОВ</t>
  </si>
  <si>
    <t xml:space="preserve">0450043811Н</t>
  </si>
  <si>
    <t xml:space="preserve">МАССТАРТ 16 КРУГОВ</t>
  </si>
  <si>
    <t xml:space="preserve">0450023611Л</t>
  </si>
  <si>
    <t xml:space="preserve">МНОГОБОРЬЕ (500М+ 1000М+500М+1000М)</t>
  </si>
  <si>
    <t xml:space="preserve">0450123811Я</t>
  </si>
  <si>
    <t xml:space="preserve">МНОГОБОРЬЕ (500М+1500М+1000М+5000М)</t>
  </si>
  <si>
    <t xml:space="preserve">0450173811А</t>
  </si>
  <si>
    <t xml:space="preserve">ШОРТ-ТРЕК - ДИСТАНЦИЯ 1500 М</t>
  </si>
  <si>
    <t xml:space="preserve">0450393611Я</t>
  </si>
  <si>
    <t xml:space="preserve">ШОРТ-ТРЕК - ТРОЕБОРЬЕ (1000М+500М+777М)</t>
  </si>
  <si>
    <t xml:space="preserve">0450463811Н</t>
  </si>
  <si>
    <t xml:space="preserve">ШОРТ-ТРЕК - МНОГОБОРЬЕ (1500М+500М+1000М+1500М)</t>
  </si>
  <si>
    <t xml:space="preserve">0450403811Н</t>
  </si>
  <si>
    <t xml:space="preserve">ШОРТ-ТРЕК - МНОГОБОРЬЕ (1500М+500М+1000М+3000М)</t>
  </si>
  <si>
    <t xml:space="preserve">0450413811Л</t>
  </si>
  <si>
    <t xml:space="preserve">ШОРТ-ТРЕК - ЭСТАФЕТА 3 ЧЕЛ - 2000М</t>
  </si>
  <si>
    <t xml:space="preserve">0450423811Н</t>
  </si>
  <si>
    <t xml:space="preserve">ШОРТ-ТРЕК - ЭСТАФЕТА 4 ЧЕЛ - 3000М</t>
  </si>
  <si>
    <t xml:space="preserve">0450433611С</t>
  </si>
  <si>
    <t xml:space="preserve">ШОРТ-ТРЕК - ЭСТАФЕТА 4 ЧЕЛ - 5000М</t>
  </si>
  <si>
    <t xml:space="preserve">0450443611М</t>
  </si>
  <si>
    <t xml:space="preserve">ШОРТ-ТРЕК - ЭСТАФЕТА СМЕШАННАЯ (2 Ж + 2 М - 3000 М)</t>
  </si>
  <si>
    <t xml:space="preserve">0450183811Н</t>
  </si>
  <si>
    <t xml:space="preserve">ШОРТ-ТРЕК - ЭСТАФЕТА СМЕШАННАЯ (2 Ж + 2 М - 2000 М)</t>
  </si>
  <si>
    <t xml:space="preserve">0450203611Л</t>
  </si>
  <si>
    <t xml:space="preserve">СПОРТ СВЕРХЛЕГКОЙ АВИАЦИИ</t>
  </si>
  <si>
    <t xml:space="preserve">1580001411Я</t>
  </si>
  <si>
    <t xml:space="preserve">ПАРАПЛАН - ТОЧНОСТЬ ПРИЗЕМЛЕНИЯ</t>
  </si>
  <si>
    <t xml:space="preserve">1580111811Я</t>
  </si>
  <si>
    <t xml:space="preserve">ПАРАПЛАН - МАРШРУТНЫЙ ПОЛЕТ</t>
  </si>
  <si>
    <t xml:space="preserve">1580091811Я</t>
  </si>
  <si>
    <t xml:space="preserve">ДЕЛЬТАПЛАН КЛАСС 5 - МАРШРУТНЫЙ ПОЛЕТ</t>
  </si>
  <si>
    <t xml:space="preserve">1580051811Я</t>
  </si>
  <si>
    <t xml:space="preserve">ДЕЛЬТАПЛАН КЛАСС 1 - СКОРОСТНОЕ ПАРЕНИЕ</t>
  </si>
  <si>
    <t xml:space="preserve">1580041811Я</t>
  </si>
  <si>
    <t xml:space="preserve">ДЕЛЬТАПЛАН КЛАСС 1 - МАРШРУТНЫЙ ПОЛЕТ</t>
  </si>
  <si>
    <t xml:space="preserve">1580011811Я</t>
  </si>
  <si>
    <t xml:space="preserve">ПАРАЛЁТ - 1</t>
  </si>
  <si>
    <t xml:space="preserve">1580201811Я</t>
  </si>
  <si>
    <t xml:space="preserve">МИКРОСАМОЛЕТ - 1</t>
  </si>
  <si>
    <t xml:space="preserve">1580161811Я</t>
  </si>
  <si>
    <t xml:space="preserve">ДЕЛЬТАЛЕТ - 2</t>
  </si>
  <si>
    <t xml:space="preserve">1580151811Я</t>
  </si>
  <si>
    <t xml:space="preserve">ДЕЛЬТАЛЕТ - 1</t>
  </si>
  <si>
    <t xml:space="preserve">1580141811Я</t>
  </si>
  <si>
    <t xml:space="preserve">АВТОЖИР</t>
  </si>
  <si>
    <t xml:space="preserve">1580131811Я</t>
  </si>
  <si>
    <t xml:space="preserve">ПАРАПЛАН - СКОРОСТНОЕ ПАРЕНИЕ</t>
  </si>
  <si>
    <t xml:space="preserve">1580121811Я</t>
  </si>
  <si>
    <t xml:space="preserve">ПАРАПЛАН - ПИЛОТАЖ</t>
  </si>
  <si>
    <t xml:space="preserve">1580101811Я</t>
  </si>
  <si>
    <t xml:space="preserve">ДВОЕБОРЬЕ СЛА</t>
  </si>
  <si>
    <t xml:space="preserve">1580221811Я</t>
  </si>
  <si>
    <t xml:space="preserve">ПАРАЛЁТ - 2</t>
  </si>
  <si>
    <t xml:space="preserve">1580211811Я</t>
  </si>
  <si>
    <t xml:space="preserve">ПАРАЛЁТ - 1 - СЛАЛОМ</t>
  </si>
  <si>
    <t xml:space="preserve">1580241811М</t>
  </si>
  <si>
    <t xml:space="preserve">МОТОПАРАПЛАН - СЛАЛОМ</t>
  </si>
  <si>
    <t xml:space="preserve">1580231811М</t>
  </si>
  <si>
    <t xml:space="preserve">МОТОПАРАПЛАН</t>
  </si>
  <si>
    <t xml:space="preserve">1580191811Я</t>
  </si>
  <si>
    <t xml:space="preserve">МОТОДЕЛЬТАПЛАН</t>
  </si>
  <si>
    <t xml:space="preserve">1580181811Я</t>
  </si>
  <si>
    <t xml:space="preserve">МИКРОСАМОЛЕТ - 2</t>
  </si>
  <si>
    <t xml:space="preserve">1580171811Я</t>
  </si>
  <si>
    <t xml:space="preserve">ВОДНОЕ ПОЛО</t>
  </si>
  <si>
    <t xml:space="preserve">0050002611Я</t>
  </si>
  <si>
    <t xml:space="preserve">ПЛЯЖНОЕ ВОДНОЕ ПОЛО</t>
  </si>
  <si>
    <t xml:space="preserve">0050032811Я</t>
  </si>
  <si>
    <t xml:space="preserve">МИНИ ВОДНОЕ ПОЛО</t>
  </si>
  <si>
    <t xml:space="preserve">0050022811Я</t>
  </si>
  <si>
    <t xml:space="preserve">0050012611Я</t>
  </si>
  <si>
    <t xml:space="preserve">СТРЕЛЬБА ИЗ АРБАЛЕТА</t>
  </si>
  <si>
    <t xml:space="preserve">0850001411Я</t>
  </si>
  <si>
    <t xml:space="preserve">АМ - 30 М, 30 ВЫСТРЕЛОВ СТОЯ + 30 ВЫСТРЕЛОВ С КОЛЕНА + ФИНАЛ</t>
  </si>
  <si>
    <t xml:space="preserve">0850151811Я</t>
  </si>
  <si>
    <t xml:space="preserve">АМ - 30 М, 30 ВЫСТРЕЛОВ С КОЛЕНА</t>
  </si>
  <si>
    <t xml:space="preserve">0850141811Я</t>
  </si>
  <si>
    <t xml:space="preserve">АМ - 30 М, 30 ВЫСТРЕЛОВ СТОЯ</t>
  </si>
  <si>
    <t xml:space="preserve">0850131811Я</t>
  </si>
  <si>
    <t xml:space="preserve">АМ - 10 М, 10 ВЫСТРЕЛОВ ИЛИ 40 ВЫСТРЕЛОВ + ФИНАЛ</t>
  </si>
  <si>
    <t xml:space="preserve">0850111811Я</t>
  </si>
  <si>
    <t xml:space="preserve">АП - 65 М, 50 М, 35 М, 180 ВЫСТРЕЛОВ (60+60+60) + ФИНАЛ 50 М</t>
  </si>
  <si>
    <t xml:space="preserve">0850101811Я</t>
  </si>
  <si>
    <t xml:space="preserve">АП - 65 М, 50 М, 35 М, 90 ВЫСТРЕЛОВ (30+30+30)</t>
  </si>
  <si>
    <t xml:space="preserve">0850091811Я</t>
  </si>
  <si>
    <t xml:space="preserve">АП - 65 М, 30 ВЫСТРЕЛОВ</t>
  </si>
  <si>
    <t xml:space="preserve">0850081811Я</t>
  </si>
  <si>
    <t xml:space="preserve">АП - 50 М, 30 ВЫСТРЕЛОВ</t>
  </si>
  <si>
    <t xml:space="preserve">0850071811Я</t>
  </si>
  <si>
    <t xml:space="preserve">АП - 35 М, 30 ВЫСТРЕЛОВ</t>
  </si>
  <si>
    <t xml:space="preserve">0850061811Я</t>
  </si>
  <si>
    <t xml:space="preserve">АП - 25 М, 60 ВЫСТРЕЛОВ</t>
  </si>
  <si>
    <t xml:space="preserve">0850051811Я</t>
  </si>
  <si>
    <t xml:space="preserve">АП - 18 М, 120 ВЫСТРЕЛОВ + ФИНАЛ</t>
  </si>
  <si>
    <t xml:space="preserve">0850041811Я</t>
  </si>
  <si>
    <t xml:space="preserve">АП - 18 М, 60 ВЫСТРЕЛОВ - КОМАНДНЫЕ СОРЕВНОВАНИЯ</t>
  </si>
  <si>
    <t xml:space="preserve">0850031811Л</t>
  </si>
  <si>
    <t xml:space="preserve">АП - 18 М, 30 ВЫСТРЕЛОВ ИЛИ 60 ВЫСТРЕЛОВ</t>
  </si>
  <si>
    <t xml:space="preserve">0850021811Я</t>
  </si>
  <si>
    <t xml:space="preserve">АП - 10 М, 10 ВЫСТРЕЛОВ ИЛИ 40 ВЫСТРЕЛОВ</t>
  </si>
  <si>
    <t xml:space="preserve">0850011811Я</t>
  </si>
  <si>
    <t xml:space="preserve">СТЕНДОВАЯ СТРЕЛЬБА</t>
  </si>
  <si>
    <t xml:space="preserve">0460001611Я</t>
  </si>
  <si>
    <t xml:space="preserve">Т-225, ТРАП - КОМАНДНЫЕ СОРЕВНОВАНИЯ (3 ЧЕЛОВЕКА Х 75 МИШЕНЕЙ)</t>
  </si>
  <si>
    <t xml:space="preserve">0460061811Я</t>
  </si>
  <si>
    <t xml:space="preserve">С-225, СКИТ - КОМАНДНЫЕ СОРЕВНОВАНИЯ (3 ЧЕЛОВЕКА Х 75 МИШЕНЕЙ)</t>
  </si>
  <si>
    <t xml:space="preserve">0460171811Я</t>
  </si>
  <si>
    <t xml:space="preserve">Т-25, ТРАП 25 МИШЕНЕЙ</t>
  </si>
  <si>
    <t xml:space="preserve">0460011811Я</t>
  </si>
  <si>
    <t xml:space="preserve">Т-50, ТРАП 50 МИШЕНЕЙ</t>
  </si>
  <si>
    <t xml:space="preserve">0460021811Я</t>
  </si>
  <si>
    <t xml:space="preserve">Т-100, ТРАП 100 МИШЕНЕЙ</t>
  </si>
  <si>
    <t xml:space="preserve">0460031811Я</t>
  </si>
  <si>
    <t xml:space="preserve">Т-125, ТРАП 125 МИШЕНЕЙ</t>
  </si>
  <si>
    <t xml:space="preserve">0460041611Я</t>
  </si>
  <si>
    <t xml:space="preserve">Т-75+75, ТРАП - ПАРА СМЕШАННАЯ 150 МИШЕНЕЙ</t>
  </si>
  <si>
    <t xml:space="preserve">0460051611Я</t>
  </si>
  <si>
    <t xml:space="preserve">ДТ-60, ДУБЛЬ-ТРАП 60 МИШЕНЕЙ</t>
  </si>
  <si>
    <t xml:space="preserve">0460071811Я</t>
  </si>
  <si>
    <t xml:space="preserve">ДТ-120, ДУБЛЬ-ТРАП 120 МИШЕНЕЙ</t>
  </si>
  <si>
    <t xml:space="preserve">0460081811Я</t>
  </si>
  <si>
    <t xml:space="preserve">ДТ-150, ДУБЛЬ-ТРАП 150 МИШЕНЕЙ</t>
  </si>
  <si>
    <t xml:space="preserve">0460091811Я</t>
  </si>
  <si>
    <t xml:space="preserve">ДТ-360, ДУБЛЬ-ТРАП - КОМАНДНЫЕ СОРЕВНОВАНИЯ (3 ЧЕЛОВЕКА Х 120 МИШЕНЕЙ)</t>
  </si>
  <si>
    <t xml:space="preserve">0460101811Я</t>
  </si>
  <si>
    <t xml:space="preserve">ДТ-450, ДУБЛЬ-ТРАП - КОМАНДНЫЕ СОРЕВНОВАНИЯ (3 ЧЕЛОВЕКА Х 150 МИШЕНЕЙ)</t>
  </si>
  <si>
    <t xml:space="preserve">0460111811Я</t>
  </si>
  <si>
    <t xml:space="preserve">С-25, СКИТ 25 МИШЕНЕЙ</t>
  </si>
  <si>
    <t xml:space="preserve">0460121811Я</t>
  </si>
  <si>
    <t xml:space="preserve">С-50, СКИТ 50 МИШЕНЕЙ</t>
  </si>
  <si>
    <t xml:space="preserve">0460131811Я</t>
  </si>
  <si>
    <t xml:space="preserve">С-100, СКИТ 100 МИШЕНЕЙ</t>
  </si>
  <si>
    <t xml:space="preserve">0460141811Я</t>
  </si>
  <si>
    <t xml:space="preserve">С-125, СКИТ 125 МИШЕНЕЙ</t>
  </si>
  <si>
    <t xml:space="preserve">0460151611Я</t>
  </si>
  <si>
    <t xml:space="preserve">С-75+75, СКИТ - ПАРА СМЕШАННАЯ 150 МИШЕНЕЙ</t>
  </si>
  <si>
    <t xml:space="preserve">0460161811Я</t>
  </si>
  <si>
    <t xml:space="preserve">СП-100, СПОРТИНГ 100 МИШЕНЕЙ</t>
  </si>
  <si>
    <t xml:space="preserve">0460181811Я</t>
  </si>
  <si>
    <t xml:space="preserve">СП-200, СПОРТИНГ 200 МИШЕНЕЙ</t>
  </si>
  <si>
    <t xml:space="preserve">0460191811Я</t>
  </si>
  <si>
    <t xml:space="preserve">СП, СПОРТИНГ - КОМАНДНЫЕ СОРЕВНОВАНИЯ</t>
  </si>
  <si>
    <t xml:space="preserve">0460201811Я</t>
  </si>
  <si>
    <t xml:space="preserve">СПД-100, СПОРТИНГ - ДУПЛЕТНАЯ СТРЕЛЬБА 100 МИШЕНЕЙ</t>
  </si>
  <si>
    <t xml:space="preserve">0460211811Я</t>
  </si>
  <si>
    <t xml:space="preserve">СПД-200, СПОРТИНГ - ДУПЛЕТНАЯ СТРЕЛЬБА 200 МИШЕНЕЙ</t>
  </si>
  <si>
    <t xml:space="preserve">0460221811Я</t>
  </si>
  <si>
    <t xml:space="preserve">СПД, СПОРТИНГ - ДУПЛЕТНАЯ СТРЕЛЬБА - КОМАНДНЫЕ СОРЕВНОВАНИЯ</t>
  </si>
  <si>
    <t xml:space="preserve">0460231811Я</t>
  </si>
  <si>
    <t xml:space="preserve">СПК-100, СПОРТИНГ-КОМПАКТ 100 МИШЕНЕЙ</t>
  </si>
  <si>
    <t xml:space="preserve">0460241811Я</t>
  </si>
  <si>
    <t xml:space="preserve">СПК-200, СПОРТИНГ-КОМПАКТ 200 МИШЕНЕЙ</t>
  </si>
  <si>
    <t xml:space="preserve">0460251811Я</t>
  </si>
  <si>
    <t xml:space="preserve">СПК, СПОРТИНГ-КОМПАКТ - КОМАНДНЫЕ СОРЕВНОВАНИЯ</t>
  </si>
  <si>
    <t xml:space="preserve">0460261811Я</t>
  </si>
  <si>
    <t xml:space="preserve">КАРАТЭ</t>
  </si>
  <si>
    <t xml:space="preserve">1750001511Я</t>
  </si>
  <si>
    <t xml:space="preserve">1750021811Ю</t>
  </si>
  <si>
    <t xml:space="preserve">1750011811Д</t>
  </si>
  <si>
    <t xml:space="preserve">1750031811Ю</t>
  </si>
  <si>
    <t xml:space="preserve">1750051811Д</t>
  </si>
  <si>
    <t xml:space="preserve">1750061811Д</t>
  </si>
  <si>
    <t xml:space="preserve">1750101811Н</t>
  </si>
  <si>
    <t xml:space="preserve">1750151811Ю</t>
  </si>
  <si>
    <t xml:space="preserve">ВЕСОВАЯ КАТЕГОРИЯ 59 КГ</t>
  </si>
  <si>
    <t xml:space="preserve">1750161811Д</t>
  </si>
  <si>
    <t xml:space="preserve">ВЕСОВАЯ КАТЕГОРИЯ 53 КГ</t>
  </si>
  <si>
    <t xml:space="preserve">1750111811Д</t>
  </si>
  <si>
    <t xml:space="preserve">1750121811Д</t>
  </si>
  <si>
    <t xml:space="preserve">1750134118Д</t>
  </si>
  <si>
    <t xml:space="preserve">1750081318С</t>
  </si>
  <si>
    <t xml:space="preserve">1750071811Ю</t>
  </si>
  <si>
    <t xml:space="preserve">1750044316Л</t>
  </si>
  <si>
    <t xml:space="preserve">ВЕСОВАЯ КАТЕГОРИЯ 61+ КГ</t>
  </si>
  <si>
    <t xml:space="preserve">1750191811Д</t>
  </si>
  <si>
    <t xml:space="preserve">1750301811Д</t>
  </si>
  <si>
    <t xml:space="preserve">1750311811Д</t>
  </si>
  <si>
    <t xml:space="preserve">1750181818С</t>
  </si>
  <si>
    <t xml:space="preserve">ВЕСОВАЯ КАТЕГОРИЯ 61 КГ</t>
  </si>
  <si>
    <t xml:space="preserve">1750201812Д</t>
  </si>
  <si>
    <t xml:space="preserve">1750211118А</t>
  </si>
  <si>
    <t xml:space="preserve">ВЕСОВАЯ КАТЕГОРИЯ 67 КГ</t>
  </si>
  <si>
    <t xml:space="preserve">1750221211С</t>
  </si>
  <si>
    <t xml:space="preserve">1750232312Ю</t>
  </si>
  <si>
    <t xml:space="preserve">ВЕСОВАЯ КАТЕГОРИЯ 68+ КГ</t>
  </si>
  <si>
    <t xml:space="preserve">1750243413А</t>
  </si>
  <si>
    <t xml:space="preserve">1750254413С</t>
  </si>
  <si>
    <t xml:space="preserve">1750264118С</t>
  </si>
  <si>
    <t xml:space="preserve">1750271811Ю</t>
  </si>
  <si>
    <t xml:space="preserve">ВЕСОВАЯ КАТЕГОРИЯ 76 КГ</t>
  </si>
  <si>
    <t xml:space="preserve">1750281811Ю</t>
  </si>
  <si>
    <t xml:space="preserve">ВЕСОВАЯ КАТЕГОРИЯ 76+ КГ</t>
  </si>
  <si>
    <t xml:space="preserve">1750291811А</t>
  </si>
  <si>
    <t xml:space="preserve">ВЕСОВАЯ КАТЕГОРИЯ 84 КГ</t>
  </si>
  <si>
    <t xml:space="preserve">1750323218Ю</t>
  </si>
  <si>
    <t xml:space="preserve">ВЕСОВАЯ КАТЕГОРИЯ 84+ КГ</t>
  </si>
  <si>
    <t xml:space="preserve">1750332312Ю</t>
  </si>
  <si>
    <t xml:space="preserve">КАТА</t>
  </si>
  <si>
    <t xml:space="preserve">1750343413А</t>
  </si>
  <si>
    <t xml:space="preserve">КАТА - ГРУППА</t>
  </si>
  <si>
    <t xml:space="preserve">1750354413А</t>
  </si>
  <si>
    <t xml:space="preserve">1750364118Я</t>
  </si>
  <si>
    <t xml:space="preserve">ПОДА - КАТА</t>
  </si>
  <si>
    <t xml:space="preserve">1750093613Я</t>
  </si>
  <si>
    <t xml:space="preserve">БОДИБИЛДИНГ</t>
  </si>
  <si>
    <t xml:space="preserve">1640001411Я</t>
  </si>
  <si>
    <t xml:space="preserve">ПЛЯЖНЫЙ БОДИБИЛДИНГ - РОСТОВАЯ КАТЕГОРИЯ 176 СМ</t>
  </si>
  <si>
    <t xml:space="preserve">1640301811М</t>
  </si>
  <si>
    <t xml:space="preserve">ПЛЯЖНЫЙ БОДИБИЛДИНГ - РОСТОВАЯ КАТЕГОРИЯ 182 СМ</t>
  </si>
  <si>
    <t xml:space="preserve">1640311811М</t>
  </si>
  <si>
    <t xml:space="preserve">ПЛЯЖНЫЙ БОДИБИЛДИНГ - РОСТОВАЯ КАТЕГОРИЯ 182+ СМ</t>
  </si>
  <si>
    <t xml:space="preserve">1640321811М</t>
  </si>
  <si>
    <t xml:space="preserve">ПЛЯЖНЫЙ БОДИБИЛДИНГ - РОСТОВАЯ КАТЕГОРИЯ - АБСОЛЮТНАЯ</t>
  </si>
  <si>
    <t xml:space="preserve">1640331811А</t>
  </si>
  <si>
    <t xml:space="preserve">ФИТНЕС - ЭСТЕТИЧЕСКИЙ - РОСТОВАЯ КАТЕГОРИЯ 158 СМ</t>
  </si>
  <si>
    <t xml:space="preserve">1640341811Ж</t>
  </si>
  <si>
    <t xml:space="preserve">ФИТНЕС - ЭСТЕТИЧЕСКИЙ - РОСТОВАЯ КАТЕГОРИЯ 160 СМ</t>
  </si>
  <si>
    <t xml:space="preserve">1640351811Ж</t>
  </si>
  <si>
    <t xml:space="preserve">ФИТНЕС - ЭСТЕТИЧЕСКИЙ - РОСТОВАЯ КАТЕГОРИЯ 162 СМ</t>
  </si>
  <si>
    <t xml:space="preserve">1640361811Ж</t>
  </si>
  <si>
    <t xml:space="preserve">ФИТНЕС - ЭСТЕТИЧЕСКИЙ - РОСТОВАЯ КАТЕГОРИЯ 164 СМ</t>
  </si>
  <si>
    <t xml:space="preserve">1640371811Ж</t>
  </si>
  <si>
    <t xml:space="preserve">ФИТНЕС - ЭСТЕТИЧЕСКИЙ - РОСТОВАЯ КАТЕГОРИЯ 166 СМ</t>
  </si>
  <si>
    <t xml:space="preserve">1640381811Б</t>
  </si>
  <si>
    <t xml:space="preserve">ФИТНЕС - ЭСТЕТИЧЕСКИЙ - РОСТОВАЯ КАТЕГОРИЯ 166+ СМ</t>
  </si>
  <si>
    <t xml:space="preserve">1640391811Д</t>
  </si>
  <si>
    <t xml:space="preserve">ФИТНЕС - ЭСТЕТИЧЕСКИЙ - РОСТОВАЯ КАТЕГОРИЯ 169 СМ</t>
  </si>
  <si>
    <t xml:space="preserve">1640401811Ж</t>
  </si>
  <si>
    <t xml:space="preserve">ФИТНЕС - ЭСТЕТИЧЕСКИЙ - РОСТОВАЯ КАТЕГОРИЯ 172 СМ</t>
  </si>
  <si>
    <t xml:space="preserve">1640411811Ж</t>
  </si>
  <si>
    <t xml:space="preserve">ФИТНЕС - ЭСТЕТИЧЕСКИЙ - РОСТОВАЯ КАТЕГОРИЯ 172+ СМ</t>
  </si>
  <si>
    <t xml:space="preserve">1640421811Ж</t>
  </si>
  <si>
    <t xml:space="preserve">1640181811Ю</t>
  </si>
  <si>
    <t xml:space="preserve">1640071811М</t>
  </si>
  <si>
    <t xml:space="preserve">1640041811М</t>
  </si>
  <si>
    <t xml:space="preserve">1640081811М</t>
  </si>
  <si>
    <t xml:space="preserve">1640291811М</t>
  </si>
  <si>
    <t xml:space="preserve">1640091811М</t>
  </si>
  <si>
    <t xml:space="preserve">ВЕСОВАЯ КАТЕГОРИЯ 100+ КГ</t>
  </si>
  <si>
    <t xml:space="preserve">1640101811М</t>
  </si>
  <si>
    <t xml:space="preserve">АТЛЕТИК - РОСТ 180+ СМ</t>
  </si>
  <si>
    <t xml:space="preserve">1640211811М</t>
  </si>
  <si>
    <t xml:space="preserve">ФИТНЕС - РОСТ 163 СМ</t>
  </si>
  <si>
    <t xml:space="preserve">1640271811Б</t>
  </si>
  <si>
    <t xml:space="preserve">ФИТНЕС - РОСТ 163+ СМ</t>
  </si>
  <si>
    <t xml:space="preserve">1640281811Б</t>
  </si>
  <si>
    <t xml:space="preserve">ФИТНЕС - АБСОЛЮТНАЯ КАТЕГОРИЯ</t>
  </si>
  <si>
    <t xml:space="preserve">1640171811Ф</t>
  </si>
  <si>
    <t xml:space="preserve">БОДИФИТНЕС - РОСТ 163 СМ</t>
  </si>
  <si>
    <t xml:space="preserve">1640161811Б</t>
  </si>
  <si>
    <t xml:space="preserve">БОДИФИТНЕС - РОСТ 163+ СМ</t>
  </si>
  <si>
    <t xml:space="preserve">1640111811Д</t>
  </si>
  <si>
    <t xml:space="preserve">БОДИФИТНЕС - РОСТ 168 СМ</t>
  </si>
  <si>
    <t xml:space="preserve">1640121811Ж</t>
  </si>
  <si>
    <t xml:space="preserve">БОДИФИТНЕС - РОСТ 168+ СМ</t>
  </si>
  <si>
    <t xml:space="preserve">1640141811Ж</t>
  </si>
  <si>
    <t xml:space="preserve">1640051811М</t>
  </si>
  <si>
    <t xml:space="preserve">1640061811А</t>
  </si>
  <si>
    <t xml:space="preserve">ВЕСОВАЯ КАТЕГОРИЯ - АБСОЛЮТНАЯ</t>
  </si>
  <si>
    <t xml:space="preserve">1640031811Д</t>
  </si>
  <si>
    <t xml:space="preserve">РОСТОВАЯ КАТЕГОРИЯ 163 СМ</t>
  </si>
  <si>
    <t xml:space="preserve">1640011811Ж</t>
  </si>
  <si>
    <t xml:space="preserve">РОСТОВАЯ КАТЕГОРИЯ 163+ СМ</t>
  </si>
  <si>
    <t xml:space="preserve">1640021811Ж</t>
  </si>
  <si>
    <t xml:space="preserve">РОСТОВАЯ КАТЕГОРИЯ 171 СМ</t>
  </si>
  <si>
    <t xml:space="preserve">1640231811М</t>
  </si>
  <si>
    <t xml:space="preserve">РОСТОВАЯ КАТЕГОРИЯ 175 СМ</t>
  </si>
  <si>
    <t xml:space="preserve">1640241811М</t>
  </si>
  <si>
    <t xml:space="preserve">РОСТОВАЯ КАТЕГОРИЯ 180 СМ</t>
  </si>
  <si>
    <t xml:space="preserve">1640251811М</t>
  </si>
  <si>
    <t xml:space="preserve">РОСТОВАЯ КАТЕГОРИЯ 180+ СМ</t>
  </si>
  <si>
    <t xml:space="preserve">1640261811М</t>
  </si>
  <si>
    <t xml:space="preserve">РОСТОВАЯ КАТЕГОРИЯ - АБСОЛЮТНАЯ</t>
  </si>
  <si>
    <t xml:space="preserve">1640221811Ю</t>
  </si>
  <si>
    <t xml:space="preserve">АТЛЕТИК - РОСТ 171 СМ</t>
  </si>
  <si>
    <t xml:space="preserve">1640131811М</t>
  </si>
  <si>
    <t xml:space="preserve">АТЛЕТИК - РОСТ 175 СМ</t>
  </si>
  <si>
    <t xml:space="preserve">1640191811М</t>
  </si>
  <si>
    <t xml:space="preserve">АТЛЕТИК - РОСТ 180 СМ</t>
  </si>
  <si>
    <t xml:space="preserve">1640201811М</t>
  </si>
  <si>
    <t xml:space="preserve">БОДИФИТНЕС - РОСТ 158 СМ</t>
  </si>
  <si>
    <t xml:space="preserve">1640151811Ж</t>
  </si>
  <si>
    <t xml:space="preserve">ВЕРТОЛЕТНЫЙ СПОРТ</t>
  </si>
  <si>
    <t xml:space="preserve">1540001411Л</t>
  </si>
  <si>
    <t xml:space="preserve">ФРИСТАЙЛ</t>
  </si>
  <si>
    <t xml:space="preserve">1540061811Л</t>
  </si>
  <si>
    <t xml:space="preserve">1540071811Л</t>
  </si>
  <si>
    <t xml:space="preserve">МНОГОБОРЬЕ</t>
  </si>
  <si>
    <t xml:space="preserve">1540031811Л</t>
  </si>
  <si>
    <t xml:space="preserve">1540051811Л</t>
  </si>
  <si>
    <t xml:space="preserve">РАЗВОЗКА ГРУЗОВ</t>
  </si>
  <si>
    <t xml:space="preserve">1540041811Л</t>
  </si>
  <si>
    <t xml:space="preserve">ПОЛЕТ НА ТОЧНОСТЬ</t>
  </si>
  <si>
    <t xml:space="preserve">1540021811Л</t>
  </si>
  <si>
    <t xml:space="preserve">НАВИГАЦИЯ</t>
  </si>
  <si>
    <t xml:space="preserve">1540011811Л</t>
  </si>
  <si>
    <t xml:space="preserve">ВОДНО-МОТОРНЫЙ СПОРТ</t>
  </si>
  <si>
    <t xml:space="preserve">1480001511Я</t>
  </si>
  <si>
    <t xml:space="preserve">ПОДА - МОТОЛОДКА FFR - СКОРОСТНОЕ МАНЕВРИРОВАНИЕ (I-V)</t>
  </si>
  <si>
    <t xml:space="preserve">1480101711Л</t>
  </si>
  <si>
    <t xml:space="preserve">ПОДА - МОТОЛОДКА FFR - СЛАЛОМ (I-V)</t>
  </si>
  <si>
    <t xml:space="preserve">1480121711Л</t>
  </si>
  <si>
    <t xml:space="preserve">АКВАБАЙК - СКИ ДИВИЖИН GP1 РАЛЛИ РЕЙД</t>
  </si>
  <si>
    <t xml:space="preserve">1480521811Л</t>
  </si>
  <si>
    <t xml:space="preserve">АКВАБАЙК - ФРИСТАЙЛ ФРИ</t>
  </si>
  <si>
    <t xml:space="preserve">1480491811Л</t>
  </si>
  <si>
    <t xml:space="preserve">АКВАБАЙК - ФРИСТАЙЛ 800</t>
  </si>
  <si>
    <t xml:space="preserve">1480281811Н</t>
  </si>
  <si>
    <t xml:space="preserve">АКВАБАЙК HF - ПОЛЕТ НАД ВОДОЙ</t>
  </si>
  <si>
    <t xml:space="preserve">1480291811Л</t>
  </si>
  <si>
    <t xml:space="preserve">ДОСКА С ВОДОМЕТОМ GP1</t>
  </si>
  <si>
    <t xml:space="preserve">1480301811Л</t>
  </si>
  <si>
    <t xml:space="preserve">МОТОЛОДКА СН-175 (4 ГОНКИ Х 7,5 МИЛЬ)</t>
  </si>
  <si>
    <t xml:space="preserve">1480011811Н</t>
  </si>
  <si>
    <t xml:space="preserve">МОТОЛОДКА GT-15 (4 ГОНКИ Х 7,5 МИЛЬ</t>
  </si>
  <si>
    <t xml:space="preserve">1480021811Н</t>
  </si>
  <si>
    <t xml:space="preserve">МОТОЛОДКА GT-30 (4 ГОНКИ Х 7,5 МИЛЬ)</t>
  </si>
  <si>
    <t xml:space="preserve">1480031811Я</t>
  </si>
  <si>
    <t xml:space="preserve">МОТОЛОДКА JT-250 (4 ГОНКИ Х 7,5 МИЛЬ)</t>
  </si>
  <si>
    <t xml:space="preserve">1480441811Н</t>
  </si>
  <si>
    <t xml:space="preserve">МОТОЛОДКА С-350 (4 ГОНКИ Х 7,5 МИЛЬ)</t>
  </si>
  <si>
    <t xml:space="preserve">1480051811Л</t>
  </si>
  <si>
    <t xml:space="preserve">МОТОЛОДКА GT-30 (ГОНКА 10 МИЛЬ)</t>
  </si>
  <si>
    <t xml:space="preserve">1480041811Л</t>
  </si>
  <si>
    <t xml:space="preserve">МОТОЛОДКА С-500 (4 ГОНКИ Х 7,5 МИЛЬ)</t>
  </si>
  <si>
    <t xml:space="preserve">1480071811Л</t>
  </si>
  <si>
    <t xml:space="preserve">МОТОЛОДКА С-500 (ГОНКА 10 МИЛЬ)</t>
  </si>
  <si>
    <t xml:space="preserve">1480061811Л</t>
  </si>
  <si>
    <t xml:space="preserve">МОТОЛОДКА Т-550 (4 ГОНКИ Х 7,5 МИЛЬ)</t>
  </si>
  <si>
    <t xml:space="preserve">1480091811Л</t>
  </si>
  <si>
    <t xml:space="preserve">МОТОЛОДКА Т-550 (ГОНКА 10 МИЛЬ)</t>
  </si>
  <si>
    <t xml:space="preserve">1480081811Л</t>
  </si>
  <si>
    <t xml:space="preserve">МОТОЛОДКА F4S (4 ГОНКИ Х 7,5 МИЛЬ)</t>
  </si>
  <si>
    <t xml:space="preserve">1480171811Л</t>
  </si>
  <si>
    <t xml:space="preserve">МОТОЛОДКА F4S (ГОНКА 10 МИЛЬ)</t>
  </si>
  <si>
    <t xml:space="preserve">1480531811Л</t>
  </si>
  <si>
    <t xml:space="preserve">МОТОЛОДКА Р-750</t>
  </si>
  <si>
    <t xml:space="preserve">1480181811Л</t>
  </si>
  <si>
    <t xml:space="preserve">ГЛИССЕР Р-2000 (ГОНКА 10 МИЛЬ)</t>
  </si>
  <si>
    <t xml:space="preserve">1480211811Л</t>
  </si>
  <si>
    <t xml:space="preserve">ГЛИССЕР Р-2500 (4 ГОНКИ Х 7,5 МИЛЬ)</t>
  </si>
  <si>
    <t xml:space="preserve">1480241811Л</t>
  </si>
  <si>
    <t xml:space="preserve">ГЛИССЕР Р-2500 (ГОНКА 10 МИЛЬ)</t>
  </si>
  <si>
    <t xml:space="preserve">1480231811Л</t>
  </si>
  <si>
    <t xml:space="preserve">АКВАБАЙК - РАНЭБАУТ GP3 КОЛЬЦЕВЫЕ ГОНКИ</t>
  </si>
  <si>
    <t xml:space="preserve">1480451811Л</t>
  </si>
  <si>
    <t xml:space="preserve">АКВАБАЙК - РАНЭБАУТ GP2 КОЛЬЦЕВЫЕ ГОНКИ</t>
  </si>
  <si>
    <t xml:space="preserve">1480361811Л</t>
  </si>
  <si>
    <t xml:space="preserve">АКВАБАЙК - РАНЭБАУТ GP1 КОЛЬЦЕВЫЕ ГОНКИ</t>
  </si>
  <si>
    <t xml:space="preserve">1480471811Л</t>
  </si>
  <si>
    <t xml:space="preserve">АКВАБАЙК - РАНЭБАУТ GP1 СЛАЛОМ</t>
  </si>
  <si>
    <t xml:space="preserve">1480381811Л</t>
  </si>
  <si>
    <t xml:space="preserve">АКВАБАЙК - РАНЭБАУТ GP2 РАЛЛИ РЕЙД</t>
  </si>
  <si>
    <t xml:space="preserve">1480461811Л</t>
  </si>
  <si>
    <t xml:space="preserve">АКВАБАЙК - РАНЭБАУТ GP1 РАЛЛИ РЕЙД</t>
  </si>
  <si>
    <t xml:space="preserve">1480351811Л</t>
  </si>
  <si>
    <t xml:space="preserve">АКВАБАЙК - СКИ ДИВИЖИН GP3 КОЛЬЦЕВЫЕ ГОНКИ</t>
  </si>
  <si>
    <t xml:space="preserve">1480501811Я</t>
  </si>
  <si>
    <t xml:space="preserve">АКВАБАЙК - СКИ ДИВИЖИН GP2 КОЛЬЦЕВЫЕ ГОНКИ</t>
  </si>
  <si>
    <t xml:space="preserve">1480481811Л</t>
  </si>
  <si>
    <t xml:space="preserve">АКВАБАЙК - СКИ ДИВИЖИН GP1 КОЛЬЦЕВЫЕ ГОНКИ</t>
  </si>
  <si>
    <t xml:space="preserve">1480371811Л</t>
  </si>
  <si>
    <t xml:space="preserve">АКВАБАЙК - СКИ ДИВИЖИН GP1 СЛАЛОМ</t>
  </si>
  <si>
    <t xml:space="preserve">1480511811Л</t>
  </si>
  <si>
    <t xml:space="preserve">МОТОЛОДКА FF - СКОРОСТНОЕ МАНЕВРИРОВАНИЕ ("Д", 1-5 КЛАСС)</t>
  </si>
  <si>
    <t xml:space="preserve">1480251811Н</t>
  </si>
  <si>
    <t xml:space="preserve">МОТОЛОДКА FF - СЛАЛОМ ("Д", 1-5 КЛАСС)</t>
  </si>
  <si>
    <t xml:space="preserve">1480301811Н</t>
  </si>
  <si>
    <t xml:space="preserve">МОТОЛОДКА PR1</t>
  </si>
  <si>
    <t xml:space="preserve">1480391811Л</t>
  </si>
  <si>
    <t xml:space="preserve">МОТОЛОДКА PR2</t>
  </si>
  <si>
    <t xml:space="preserve">1480401811Л</t>
  </si>
  <si>
    <t xml:space="preserve">МОТОЛОДКА PR3</t>
  </si>
  <si>
    <t xml:space="preserve">1480411811Л</t>
  </si>
  <si>
    <t xml:space="preserve">МОТОЛОДКА PR4</t>
  </si>
  <si>
    <t xml:space="preserve">1480421811Л</t>
  </si>
  <si>
    <t xml:space="preserve">СКУТЕР О-125 (4 ГОНКИ Х 7,5 МИЛЬ)</t>
  </si>
  <si>
    <t xml:space="preserve">1480261811Л</t>
  </si>
  <si>
    <t xml:space="preserve">СКУТЕР О-250 (4 ГОНКИ Х 7,5 МИЛЬ)</t>
  </si>
  <si>
    <t xml:space="preserve">1480271811Л</t>
  </si>
  <si>
    <t xml:space="preserve">СКУТЕР F1 (4 ГОНКИ Х 7,5 МИЛЬ)</t>
  </si>
  <si>
    <t xml:space="preserve">1480111811Л</t>
  </si>
  <si>
    <t xml:space="preserve">СКУТЕР OSY-400 (4 ГОНКИ Х 7,5 МИЛЬ)</t>
  </si>
  <si>
    <t xml:space="preserve">1480141811Л</t>
  </si>
  <si>
    <t xml:space="preserve">СКУТЕР OSY-400 (ГОНКА 10 МИЛЬ)</t>
  </si>
  <si>
    <t xml:space="preserve">1480131811Л</t>
  </si>
  <si>
    <t xml:space="preserve">СКУТЕР ОН-500 (4 ГОНКИ Х 7,5 МИЛЬ)</t>
  </si>
  <si>
    <t xml:space="preserve">1480161811Л</t>
  </si>
  <si>
    <t xml:space="preserve">СКУТЕР ОН-500 (ГОНКА 10 МИЛЬ)</t>
  </si>
  <si>
    <t xml:space="preserve">1480151811Л</t>
  </si>
  <si>
    <t xml:space="preserve">ГЛИССЕР Р-1500 (4 ГОНКИ Х 7,5 МИЛЬ)</t>
  </si>
  <si>
    <t xml:space="preserve">1480201811Л</t>
  </si>
  <si>
    <t xml:space="preserve">ГЛИССЕР Р-1500 (ГОНКА 10 МИЛЬ)</t>
  </si>
  <si>
    <t xml:space="preserve">1480191811Л</t>
  </si>
  <si>
    <t xml:space="preserve">ГЛИССЕР Р-2000 (4 ГОНКИ Х 7,5 МИЛЬ)</t>
  </si>
  <si>
    <t xml:space="preserve">1480221811Л</t>
  </si>
  <si>
    <t xml:space="preserve">ПИЛОННЫЙ СПОРТ</t>
  </si>
  <si>
    <t xml:space="preserve">1870001411Я</t>
  </si>
  <si>
    <t xml:space="preserve">ДВОЙКИ - СМЕШАННЫЕ</t>
  </si>
  <si>
    <t xml:space="preserve">1870031811Я</t>
  </si>
  <si>
    <t xml:space="preserve">ДВОЙКИ</t>
  </si>
  <si>
    <t xml:space="preserve">1870021811Я</t>
  </si>
  <si>
    <t xml:space="preserve">СОЛО</t>
  </si>
  <si>
    <t xml:space="preserve">1870011811Я</t>
  </si>
  <si>
    <t xml:space="preserve">ПАУЭРЛИФТИНГ</t>
  </si>
  <si>
    <t xml:space="preserve">0740001411Я</t>
  </si>
  <si>
    <t xml:space="preserve">ТРОЕБОРЬЕ КЛАССИЧЕСКОЕ - ВЕСОВАЯ КАТЕГОРИЯ 59 КГ</t>
  </si>
  <si>
    <t xml:space="preserve">0740231811А</t>
  </si>
  <si>
    <t xml:space="preserve">ТРОЕБОРЬЕ КЛАССИЧЕСКОЕ - ВЕСОВАЯ КАТЕГОРИЯ 63 КГ</t>
  </si>
  <si>
    <t xml:space="preserve">0740241811Б</t>
  </si>
  <si>
    <t xml:space="preserve">ТРОЕБОРЬЕ КЛАССИЧЕСКОЕ - ВЕСОВАЯ КАТЕГОРИЯ 66 КГ</t>
  </si>
  <si>
    <t xml:space="preserve">0740251811А</t>
  </si>
  <si>
    <t xml:space="preserve">ТРОЕБОРЬЕ КЛАССИЧЕСКОЕ - ВЕСОВАЯ КАТЕГОРИЯ 74 КГ</t>
  </si>
  <si>
    <t xml:space="preserve">0740271811А</t>
  </si>
  <si>
    <t xml:space="preserve">ТРОЕБОРЬЕ КЛАССИЧЕСКОЕ - ВЕСОВАЯ КАТЕГОРИЯ 83 КГ</t>
  </si>
  <si>
    <t xml:space="preserve">0740281811А</t>
  </si>
  <si>
    <t xml:space="preserve">ТРОЕБОРЬЕ КЛАССИЧЕСКОЕ - ВЕСОВАЯ КАТЕГОРИЯ 84 КГ</t>
  </si>
  <si>
    <t xml:space="preserve">0740291811Б</t>
  </si>
  <si>
    <t xml:space="preserve">ТРОЕБОРЬЕ КЛАССИЧЕСКОЕ - ВЕСОВАЯ КАТЕГОРИЯ 84+ КГ</t>
  </si>
  <si>
    <t xml:space="preserve">0740301811Б</t>
  </si>
  <si>
    <t xml:space="preserve">ТРОЕБОРЬЕ КЛАССИЧЕСКОЕ - ВЕСОВАЯ КАТЕГОРИЯ 93 КГ</t>
  </si>
  <si>
    <t xml:space="preserve">0740311811А</t>
  </si>
  <si>
    <t xml:space="preserve">ТРОЕБОРЬЕ КЛАССИЧЕСКОЕ - ВЕСОВАЯ КАТЕГОРИЯ 105 КГ</t>
  </si>
  <si>
    <t xml:space="preserve">0740321811А</t>
  </si>
  <si>
    <t xml:space="preserve">ТРОЕБОРЬЕ КЛАССИЧЕСКОЕ - ВЕСОВАЯ КАТЕГОРИЯ 120 КГ</t>
  </si>
  <si>
    <t xml:space="preserve">0740331811А</t>
  </si>
  <si>
    <t xml:space="preserve">ТРОЕБОРЬЕ КЛАССИЧЕСКОЕ - ВЕСОВАЯ КАТЕГОРИЯ 120+ КГ</t>
  </si>
  <si>
    <t xml:space="preserve">0740341811А</t>
  </si>
  <si>
    <t xml:space="preserve">ЖИМ - ВЕСОВАЯ КАТЕГОРИЯ 120 КГ</t>
  </si>
  <si>
    <t xml:space="preserve">0740501811А</t>
  </si>
  <si>
    <t xml:space="preserve">ЖИМ - ВЕСОВАЯ КАТЕГОРИЯ 120+ КГ</t>
  </si>
  <si>
    <t xml:space="preserve">0740511811А</t>
  </si>
  <si>
    <t xml:space="preserve">ТРОЕБОРЬЕ - ВЕСОВАЯ КАТЕГОРИЯ 69 КГ</t>
  </si>
  <si>
    <t xml:space="preserve">0740521811Б</t>
  </si>
  <si>
    <t xml:space="preserve">ТРОЕБОРЬЕ - ВЕСОВАЯ КАТЕГОРИЯ 76 КГ</t>
  </si>
  <si>
    <t xml:space="preserve">0740531811Б</t>
  </si>
  <si>
    <t xml:space="preserve">ТРОЕБОРЬЕ - ВЕСОВАЯ КАТЕГОРИЯ 43 КГ</t>
  </si>
  <si>
    <t xml:space="preserve">0740011811Д</t>
  </si>
  <si>
    <t xml:space="preserve">ТРОЕБОРЬЕ - ВЕСОВАЯ КАТЕГОРИЯ 47 КГ</t>
  </si>
  <si>
    <t xml:space="preserve">0740021811Б</t>
  </si>
  <si>
    <t xml:space="preserve">ТРОЕБОРЬЕ - ВЕСОВАЯ КАТЕГОРИЯ 52 КГ</t>
  </si>
  <si>
    <t xml:space="preserve">0740031811Б</t>
  </si>
  <si>
    <t xml:space="preserve">ТРОЕБОРЬЕ - ВЕСОВАЯ КАТЕГОРИЯ 53 КГ</t>
  </si>
  <si>
    <t xml:space="preserve">0740041811Ю</t>
  </si>
  <si>
    <t xml:space="preserve">ТРОЕБОРЬЕ - ВЕСОВАЯ КАТЕГОРИЯ 57 КГ</t>
  </si>
  <si>
    <t xml:space="preserve">0740051811Б</t>
  </si>
  <si>
    <t xml:space="preserve">ТРОЕБОРЬЕ - ВЕСОВАЯ КАТЕГОРИЯ 59 КГ</t>
  </si>
  <si>
    <t xml:space="preserve">0740061811А</t>
  </si>
  <si>
    <t xml:space="preserve">ТРОЕБОРЬЕ - ВЕСОВАЯ КАТЕГОРИЯ 63 КГ</t>
  </si>
  <si>
    <t xml:space="preserve">0740071811Б</t>
  </si>
  <si>
    <t xml:space="preserve">ТРОЕБОРЬЕ - ВЕСОВАЯ КАТЕГОРИЯ 66 КГ</t>
  </si>
  <si>
    <t xml:space="preserve">0740081811А</t>
  </si>
  <si>
    <t xml:space="preserve">ТРОЕБОРЬЕ - ВЕСОВАЯ КАТЕГОРИЯ 74 КГ</t>
  </si>
  <si>
    <t xml:space="preserve">0740101811А</t>
  </si>
  <si>
    <t xml:space="preserve">ТРОЕБОРЬЕ - ВЕСОВАЯ КАТЕГОРИЯ 83 КГ</t>
  </si>
  <si>
    <t xml:space="preserve">0740111811А</t>
  </si>
  <si>
    <t xml:space="preserve">ТРОЕБОРЬЕ - ВЕСОВАЯ КАТЕГОРИЯ 84 КГ</t>
  </si>
  <si>
    <t xml:space="preserve">0740121811Б</t>
  </si>
  <si>
    <t xml:space="preserve">ТРОЕБОРЬЕ - ВЕСОВАЯ КАТЕГОРИЯ 84+ КГ</t>
  </si>
  <si>
    <t xml:space="preserve">0740131811Б</t>
  </si>
  <si>
    <t xml:space="preserve">ТРОЕБОРЬЕ - ВЕСОВАЯ КАТЕГОРИЯ 93 КГ</t>
  </si>
  <si>
    <t xml:space="preserve">0740141811А</t>
  </si>
  <si>
    <t xml:space="preserve">ТРОЕБОРЬЕ - ВЕСОВАЯ КАТЕГОРИЯ 105 КГ</t>
  </si>
  <si>
    <t xml:space="preserve">0740151811А</t>
  </si>
  <si>
    <t xml:space="preserve">ТРОЕБОРЬЕ - ВЕСОВАЯ КАТЕГОРИЯ 120 КГ</t>
  </si>
  <si>
    <t xml:space="preserve">0740161811А</t>
  </si>
  <si>
    <t xml:space="preserve">ТРОЕБОРЬЕ - ВЕСОВАЯ КАТЕГОРИЯ 120+ КГ</t>
  </si>
  <si>
    <t xml:space="preserve">0740171811А</t>
  </si>
  <si>
    <t xml:space="preserve">ТРОЕБОРЬЕ КЛАССИЧЕСКОЕ - ВЕСОВАЯ КАТЕГОРИЯ 43 КГ</t>
  </si>
  <si>
    <t xml:space="preserve">0740181811Д</t>
  </si>
  <si>
    <t xml:space="preserve">ТРОЕБОРЬЕ КЛАССИЧЕСКОЕ - ВЕСОВАЯ КАТЕГОРИЯ 47 КГ</t>
  </si>
  <si>
    <t xml:space="preserve">0740191811Б</t>
  </si>
  <si>
    <t xml:space="preserve">ТРОЕБОРЬЕ КЛАССИЧЕСКОЕ - ВЕСОВАЯ КАТЕГОРИЯ 52 КГ</t>
  </si>
  <si>
    <t xml:space="preserve">0740201811Б</t>
  </si>
  <si>
    <t xml:space="preserve">ТРОЕБОРЬЕ КЛАССИЧЕСКОЕ - ВЕСОВАЯ КАТЕГОРИЯ 53 КГ</t>
  </si>
  <si>
    <t xml:space="preserve">0740211811Ю</t>
  </si>
  <si>
    <t xml:space="preserve">ТРОЕБОРЬЕ КЛАССИЧЕСКОЕ - ВЕСОВАЯ КАТЕГОРИЯ 57 КГ</t>
  </si>
  <si>
    <t xml:space="preserve">0740221811Б</t>
  </si>
  <si>
    <t xml:space="preserve">ТРОЕБОРЬЕ КЛАССИЧЕСКОЕ - ВЕСОВАЯ КАТЕГОРИЯ 69 КГ</t>
  </si>
  <si>
    <t xml:space="preserve">0740541811Б</t>
  </si>
  <si>
    <t xml:space="preserve">ТРОЕБОРЬЕ КЛАССИЧЕСКОЕ - ВЕСОВАЯ КАТЕГОРИЯ 76 КГ</t>
  </si>
  <si>
    <t xml:space="preserve">0740551811Б</t>
  </si>
  <si>
    <t xml:space="preserve">ЖИМ - ВЕСОВАЯ КАТЕГОРИЯ 69 КГ</t>
  </si>
  <si>
    <t xml:space="preserve">0740561811Б</t>
  </si>
  <si>
    <t xml:space="preserve">ЖИМ - ВЕСОВАЯ КАТЕГОРИЯ 76 КГ</t>
  </si>
  <si>
    <t xml:space="preserve">0740571811Б</t>
  </si>
  <si>
    <t xml:space="preserve">ЖИМ КЛАССИЧЕСКИЙ - ВЕСОВАЯ КАТЕГОРИЯ 47 КГ</t>
  </si>
  <si>
    <t xml:space="preserve">0740581811Ж</t>
  </si>
  <si>
    <t xml:space="preserve">ЖИМ КЛАССИЧЕСКИЙ - ВЕСОВАЯ КАТЕГОРИЯ 52 КГ</t>
  </si>
  <si>
    <t xml:space="preserve">0740591811Ж</t>
  </si>
  <si>
    <t xml:space="preserve">ЖИМ КЛАССИЧЕСКИЙ - ВЕСОВАЯ КАТЕГОРИЯ 57 КГ</t>
  </si>
  <si>
    <t xml:space="preserve">0740601811Б</t>
  </si>
  <si>
    <t xml:space="preserve">ЖИМ КЛАССИЧЕСКИЙ - ВЕСОВАЯ КАТЕГОРИЯ 59 КГ</t>
  </si>
  <si>
    <t xml:space="preserve">0740611811А</t>
  </si>
  <si>
    <t xml:space="preserve">ЖИМ КЛАССИЧЕСКИЙ - ВЕСОВАЯ КАТЕГОРИЯ 63 КГ</t>
  </si>
  <si>
    <t xml:space="preserve">0740621811Б</t>
  </si>
  <si>
    <t xml:space="preserve">ЖИМ КЛАССИЧЕСКИЙ - ВЕСОВАЯ КАТЕГОРИЯ 66 КГ</t>
  </si>
  <si>
    <t xml:space="preserve">0740631811А</t>
  </si>
  <si>
    <t xml:space="preserve">ЖИМ КЛАССИЧЕСКИЙ - ВЕСОВАЯ КАТЕГОРИЯ 69 КГ</t>
  </si>
  <si>
    <t xml:space="preserve">0740641811Ж</t>
  </si>
  <si>
    <t xml:space="preserve">ЖИМ КЛАССИЧЕСКИЙ - ВЕСОВАЯ КАТЕГОРИЯ 74 КГ</t>
  </si>
  <si>
    <t xml:space="preserve">0740651811А</t>
  </si>
  <si>
    <t xml:space="preserve">ЖИМ КЛАССИЧЕСКИЙ - ВЕСОВАЯ КАТЕГОРИЯ 76 КГ</t>
  </si>
  <si>
    <t xml:space="preserve">0740661811Ж</t>
  </si>
  <si>
    <t xml:space="preserve">ЖИМ КЛАССИЧЕСКИЙ - ВЕСОВАЯ КАТЕГОРИЯ 83 КГ</t>
  </si>
  <si>
    <t xml:space="preserve">0740671811А</t>
  </si>
  <si>
    <t xml:space="preserve">ЖИМ КЛАССИЧЕСКИЙ - ВЕСОВАЯ КАТЕГОРИЯ 84+ КГ</t>
  </si>
  <si>
    <t xml:space="preserve">0740681811Ж</t>
  </si>
  <si>
    <t xml:space="preserve">ЖИМ КЛАССИЧЕСКИЙ - ВЕСОВАЯ КАТЕГОРИЯ 93 КГ</t>
  </si>
  <si>
    <t xml:space="preserve">0740691811А</t>
  </si>
  <si>
    <t xml:space="preserve">ЖИМ КЛАССИЧЕСКИЙ - ВЕСОВАЯ КАТЕГОРИЯ 105 КГ</t>
  </si>
  <si>
    <t xml:space="preserve">0740701811М</t>
  </si>
  <si>
    <t xml:space="preserve">ЖИМ КЛАССИЧЕСКИЙ - ВЕСОВАЯ КАТЕГОРИЯ 120 КГ</t>
  </si>
  <si>
    <t xml:space="preserve">0740711811М</t>
  </si>
  <si>
    <t xml:space="preserve">ЖИМ КЛАССИЧЕСКИЙ - ВЕСОВАЯ КАТЕГОРИЯ 120+ КГ</t>
  </si>
  <si>
    <t xml:space="preserve">0740721811М</t>
  </si>
  <si>
    <t xml:space="preserve">ЖИМ - ВЕСОВАЯ КАТЕГОРИЯ 43 КГ</t>
  </si>
  <si>
    <t xml:space="preserve">0740351811Д</t>
  </si>
  <si>
    <t xml:space="preserve">ЖИМ - ВЕСОВАЯ КАТЕГОРИЯ 47 КГ</t>
  </si>
  <si>
    <t xml:space="preserve">0740361811Б</t>
  </si>
  <si>
    <t xml:space="preserve">ЖИМ - ВЕСОВАЯ КАТЕГОРИЯ 52 КГ</t>
  </si>
  <si>
    <t xml:space="preserve">0740371811Б</t>
  </si>
  <si>
    <t xml:space="preserve">ЖИМ - ВЕСОВАЯ КАТЕГОРИЯ 53 КГ</t>
  </si>
  <si>
    <t xml:space="preserve">0740381811Ю</t>
  </si>
  <si>
    <t xml:space="preserve">ЖИМ - ВЕСОВАЯ КАТЕГОРИЯ 57 КГ</t>
  </si>
  <si>
    <t xml:space="preserve">0740391811Б</t>
  </si>
  <si>
    <t xml:space="preserve">ЖИМ - ВЕСОВАЯ КАТЕГОРИЯ 59 КГ</t>
  </si>
  <si>
    <t xml:space="preserve">0740401811А</t>
  </si>
  <si>
    <t xml:space="preserve">ЖИМ - ВЕСОВАЯ КАТЕГОРИЯ 63 КГ</t>
  </si>
  <si>
    <t xml:space="preserve">0740411811Б</t>
  </si>
  <si>
    <t xml:space="preserve">ЖИМ - ВЕСОВАЯ КАТЕГОРИЯ 66 КГ</t>
  </si>
  <si>
    <t xml:space="preserve">0740421811А</t>
  </si>
  <si>
    <t xml:space="preserve">ЖИМ - ВЕСОВАЯ КАТЕГОРИЯ 74 КГ</t>
  </si>
  <si>
    <t xml:space="preserve">0740441811А</t>
  </si>
  <si>
    <t xml:space="preserve">ЖИМ - ВЕСОВАЯ КАТЕГОРИЯ 83 КГ</t>
  </si>
  <si>
    <t xml:space="preserve">0740451811А</t>
  </si>
  <si>
    <t xml:space="preserve">ЖИМ - ВЕСОВАЯ КАТЕГОРИЯ 84 КГ</t>
  </si>
  <si>
    <t xml:space="preserve">0740461811Б</t>
  </si>
  <si>
    <t xml:space="preserve">ЖИМ - ВЕСОВАЯ КАТЕГОРИЯ 84+ КГ</t>
  </si>
  <si>
    <t xml:space="preserve">0740471811Б</t>
  </si>
  <si>
    <t xml:space="preserve">ЖИМ - ВЕСОВАЯ КАТЕГОРИЯ 93 КГ</t>
  </si>
  <si>
    <t xml:space="preserve">0740481811А</t>
  </si>
  <si>
    <t xml:space="preserve">ЖИМ - ВЕСОВАЯ КАТЕГОРИЯ 105 КГ</t>
  </si>
  <si>
    <t xml:space="preserve">0740491811А</t>
  </si>
  <si>
    <t xml:space="preserve">0660002611Я</t>
  </si>
  <si>
    <t xml:space="preserve">0660032811Я</t>
  </si>
  <si>
    <t xml:space="preserve">МИНИ - КОМАНДНЫЕ СОРЕВНОВАНИЯ</t>
  </si>
  <si>
    <t xml:space="preserve">0660042811Я</t>
  </si>
  <si>
    <t xml:space="preserve">МИНИ - ЛИЧНЫЕ СОРЕВНОВАНИЯ</t>
  </si>
  <si>
    <t xml:space="preserve">0660023213Я</t>
  </si>
  <si>
    <t xml:space="preserve">0660012112Я</t>
  </si>
  <si>
    <t xml:space="preserve">СПОРТ СЛЕПЫХ</t>
  </si>
  <si>
    <t xml:space="preserve">1150007711Я</t>
  </si>
  <si>
    <t xml:space="preserve">ШАШКИ - РУССКИЕ - МОЛНИЕНОСНАЯ ИГРА (В2,В3)</t>
  </si>
  <si>
    <t xml:space="preserve">1152052711Я</t>
  </si>
  <si>
    <t xml:space="preserve">ШАШКИ - СТОКЛЕТОЧНЫЕ (В1,В2,В3)</t>
  </si>
  <si>
    <t xml:space="preserve">1152082711Я</t>
  </si>
  <si>
    <t xml:space="preserve">ШАШКИ - РУССКИЕ - БЫСТРАЯ ИГРА (В1,В2,В3)</t>
  </si>
  <si>
    <t xml:space="preserve">1152032711Я</t>
  </si>
  <si>
    <t xml:space="preserve">ДЗЮДО - ВЕСОВАЯ КАТЕГОРИЯ 57 КГ (J1)</t>
  </si>
  <si>
    <t xml:space="preserve">1150321711С</t>
  </si>
  <si>
    <t xml:space="preserve">ШАШКИ - РУССКИЕ - МОЛНИЕНОСНАЯ ИГРА (В1)</t>
  </si>
  <si>
    <t xml:space="preserve">1152062711Я</t>
  </si>
  <si>
    <t xml:space="preserve">АРМРЕСТЛИНГ - ВЕСОВАЯ КАТЕГОРИЯ 75 КГ (В1, В2, В3)</t>
  </si>
  <si>
    <t xml:space="preserve">1150031711Н</t>
  </si>
  <si>
    <t xml:space="preserve">АРМРЕСТЛИНГ - ВЕСОВАЯ КАТЕГОРИЯ 80 КГ (В1, В2, В3)</t>
  </si>
  <si>
    <t xml:space="preserve">1152941711М</t>
  </si>
  <si>
    <t xml:space="preserve">АРМРЕСТЛИНГ - ВЕСОВАЯ КАТЕГОРИЯ 90 КГ (В1, В2, В3)</t>
  </si>
  <si>
    <t xml:space="preserve">1150041711А</t>
  </si>
  <si>
    <t xml:space="preserve">АРМРЕСТЛИНГ - ВЕСОВАЯ КАТЕГОРИЯ 100+ КГ (В1, В2, В3)</t>
  </si>
  <si>
    <t xml:space="preserve">1150051711М</t>
  </si>
  <si>
    <t xml:space="preserve">БИАТЛОН - ГОНКА 10 КМ (В1,В2,В3)</t>
  </si>
  <si>
    <t xml:space="preserve">1152863711Ж</t>
  </si>
  <si>
    <t xml:space="preserve">БИАТЛОН - ГОНКА 12,5 КМ (В1,В2,В3)</t>
  </si>
  <si>
    <t xml:space="preserve">1150073711Я</t>
  </si>
  <si>
    <t xml:space="preserve">БИАТЛОН - ГОНКА 15 КМ (В1,В2,В3)</t>
  </si>
  <si>
    <t xml:space="preserve">1152873711М</t>
  </si>
  <si>
    <t xml:space="preserve">БИАТЛОН - СПРИНТ - (В1,В2,В3)</t>
  </si>
  <si>
    <t xml:space="preserve">1150083711Я</t>
  </si>
  <si>
    <t xml:space="preserve">БОРЬБА - ВЕСОВАЯ КАТЕГОРИЯ 48 КГ (В1,В2,В3)</t>
  </si>
  <si>
    <t xml:space="preserve">1150101711М</t>
  </si>
  <si>
    <t xml:space="preserve">БОРЬБА - ВЕСОВАЯ КАТЕГОРИЯ 52 КГ (В1,В2,В3)</t>
  </si>
  <si>
    <t xml:space="preserve">1152131711М</t>
  </si>
  <si>
    <t xml:space="preserve">БОРЬБА - ВЕСОВАЯ КАТЕГОРИЯ 57 КГ (В1,В2,В3)</t>
  </si>
  <si>
    <t xml:space="preserve">1150111711М</t>
  </si>
  <si>
    <t xml:space="preserve">БОРЬБА - ВЕСОВАЯ КАТЕГОРИЯ 62 КГ (В1,В2,В3)</t>
  </si>
  <si>
    <t xml:space="preserve">1150121711М</t>
  </si>
  <si>
    <t xml:space="preserve">БОРЬБА - ВЕСОВАЯ КАТЕГОРИЯ 68 КГ (В1,В2,В3)</t>
  </si>
  <si>
    <t xml:space="preserve">1150131711М</t>
  </si>
  <si>
    <t xml:space="preserve">БОРЬБА - ВЕСОВАЯ КАТЕГОРИЯ 74 КГ (В1,В2,В3)</t>
  </si>
  <si>
    <t xml:space="preserve">1150141711М</t>
  </si>
  <si>
    <t xml:space="preserve">БОРЬБА - ВЕСОВАЯ КАТЕГОРИЯ 82 КГ (В1,В2,В3)</t>
  </si>
  <si>
    <t xml:space="preserve">1150151711М</t>
  </si>
  <si>
    <t xml:space="preserve">БОУЛИНГ 10 - (В2)</t>
  </si>
  <si>
    <t xml:space="preserve">1150202711Я</t>
  </si>
  <si>
    <t xml:space="preserve">ГОЛБОЛ (В1,В2,В3)</t>
  </si>
  <si>
    <t xml:space="preserve">1150292711Я</t>
  </si>
  <si>
    <t xml:space="preserve">БОУЛИНГ 10 - КОМАНДНЫЕ СОРЕВНОВАНИЯ - 3 Х 3 (В1,В2,В3)</t>
  </si>
  <si>
    <t xml:space="preserve">1152152711Я</t>
  </si>
  <si>
    <t xml:space="preserve">ВЕЛОСПОРТ-ТАНДЕМ - ТРЕК - ГОНКА 1000 М (В1,В2,В3)</t>
  </si>
  <si>
    <t xml:space="preserve">1150261712Я</t>
  </si>
  <si>
    <t xml:space="preserve">ДЗЮДО - ВЕСОВАЯ КАТЕГОРИЯ 90 КГ (J1)</t>
  </si>
  <si>
    <t xml:space="preserve">1150424217Я</t>
  </si>
  <si>
    <t xml:space="preserve">ДЗЮДО - ВЕСОВАЯ КАТЕГОРИЯ 90+ КГ (J2)</t>
  </si>
  <si>
    <t xml:space="preserve">1150452211А</t>
  </si>
  <si>
    <t xml:space="preserve">ДЗЮДО - КОМАНДНЫЕ СОРЕВНОВАНИЯ (J1, J2)</t>
  </si>
  <si>
    <t xml:space="preserve">1150464117А</t>
  </si>
  <si>
    <t xml:space="preserve">ЛЕГКАЯ АТЛЕТИКА - БЕГ 60 М (В1)</t>
  </si>
  <si>
    <t xml:space="preserve">1150934613А</t>
  </si>
  <si>
    <t xml:space="preserve">ЛЕГКАЯ АТЛЕТИКА - БЕГ 60 М (В2)</t>
  </si>
  <si>
    <t xml:space="preserve">1150613113Л</t>
  </si>
  <si>
    <t xml:space="preserve">ЛЕГКАЯ АТЛЕТИКА - БЕГ 60 М (В3)</t>
  </si>
  <si>
    <t xml:space="preserve">1150811111Я</t>
  </si>
  <si>
    <t xml:space="preserve">ЛЕГКАЯ АТЛЕТИКА - БЕГ 100 М (В1)</t>
  </si>
  <si>
    <t xml:space="preserve">1150621211Я</t>
  </si>
  <si>
    <t xml:space="preserve">ЛЕГКАЯ АТЛЕТИКА - БЕГ 100 М (В2)</t>
  </si>
  <si>
    <t xml:space="preserve">1150712112Я</t>
  </si>
  <si>
    <t xml:space="preserve">ЛЕГКАЯ АТЛЕТИКА - БЕГ 100 М (В3)</t>
  </si>
  <si>
    <t xml:space="preserve">1150801112Я</t>
  </si>
  <si>
    <t xml:space="preserve">ЛЕГКАЯ АТЛЕТИКА - БЕГ 200 М (В2)</t>
  </si>
  <si>
    <t xml:space="preserve">1150722111Я</t>
  </si>
  <si>
    <t xml:space="preserve">ЛЕГКАЯ АТЛЕТИКА - БЕГ 400 М (В2)</t>
  </si>
  <si>
    <t xml:space="preserve">1150742412Я</t>
  </si>
  <si>
    <t xml:space="preserve">ПЛАВАНИЕ - БАТТЕРФЛЯЙ 100 М (В2)</t>
  </si>
  <si>
    <t xml:space="preserve">1151674116Я</t>
  </si>
  <si>
    <t xml:space="preserve">ПЛАВАНИЕ - БАТТЕРФЛЯЙ 50 М (В1)</t>
  </si>
  <si>
    <t xml:space="preserve">1151633117Я</t>
  </si>
  <si>
    <t xml:space="preserve">ПЛАВАНИЕ - НА СПИНЕ 200 М (В1)</t>
  </si>
  <si>
    <t xml:space="preserve">1151513113Я</t>
  </si>
  <si>
    <t xml:space="preserve">ПЛАВАНИЕ - ВОЛЬНЫЙ СТИЛЬ 50 М (В2)</t>
  </si>
  <si>
    <t xml:space="preserve">1151281218Я</t>
  </si>
  <si>
    <t xml:space="preserve">ПАУЭРЛИФТИНГ - ВЕСОВАЯ КАТЕГОРИЯ 48 КГ (В1,В2,В3)</t>
  </si>
  <si>
    <t xml:space="preserve">1150491218Я</t>
  </si>
  <si>
    <t xml:space="preserve">ПАУЭРЛИФТИНГ - ВЕСОВАЯ КАТЕГОРИЯ 56 КГ (В1,В2,В3)</t>
  </si>
  <si>
    <t xml:space="preserve">1150514114Б</t>
  </si>
  <si>
    <t xml:space="preserve">ГОРНОЛЫЖНЫЙ СПОРТ - КОМБИНАЦИЯ (В1,В2,В3)</t>
  </si>
  <si>
    <t xml:space="preserve">1151942211Л</t>
  </si>
  <si>
    <t xml:space="preserve">ЛЕГКАЯ АТЛЕТИКА - БЕГ 300 М (В2)</t>
  </si>
  <si>
    <t xml:space="preserve">1150734314Я</t>
  </si>
  <si>
    <t xml:space="preserve">ЛЕГКАЯ АТЛЕТИКА - БЕГ 300 М (В3)</t>
  </si>
  <si>
    <t xml:space="preserve">1150833313Н</t>
  </si>
  <si>
    <t xml:space="preserve">ЛЕГКАЯ АТЛЕТИКА - БЕГ 400 М (В1) - КРУГ 200М</t>
  </si>
  <si>
    <t xml:space="preserve">1151853118Н</t>
  </si>
  <si>
    <t xml:space="preserve">ЛЕГКАЯ АТЛЕТИКА - БЕГ 400 М (В1)</t>
  </si>
  <si>
    <t xml:space="preserve">1150651815Н</t>
  </si>
  <si>
    <t xml:space="preserve">ЛЕГКАЯ АТЛЕТИКА - БЕГ 400 М (В3) - КРУГ 200М</t>
  </si>
  <si>
    <t xml:space="preserve">1152212211Ф</t>
  </si>
  <si>
    <t xml:space="preserve">ЛЕГКАЯ АТЛЕТИКА - БЕГ 400 М (В3)</t>
  </si>
  <si>
    <t xml:space="preserve">1150842214Я</t>
  </si>
  <si>
    <t xml:space="preserve">ЛЕГКАЯ АТЛЕТИКА - БЕГ 600 М (В1)</t>
  </si>
  <si>
    <t xml:space="preserve">1150664412Я</t>
  </si>
  <si>
    <t xml:space="preserve">ЛЕГКАЯ АТЛЕТИКА - МЕТАНИЕ КОПЬЯ (В1)</t>
  </si>
  <si>
    <t xml:space="preserve">1151011114Я</t>
  </si>
  <si>
    <t xml:space="preserve">ЛЕГКАЯ АТЛЕТИКА - МЕТАНИЕ КОПЬЯ (В2)</t>
  </si>
  <si>
    <t xml:space="preserve">1151071111Н</t>
  </si>
  <si>
    <t xml:space="preserve">ЛЕГКАЯ АТЛЕТИКА - МЕТАНИЕ МЯЧА (В1,В2,В3)</t>
  </si>
  <si>
    <t xml:space="preserve">1150991717Я</t>
  </si>
  <si>
    <t xml:space="preserve">ПЛАВАНИЕ - КОМПЛЕКСНОЕ 200 М (В2)</t>
  </si>
  <si>
    <t xml:space="preserve">1151732312Я</t>
  </si>
  <si>
    <t xml:space="preserve">ДЗЮДО - ВЕСОВАЯ КАТЕГОРИЯ 70+ КГ (J1)</t>
  </si>
  <si>
    <t xml:space="preserve">1150381713Я</t>
  </si>
  <si>
    <t xml:space="preserve">ДЗЮДО - ВЕСОВАЯ КАТЕГОРИЯ 70+ КГ (J2)</t>
  </si>
  <si>
    <t xml:space="preserve">1150391711Б</t>
  </si>
  <si>
    <t xml:space="preserve">ПЛАВАНИЕ - КОМПЛЕКСНОЕ 200 М (В3)</t>
  </si>
  <si>
    <t xml:space="preserve">1151743117Б</t>
  </si>
  <si>
    <t xml:space="preserve">ПЛАВАНИЕ - КОМПЛЕКСНОЕ 400 М (В1)</t>
  </si>
  <si>
    <t xml:space="preserve">1151754413Я</t>
  </si>
  <si>
    <t xml:space="preserve">ПЛАВАНИЕ - БРАСС 100 М (В3) - БАССЕЙН 25М</t>
  </si>
  <si>
    <t xml:space="preserve">1152401715Я</t>
  </si>
  <si>
    <t xml:space="preserve">ПЛАВАНИЕ - БРАСС 100 М (В3)</t>
  </si>
  <si>
    <t xml:space="preserve">1151592411Я</t>
  </si>
  <si>
    <t xml:space="preserve">ПЛАВАНИЕ - ВОЛЬНЫЙ СТИЛЬ 50 М (В3) - БАССЕЙН 25М</t>
  </si>
  <si>
    <t xml:space="preserve">1152431512Н</t>
  </si>
  <si>
    <t xml:space="preserve">ПЛАВАНИЕ - ВОЛЬНЫЙ СТИЛЬ 50 М (В3)</t>
  </si>
  <si>
    <t xml:space="preserve">1151294312Я</t>
  </si>
  <si>
    <t xml:space="preserve">ПЛАВАНИЕ - НА СПИНЕ 50 М (В1)</t>
  </si>
  <si>
    <t xml:space="preserve">1151452415Н</t>
  </si>
  <si>
    <t xml:space="preserve">ПЛАВАНИЕ - НА СПИНЕ 50 М (В2) - БАССЕЙН 25М</t>
  </si>
  <si>
    <t xml:space="preserve">1152514512Я</t>
  </si>
  <si>
    <t xml:space="preserve">ПЛАВАНИЕ - НА СПИНЕ 50 М (В2)</t>
  </si>
  <si>
    <t xml:space="preserve">1151492514Я</t>
  </si>
  <si>
    <t xml:space="preserve">ПЛАВАНИЕ - НА СПИНЕ 50 М (В3) - БАССЕЙН 25М</t>
  </si>
  <si>
    <t xml:space="preserve">1152521412Н</t>
  </si>
  <si>
    <t xml:space="preserve">ПЛАВАНИЕ - НА СПИНЕ 50 М (В3)</t>
  </si>
  <si>
    <t xml:space="preserve">1151502512Я</t>
  </si>
  <si>
    <t xml:space="preserve">АРМРЕСТЛИНГ - ВЕСОВАЯ КАТЕГОРИЯ 60+ КГ (В1, В2, В3)</t>
  </si>
  <si>
    <t xml:space="preserve">1150021211Я</t>
  </si>
  <si>
    <t xml:space="preserve">БОУЛИНГ 10 - (В1)</t>
  </si>
  <si>
    <t xml:space="preserve">1150191411Б</t>
  </si>
  <si>
    <t xml:space="preserve">ЛЕГКАЯ АТЛЕТИКА - ЭСТАФЕТА 4Х200 М (В1,В2,В3)</t>
  </si>
  <si>
    <t xml:space="preserve">1150952312Л</t>
  </si>
  <si>
    <t xml:space="preserve">ЛЕГКАЯ АТЛЕТИКА - ЭСТАФЕТА 4Х400 М (В1,В2,В3)</t>
  </si>
  <si>
    <t xml:space="preserve">1150944412Я</t>
  </si>
  <si>
    <t xml:space="preserve">ЛЫЖНЫЕ ГОНКИ - КЛАССИЧЕСКИЙ СТИЛЬ 5 КМ (В1,В2,В3)</t>
  </si>
  <si>
    <t xml:space="preserve">1151164111Н</t>
  </si>
  <si>
    <t xml:space="preserve">ЛЫЖНЫЕ ГОНКИ - КЛАССИЧЕСКИЙ СТИЛЬ СПРИНТ (В1,В2,В3)</t>
  </si>
  <si>
    <t xml:space="preserve">1151251612Я</t>
  </si>
  <si>
    <t xml:space="preserve">ЛЫЖНЫЕ ГОНКИ - КЛАССИЧЕСКИЙ СТИЛЬ 7,5 КМ (В1,В2,В3)</t>
  </si>
  <si>
    <t xml:space="preserve">1152891215Я</t>
  </si>
  <si>
    <t xml:space="preserve">ЛЫЖНЫЕ ГОНКИ - КЛАССИЧЕСКИЙ СТИЛЬ 10 КМ (В1,В2,В3)</t>
  </si>
  <si>
    <t xml:space="preserve">1151182811Я</t>
  </si>
  <si>
    <t xml:space="preserve">ЛЫЖНЫЕ ГОНКИ - КЛАССИЧЕСКИЙ СТИЛЬ 15 КМ (В1,В2,В3)</t>
  </si>
  <si>
    <t xml:space="preserve">1151201812Ж</t>
  </si>
  <si>
    <t xml:space="preserve">ПАУЭРЛИФТИНГ - ЖИМ - ВЕСОВАЯ КАТЕГОРИЯ 60 КГ (В1,В2,В3)</t>
  </si>
  <si>
    <t xml:space="preserve">1152601211Ф</t>
  </si>
  <si>
    <t xml:space="preserve">АРМРЕСТЛИНГ - ВЕСОВАЯ КАТЕГОРИЯ 100 КГ (В1, В2, В3)</t>
  </si>
  <si>
    <t xml:space="preserve">1152951112Ж</t>
  </si>
  <si>
    <t xml:space="preserve">БИАТЛОН - ЭСТАФЕТА (3 Х 1,5 КМ) (В1,В2,В3)</t>
  </si>
  <si>
    <t xml:space="preserve">1150092512Ж</t>
  </si>
  <si>
    <t xml:space="preserve">БОРЬБА - ВЕСОВАЯ КАТЕГОРИЯ 90 КГ (В1,В2,В3)</t>
  </si>
  <si>
    <t xml:space="preserve">1150161612М</t>
  </si>
  <si>
    <t xml:space="preserve">БОРЬБА - ВЕСОВАЯ КАТЕГОРИЯ 100+ КГ (В1,В2,В3)</t>
  </si>
  <si>
    <t xml:space="preserve">1150181613Я</t>
  </si>
  <si>
    <t xml:space="preserve">БОУЛИНГ 10 - (В3)</t>
  </si>
  <si>
    <t xml:space="preserve">1150212117М</t>
  </si>
  <si>
    <t xml:space="preserve">БОУЛИНГ 10 - КОМАНДНЫЕ СОРЕВНОВАНИЯ - 4 Х 4 (В1,В2,В3)</t>
  </si>
  <si>
    <t xml:space="preserve">1152162112М</t>
  </si>
  <si>
    <t xml:space="preserve">ПАУЭРЛИФТИНГ - ЖИМ - ВЕСОВАЯ КАТЕГОРИЯ 125 КГ (В1,В2,В3)</t>
  </si>
  <si>
    <t xml:space="preserve">1152671711М</t>
  </si>
  <si>
    <t xml:space="preserve">ПЛАВАНИЕ - БРАСС 50 М (В1)</t>
  </si>
  <si>
    <t xml:space="preserve">1151542317Я</t>
  </si>
  <si>
    <t xml:space="preserve">ПЛАВАНИЕ - БРАСС 50 М (В3) - БАССЕЙН 25М</t>
  </si>
  <si>
    <t xml:space="preserve">1152371516Я</t>
  </si>
  <si>
    <t xml:space="preserve">ПЛАВАНИЕ - БРАСС 50 М (В3)</t>
  </si>
  <si>
    <t xml:space="preserve">1151562318Я</t>
  </si>
  <si>
    <t xml:space="preserve">ПЛАВАНИЕ - БРАСС 100 М (В1) - БАССЕЙН 25М</t>
  </si>
  <si>
    <t xml:space="preserve">1152381517Н</t>
  </si>
  <si>
    <t xml:space="preserve">ПЛАВАНИЕ - БРАСС 100 М (В1)</t>
  </si>
  <si>
    <t xml:space="preserve">1151572311Я</t>
  </si>
  <si>
    <t xml:space="preserve">ПЛАВАНИЕ - БРАСС 100 М (В2) - БАССЕЙН 25М</t>
  </si>
  <si>
    <t xml:space="preserve">1152391518Н</t>
  </si>
  <si>
    <t xml:space="preserve">ПЛАВАНИЕ - БРАСС 100 М (В2)</t>
  </si>
  <si>
    <t xml:space="preserve">1151584812Я</t>
  </si>
  <si>
    <t xml:space="preserve">ПЛАВАНИЕ - НА СПИНЕ 100 М (В3)</t>
  </si>
  <si>
    <t xml:space="preserve">1151484814Н</t>
  </si>
  <si>
    <t xml:space="preserve">ПЛАВАНИЕ - БАТТЕРФЛЯЙ 100 М (В1)</t>
  </si>
  <si>
    <t xml:space="preserve">1151662314Я</t>
  </si>
  <si>
    <t xml:space="preserve">ПЛАВАНИЕ - БАТТЕРФЛЯЙ 100 М (В2) - БАССЕЙН 25М</t>
  </si>
  <si>
    <t xml:space="preserve">1152312312Д</t>
  </si>
  <si>
    <t xml:space="preserve">ПЛАВАНИЕ - БАТТЕРФЛЯЙ 200 М (В1)</t>
  </si>
  <si>
    <t xml:space="preserve">1151692312Я</t>
  </si>
  <si>
    <t xml:space="preserve">ПЛАВАНИЕ - БРАСС 200 М (В1)</t>
  </si>
  <si>
    <t xml:space="preserve">1151601213Н</t>
  </si>
  <si>
    <t xml:space="preserve">ПЛАВАНИЕ - БРАСС 200 М (В2)</t>
  </si>
  <si>
    <t xml:space="preserve">1151614716Я</t>
  </si>
  <si>
    <t xml:space="preserve">ФУТБОЛ - МИНИ-ФУТБОЛ 5Х5 (В1, В2, В3)</t>
  </si>
  <si>
    <t xml:space="preserve">1150471717Я</t>
  </si>
  <si>
    <t xml:space="preserve">ПЛАВАНИЕ - КОМПЛЕКСНОЕ 400 М (В3)</t>
  </si>
  <si>
    <t xml:space="preserve">1151774717М</t>
  </si>
  <si>
    <t xml:space="preserve">ПЛАВАНИЕ - ЭСТАФЕТА ВОЛ. СТИЛЬ 4Х 50М (В1,В2,В3)</t>
  </si>
  <si>
    <t xml:space="preserve">1151781111Я</t>
  </si>
  <si>
    <t xml:space="preserve">ПЛАВАНИЕ - ЭСТАФЕТА КОМБИНИР. 4Х 50М (В1,В2,В3)</t>
  </si>
  <si>
    <t xml:space="preserve">1151801711Я</t>
  </si>
  <si>
    <t xml:space="preserve">ПУЛЕВАЯ СТРЕЛЬБА - ВМ2 120 ВЫСТРЕЛОВ, ТРИ ПОЛОЖЕНИЯ (В1,В2,В3)</t>
  </si>
  <si>
    <t xml:space="preserve">1151961711Я</t>
  </si>
  <si>
    <t xml:space="preserve">ПУЛЕВАЯ СТРЕЛЬБА - ВМ3 60 ВЫСТРЕЛОВ, СТОЯ (В1,В2,В3)</t>
  </si>
  <si>
    <t xml:space="preserve">1151971711Я</t>
  </si>
  <si>
    <t xml:space="preserve">ПУЛЕВАЯ СТРЕЛЬБА - ВW2 60 ВЫСТРЕЛОВ, ТРИ ПОЛОЖЕНИЯ (В1,В2,В3)</t>
  </si>
  <si>
    <t xml:space="preserve">1151992715А</t>
  </si>
  <si>
    <t xml:space="preserve">САМБО - ВЕСОВАЯ КАТЕГОРИЯ 64 КГ (В1,В2,В3)</t>
  </si>
  <si>
    <t xml:space="preserve">1152771711М</t>
  </si>
  <si>
    <t xml:space="preserve">САМБО - ВЕСОВАЯ КАТЕГОРИЯ 90 КГ (В1,В2,В3)</t>
  </si>
  <si>
    <t xml:space="preserve">1152834312Ж</t>
  </si>
  <si>
    <t xml:space="preserve">САМБО - ВЕСОВАЯ КАТЕГОРИЯ 100+ КГ (В1,В2,В3)</t>
  </si>
  <si>
    <t xml:space="preserve">1152851817М</t>
  </si>
  <si>
    <t xml:space="preserve">СПОРТИВНЫЙ ТУРИЗМ - МНОГОБОРЬЕ (В1)</t>
  </si>
  <si>
    <t xml:space="preserve">1151872815М</t>
  </si>
  <si>
    <t xml:space="preserve">СПОРТИВНЫЙ ТУРИЗМ - МНОГОБОРЬЕ (В3)</t>
  </si>
  <si>
    <t xml:space="preserve">1151892117Я</t>
  </si>
  <si>
    <t xml:space="preserve">ТОРБОЛ (В1,В2,В3)</t>
  </si>
  <si>
    <t xml:space="preserve">1151824212Я</t>
  </si>
  <si>
    <t xml:space="preserve">ФУТБОЛ - МИНИ-ФУТБОЛ 5Х5 (В1)</t>
  </si>
  <si>
    <t xml:space="preserve">1151644214Я</t>
  </si>
  <si>
    <t xml:space="preserve">ШАХМАТЫ - (В1,В2,В3)</t>
  </si>
  <si>
    <t xml:space="preserve">1151842114А</t>
  </si>
  <si>
    <t xml:space="preserve">ШАХМАТЫ - БЫСТРАЯ ИГРА (В1,В2,В3)</t>
  </si>
  <si>
    <t xml:space="preserve">1152092212Л</t>
  </si>
  <si>
    <t xml:space="preserve">ВЕЛОСПОРТ-ТАНДЕМ - ШОССЕ - ГРУППОВАЯ ГОНКА (В1,В2,В3)</t>
  </si>
  <si>
    <t xml:space="preserve">1152201212Я</t>
  </si>
  <si>
    <t xml:space="preserve">ДЗЮДО - ВЕСОВАЯ КАТЕГОРИЯ 48 КГ (J1)</t>
  </si>
  <si>
    <t xml:space="preserve">1150301413Л</t>
  </si>
  <si>
    <t xml:space="preserve">ДЗЮДО - ВЕСОВАЯ КАТЕГОРИЯ 57 КГ (J2)</t>
  </si>
  <si>
    <t xml:space="preserve">1150333114Я</t>
  </si>
  <si>
    <t xml:space="preserve">ДЗЮДО - ВЕСОВАЯ КАТЕГОРИЯ 60 КГ (J1)</t>
  </si>
  <si>
    <t xml:space="preserve">1150343413Б</t>
  </si>
  <si>
    <t xml:space="preserve">ДЗЮДО - ВЕСОВАЯ КАТЕГОРИЯ 60 КГ (J2)</t>
  </si>
  <si>
    <t xml:space="preserve">1150354413С</t>
  </si>
  <si>
    <t xml:space="preserve">ДЗЮДО - ВЕСОВАЯ КАТЕГОРИЯ 70 КГ (J1)</t>
  </si>
  <si>
    <t xml:space="preserve">1150364117А</t>
  </si>
  <si>
    <t xml:space="preserve">ДЗЮДО - ВЕСОВАЯ КАТЕГОРИЯ 73 КГ (J1)</t>
  </si>
  <si>
    <t xml:space="preserve">1150403614А</t>
  </si>
  <si>
    <t xml:space="preserve">ДЗЮДО - ВЕСОВАЯ КАТЕГОРИЯ 90 КГ (J2)</t>
  </si>
  <si>
    <t xml:space="preserve">1150433316Б</t>
  </si>
  <si>
    <t xml:space="preserve">ДЗЮДО - ВЕСОВАЯ КАТЕГОРИЯ 90+ КГ (J1)</t>
  </si>
  <si>
    <t xml:space="preserve">1150443413А</t>
  </si>
  <si>
    <t xml:space="preserve">ЛЕГКАЯ АТЛЕТИКА - БЕГ 200 М (В3)</t>
  </si>
  <si>
    <t xml:space="preserve">1150824412А</t>
  </si>
  <si>
    <t xml:space="preserve">ЛЕГКАЯ АТЛЕТИКА - БЕГ 300 М (В1)</t>
  </si>
  <si>
    <t xml:space="preserve">1150642412Я</t>
  </si>
  <si>
    <t xml:space="preserve">БОРЬБА - ВЕСОВАЯ КАТЕГОРИЯ 100 КГ (В1,В2,В3)</t>
  </si>
  <si>
    <t xml:space="preserve">1150171717Я</t>
  </si>
  <si>
    <t xml:space="preserve">ЛЕГКАЯ АТЛЕТИКА - ПРЫЖКИ В ВЫСОТУ (В1)</t>
  </si>
  <si>
    <t xml:space="preserve">1150981717М</t>
  </si>
  <si>
    <t xml:space="preserve">ПЛАВАНИЕ - БАТТЕРФЛЯЙ 100 М (В3) - БАССЕЙН 25М</t>
  </si>
  <si>
    <t xml:space="preserve">1152322312Н</t>
  </si>
  <si>
    <t xml:space="preserve">ПЛАВАНИЕ - БАТТЕРФЛЯЙ 100 М (В3)</t>
  </si>
  <si>
    <t xml:space="preserve">1151682312Я</t>
  </si>
  <si>
    <t xml:space="preserve">ПЛАВАНИЕ - БАТТЕРФЛЯЙ 50 М (В2) - БАССЕЙН 25М</t>
  </si>
  <si>
    <t xml:space="preserve">1152331618Д</t>
  </si>
  <si>
    <t xml:space="preserve">ПЛАВАНИЕ - БАТТЕРФЛЯЙ 50 М (В2)</t>
  </si>
  <si>
    <t xml:space="preserve">1152693313Я</t>
  </si>
  <si>
    <t xml:space="preserve">ПЛАВАНИЕ - БАТТЕРФЛЯЙ 50 М (В3) - БАССЕЙН 25М</t>
  </si>
  <si>
    <t xml:space="preserve">1152343413Ю</t>
  </si>
  <si>
    <t xml:space="preserve">ПЛАВАНИЕ - БАТТЕРФЛЯЙ 50 М (В3)</t>
  </si>
  <si>
    <t xml:space="preserve">1152703413Я</t>
  </si>
  <si>
    <t xml:space="preserve">ПЛАВАНИЕ - БРАСС 50 М (В1) - БАССЕЙН 25М</t>
  </si>
  <si>
    <t xml:space="preserve">1152353513Н</t>
  </si>
  <si>
    <t xml:space="preserve">ПЛАВАНИЕ - БРАСС 50 М (В2) - БАССЕЙН 25М</t>
  </si>
  <si>
    <t xml:space="preserve">1152361711Я</t>
  </si>
  <si>
    <t xml:space="preserve">ПЛАВАНИЕ - БРАСС 50 М (В2)</t>
  </si>
  <si>
    <t xml:space="preserve">1151552316Ю</t>
  </si>
  <si>
    <t xml:space="preserve">ПЛАВАНИЕ - КОМПЛЕКСНОЕ 200 М (В1)</t>
  </si>
  <si>
    <t xml:space="preserve">1151722213Н</t>
  </si>
  <si>
    <t xml:space="preserve">ПЛАВАНИЕ - НА СПИНЕ 100 М (В1) - БАССЕЙН 25М</t>
  </si>
  <si>
    <t xml:space="preserve">1152531512Н</t>
  </si>
  <si>
    <t xml:space="preserve">ПЛАВАНИЕ - НА СПИНЕ 100 М (В1)</t>
  </si>
  <si>
    <t xml:space="preserve">1151462513Я</t>
  </si>
  <si>
    <t xml:space="preserve">ПЛАВАНИЕ - НА СПИНЕ 100 М (В2) - БАССЕЙН 25М</t>
  </si>
  <si>
    <t xml:space="preserve">1152541416Н</t>
  </si>
  <si>
    <t xml:space="preserve">ПЛАВАНИЕ - НА СПИНЕ 100 М (В2)</t>
  </si>
  <si>
    <t xml:space="preserve">1151472514Я</t>
  </si>
  <si>
    <t xml:space="preserve">ПЛАВАНИЕ - НА СПИНЕ 100 М (В3) - БАССЕЙН 25М</t>
  </si>
  <si>
    <t xml:space="preserve">1152551417Н</t>
  </si>
  <si>
    <t xml:space="preserve">ПЛАВАНИЕ - КОМПЛЕКСНОЕ 400 М (В2)</t>
  </si>
  <si>
    <t xml:space="preserve">1151762515Я</t>
  </si>
  <si>
    <t xml:space="preserve">ПЛАВАНИЕ - ЭСТАФЕТА ВОЛ. СТИЛЬ 4Х100М (В1,В2,В3) - БАССЕЙН 25М</t>
  </si>
  <si>
    <t xml:space="preserve">1152561716Н</t>
  </si>
  <si>
    <t xml:space="preserve">ПЛАВАНИЕ - ЭСТАФЕТА ВОЛ. СТИЛЬ 4Х100М (В1,В2,В3)</t>
  </si>
  <si>
    <t xml:space="preserve">1151792516Я</t>
  </si>
  <si>
    <t xml:space="preserve">ПЛАВАНИЕ - ЭСТАФЕТА КОМБИНИР. 4Х100М (В1,В2,В3) БАСССЕЙН 25М</t>
  </si>
  <si>
    <t xml:space="preserve">1152571712Н</t>
  </si>
  <si>
    <t xml:space="preserve">ПЛАВАНИЕ - ЭСТАФЕТА КОМБИНИР. 4Х100М (В1,В2,В3)</t>
  </si>
  <si>
    <t xml:space="preserve">1151812517Я</t>
  </si>
  <si>
    <t xml:space="preserve">ПУЛЕВАЯ СТРЕЛЬБА - ВМ1 60 ВЫСТРЕЛОВ, ЛЕЖА (В1,В2,В3)</t>
  </si>
  <si>
    <t xml:space="preserve">1151951112Н</t>
  </si>
  <si>
    <t xml:space="preserve">ПУЛЕВАЯ СТРЕЛЬБА - ВW1 60 ВЫСТРЕЛОВ, ЛЕЖА (В1,В2,В3)</t>
  </si>
  <si>
    <t xml:space="preserve">1151981117Я</t>
  </si>
  <si>
    <t xml:space="preserve">ПУЛЕВАЯ СТРЕЛЬБА - ВW3 40 ВЫСТРЕЛОВ, СТОЯ (В1,В2,В3)</t>
  </si>
  <si>
    <t xml:space="preserve">1152001812А</t>
  </si>
  <si>
    <t xml:space="preserve">ПУЛЕВАЯ СТРЕЛЬБА - ВМ1 И ВW1 60 ВЫСТРЕЛОВ, ЛЕЖА (В1,В2,В3)</t>
  </si>
  <si>
    <t xml:space="preserve">1152011118Б</t>
  </si>
  <si>
    <t xml:space="preserve">ЛЕГКАЯ АТЛЕТИКА - МЕТАНИЕ КОПЬЯ (В3)</t>
  </si>
  <si>
    <t xml:space="preserve">1151132113Б</t>
  </si>
  <si>
    <t xml:space="preserve">ПУЛЕВАЯ СТРЕЛЬБА - ВМ2/3 И ВW2/3, ЛЕЖА (В1,В2,В3)</t>
  </si>
  <si>
    <t xml:space="preserve">1152021113Я</t>
  </si>
  <si>
    <t xml:space="preserve">САМБО - ВЕСОВАЯ КАТЕГОРИЯ 48 КГ (В1,В2,В3)</t>
  </si>
  <si>
    <t xml:space="preserve">1152722212Я</t>
  </si>
  <si>
    <t xml:space="preserve">САМБО - ВЕСОВАЯ КАТЕГОРИЯ 52 КГ (В1,В2,В3)</t>
  </si>
  <si>
    <t xml:space="preserve">1152732312Я</t>
  </si>
  <si>
    <t xml:space="preserve">САМБО - ВЕСОВАЯ КАТЕГОРИЯ 56 КГ (В1,В2,В3)</t>
  </si>
  <si>
    <t xml:space="preserve">1152743413Ж</t>
  </si>
  <si>
    <t xml:space="preserve">НАСТОЛЬНЫЙ ТЕННИС - КОМАНДНЫЕ СОРЕВНОВАНИЯ (В1, В2, В3)</t>
  </si>
  <si>
    <t xml:space="preserve">1152904413Ж</t>
  </si>
  <si>
    <t xml:space="preserve">ПАУЭРЛИФТИНГ - ВЕСОВАЯ КАТЕГОРИЯ 44 КГ (В1,В2,В3)</t>
  </si>
  <si>
    <t xml:space="preserve">1150482418Ж</t>
  </si>
  <si>
    <t xml:space="preserve">ПАУЭРЛИФТИНГ - ВЕСОВАЯ КАТЕГОРИЯ 52 КГ (В1,В2,В3)</t>
  </si>
  <si>
    <t xml:space="preserve">1150504814Л</t>
  </si>
  <si>
    <t xml:space="preserve">АРМРЕСТЛИНГ - ВЕСОВАЯ КАТЕГОРИЯ 70 КГ (В1, В2, В3)</t>
  </si>
  <si>
    <t xml:space="preserve">1152922212Я</t>
  </si>
  <si>
    <t xml:space="preserve">АРМРЕСТЛИНГ - ВЕСОВАЯ КАТЕГОРИЯ 70+ КГ (В1, В2, В3)</t>
  </si>
  <si>
    <t xml:space="preserve">1152932312Н</t>
  </si>
  <si>
    <t xml:space="preserve">БОУЛИНГ 10 - ПАРНЫЕ СОРЕВНОВАНИЯ (В1,В2,В3)</t>
  </si>
  <si>
    <t xml:space="preserve">1152144211Я</t>
  </si>
  <si>
    <t xml:space="preserve">ПАУЭРЛИФТИНГ - ЖИМ - ВЕСОВАЯ КАТЕГОРИЯ 67,5 КГ (В1,В2,В3)</t>
  </si>
  <si>
    <t xml:space="preserve">1152614114Я</t>
  </si>
  <si>
    <t xml:space="preserve">ПАУЭРЛИФТИНГ - ЖИМ - ВЕСОВАЯ КАТЕГОРИЯ 75 КГ (В1,В2,В3)</t>
  </si>
  <si>
    <t xml:space="preserve">1152621211Л</t>
  </si>
  <si>
    <t xml:space="preserve">ПАУЭРЛИФТИНГ - ЖИМ - ВЕСОВАЯ КАТЕГОРИЯ 82,5 КГ (В1,В2,В3)</t>
  </si>
  <si>
    <t xml:space="preserve">1152632312Л</t>
  </si>
  <si>
    <t xml:space="preserve">ПАУЭРЛИФТИНГ - ЖИМ - ВЕСОВАЯ КАТЕГОРИЯ 90 КГ (В1,В2,В3)</t>
  </si>
  <si>
    <t xml:space="preserve">1152643413Л</t>
  </si>
  <si>
    <t xml:space="preserve">ПАУЭРЛИФТИНГ - ЖИМ - ВЕСОВАЯ КАТЕГОРИЯ 100 КГ (В1, В2, В3)</t>
  </si>
  <si>
    <t xml:space="preserve">1152654414М</t>
  </si>
  <si>
    <t xml:space="preserve">ПАУЭРЛИФТИНГ - ЖИМ - ВЕСОВАЯ КАТЕГОРИЯ 110 КГ (В1,В2,В3)</t>
  </si>
  <si>
    <t xml:space="preserve">1152664411М</t>
  </si>
  <si>
    <t xml:space="preserve">ПАУЭРЛИФТИНГ - ЖИМ - ВЕСОВАЯ КАТЕГОРИЯ 125+ КГ (В1,В2,В3)</t>
  </si>
  <si>
    <t xml:space="preserve">1152681711М</t>
  </si>
  <si>
    <t xml:space="preserve">ПЛАВАНИЕ - БАТТЕРФЛЯЙ 100 М (В1) - БАССЕЙН 25М</t>
  </si>
  <si>
    <t xml:space="preserve">1152303311М</t>
  </si>
  <si>
    <t xml:space="preserve">ВЕЛОСПОРТ-ТАНДЕМ - ТРЕК - ГОНКА ПРЕСЛЕДОВАНИЯ (В1, В2, В3)</t>
  </si>
  <si>
    <t xml:space="preserve">1150283218М</t>
  </si>
  <si>
    <t xml:space="preserve">ВЕЛОСПОРТ-ТАНДЕМ - ТРЕК - СПРИНТ (В1,В2,В3)</t>
  </si>
  <si>
    <t xml:space="preserve">1150271412Я</t>
  </si>
  <si>
    <t xml:space="preserve">ДЗЮДО - ВЕСОВАЯ КАТЕГОРИЯ 48 КГ (J2)</t>
  </si>
  <si>
    <t xml:space="preserve">1150311214Я</t>
  </si>
  <si>
    <t xml:space="preserve">ДЗЮДО - ВЕСОВАЯ КАТЕГОРИЯ 70 КГ (J2)</t>
  </si>
  <si>
    <t xml:space="preserve">1150374113Л</t>
  </si>
  <si>
    <t xml:space="preserve">ДЗЮДО - ВЕСОВАЯ КАТЕГОРИЯ 73 КГ (J2)</t>
  </si>
  <si>
    <t xml:space="preserve">1150414113Б</t>
  </si>
  <si>
    <t xml:space="preserve">ПЛАВАНИЕ - БАТТЕРФЛЯЙ 200 М (В2)</t>
  </si>
  <si>
    <t xml:space="preserve">1151701411Б</t>
  </si>
  <si>
    <t xml:space="preserve">ПЛАВАНИЕ - БАТТЕРФЛЯЙ 200 М (В3)</t>
  </si>
  <si>
    <t xml:space="preserve">1151713117Я</t>
  </si>
  <si>
    <t xml:space="preserve">ЛЕГКАЯ АТЛЕТИКА - БЕГ 200 М (В1)</t>
  </si>
  <si>
    <t xml:space="preserve">1150631816Я</t>
  </si>
  <si>
    <t xml:space="preserve">ЛЕГКАЯ АТЛЕТИКА - БЕГ 400 М (В2) - КРУГ 200М</t>
  </si>
  <si>
    <t xml:space="preserve">1151862118А</t>
  </si>
  <si>
    <t xml:space="preserve">ЛЕГКАЯ АТЛЕТИКА - ЭСТАФЕТА 4Х100 М (В1,В2,В3)</t>
  </si>
  <si>
    <t xml:space="preserve">1150921514Я</t>
  </si>
  <si>
    <t xml:space="preserve">САМБО - ВЕСОВАЯ КАТЕГОРИЯ 57 КГ (В1,В2,В3)</t>
  </si>
  <si>
    <t xml:space="preserve">1152751217А</t>
  </si>
  <si>
    <t xml:space="preserve">САМБО - ВЕСОВАЯ КАТЕГОРИЯ 62 КГ (В1,В2,В3)</t>
  </si>
  <si>
    <t xml:space="preserve">1152761217Б</t>
  </si>
  <si>
    <t xml:space="preserve">САМБО - ВЕСОВАЯ КАТЕГОРИЯ 68 КГ (В1,В2,В3)</t>
  </si>
  <si>
    <t xml:space="preserve">1152781711М</t>
  </si>
  <si>
    <t xml:space="preserve">САМБО - ВЕСОВАЯ КАТЕГОРИЯ 72 КГ (В1,В2,В3)</t>
  </si>
  <si>
    <t xml:space="preserve">1152791711Ж</t>
  </si>
  <si>
    <t xml:space="preserve">САМБО - ВЕСОВАЯ КАТЕГОРИЯ 74 КГ (В1,В2,В3)</t>
  </si>
  <si>
    <t xml:space="preserve">1152801117М</t>
  </si>
  <si>
    <t xml:space="preserve">САМБО - ВЕСОВАЯ КАТЕГОРИЯ 80 КГ (В1,В2,В3)</t>
  </si>
  <si>
    <t xml:space="preserve">1152812111Ж</t>
  </si>
  <si>
    <t xml:space="preserve">САМБО - ВЕСОВАЯ КАТЕГОРИЯ 80+ КГ (В1,В2,В3)</t>
  </si>
  <si>
    <t xml:space="preserve">1152823211М</t>
  </si>
  <si>
    <t xml:space="preserve">САМБО - ВЕСОВАЯ КАТЕГОРИЯ 100 КГ (В1,В2,В3)</t>
  </si>
  <si>
    <t xml:space="preserve">1152844314Ж</t>
  </si>
  <si>
    <t xml:space="preserve">СПОРТИВНЫЙ ТУРИЗМ - МНОГОБОРЬЕ (В2)</t>
  </si>
  <si>
    <t xml:space="preserve">1151882815М</t>
  </si>
  <si>
    <t xml:space="preserve">ФУТБОЛ - ФУТЗАЛ 5Х5 (В2, В3)</t>
  </si>
  <si>
    <t xml:space="preserve">1151654414Я</t>
  </si>
  <si>
    <t xml:space="preserve">ШАХМАТЫ - БЫСТРАЯ ИГРА - КОМАНДНЫЕ СОРЕВНОВАНИЯ (В1,В2,В3)</t>
  </si>
  <si>
    <t xml:space="preserve">1152101412А</t>
  </si>
  <si>
    <t xml:space="preserve">ШАХМАТЫ - МОЛНИЕНОСНАЯ ИГРА (В1)</t>
  </si>
  <si>
    <t xml:space="preserve">1152112111Я</t>
  </si>
  <si>
    <t xml:space="preserve">ШАХМАТЫ - МОЛНИЕНОСНАЯ ИГРА (В2,В3)</t>
  </si>
  <si>
    <t xml:space="preserve">1152121212М</t>
  </si>
  <si>
    <t xml:space="preserve">ВЕЛОСПОРТ-ТАНДЕМ - ШОССЕ - РАЗДЕЛЬНЫЙ СТАРТ (В1,В2,В3)</t>
  </si>
  <si>
    <t xml:space="preserve">1150221212Л</t>
  </si>
  <si>
    <t xml:space="preserve">ГОРНОЛЫЖНЫЙ СПОРТ - СКОРОСТНОЙ СПУСК (В1,В2,В3)</t>
  </si>
  <si>
    <t xml:space="preserve">1151902212М</t>
  </si>
  <si>
    <t xml:space="preserve">ГОРНОЛЫЖНЫЙ СПОРТ - СЛАЛОМ-ГИГАНТ (В1, В2, В3)</t>
  </si>
  <si>
    <t xml:space="preserve">1151921212Я</t>
  </si>
  <si>
    <t xml:space="preserve">ГОРНОЛЫЖНЫЙ СПОРТ - СЛАЛОМ (В1,В2,В3)</t>
  </si>
  <si>
    <t xml:space="preserve">1151913112Я</t>
  </si>
  <si>
    <t xml:space="preserve">ГОРНОЛЫЖНЫЙ СПОРТ - СУПЕР-ГИГАНТ (В1,В2,В3)</t>
  </si>
  <si>
    <t xml:space="preserve">1151931313Я</t>
  </si>
  <si>
    <t xml:space="preserve">ЛЕГКАЯ АТЛЕТИКА - БЕГ 600 М (В2)</t>
  </si>
  <si>
    <t xml:space="preserve">1150751313Я</t>
  </si>
  <si>
    <t xml:space="preserve">ЛЕГКАЯ АТЛЕТИКА - БЕГ 5000 М (В1)</t>
  </si>
  <si>
    <t xml:space="preserve">1150691313Я</t>
  </si>
  <si>
    <t xml:space="preserve">ЛЕГКАЯ АТЛЕТИКА - БЕГ 5000 М (В2)</t>
  </si>
  <si>
    <t xml:space="preserve">1150781711Н</t>
  </si>
  <si>
    <t xml:space="preserve">ЛЕГКАЯ АТЛЕТИКА - БЕГ 5000 М (В3)</t>
  </si>
  <si>
    <t xml:space="preserve">1150881711Л</t>
  </si>
  <si>
    <t xml:space="preserve">ЛЕГКАЯ АТЛЕТИКА - БЕГ 10 000 М (В1)</t>
  </si>
  <si>
    <t xml:space="preserve">1150701711Л</t>
  </si>
  <si>
    <t xml:space="preserve">ЛЕГКАЯ АТЛЕТИКА - БЕГ 10 000 М (В2)</t>
  </si>
  <si>
    <t xml:space="preserve">1150791711Л</t>
  </si>
  <si>
    <t xml:space="preserve">ЛЕГКАЯ АТЛЕТИКА - БЕГ 10 000 М (В3)</t>
  </si>
  <si>
    <t xml:space="preserve">1150891711М</t>
  </si>
  <si>
    <t xml:space="preserve">ЛЕГКАЯ АТЛЕТИКА - МАРАФОН (В1,В2,В3)</t>
  </si>
  <si>
    <t xml:space="preserve">1150901117М</t>
  </si>
  <si>
    <t xml:space="preserve">ЛЕГКАЯ АТЛЕТИКА - МЕТАНИЕ ДИСКА (В1)</t>
  </si>
  <si>
    <t xml:space="preserve">1151001111М</t>
  </si>
  <si>
    <t xml:space="preserve">ЛЕГКАЯ АТЛЕТИКА - МЕТАНИЕ ДИСКА (В2)</t>
  </si>
  <si>
    <t xml:space="preserve">1151061211Л</t>
  </si>
  <si>
    <t xml:space="preserve">ЛЕГКАЯ АТЛЕТИКА - МЕТАНИЕ ДИСКА (В3)</t>
  </si>
  <si>
    <t xml:space="preserve">1151121212Л</t>
  </si>
  <si>
    <t xml:space="preserve">ЛЕГКАЯ АТЛЕТИКА - ПРЫЖКИ В ВЫСОТУ (В2)</t>
  </si>
  <si>
    <t xml:space="preserve">1151051112Л</t>
  </si>
  <si>
    <t xml:space="preserve">ЛЕГКАЯ АТЛЕТИКА - ПРЫЖКИ В ВЫСОТУ (В3)</t>
  </si>
  <si>
    <t xml:space="preserve">1151111111Я</t>
  </si>
  <si>
    <t xml:space="preserve">ЛЕГКАЯ АТЛЕТИКА - ПРЫЖКИ В ДЛИНУ (В1)</t>
  </si>
  <si>
    <t xml:space="preserve">1150961311Я</t>
  </si>
  <si>
    <t xml:space="preserve">ЛЕГКАЯ АТЛЕТИКА - ПРЫЖКИ В ДЛИНУ (В2)</t>
  </si>
  <si>
    <t xml:space="preserve">1151033113Я</t>
  </si>
  <si>
    <t xml:space="preserve">ЛЕГКАЯ АТЛЕТИКА - ПРЫЖКИ В ДЛИНУ (В3)</t>
  </si>
  <si>
    <t xml:space="preserve">1151091313Я</t>
  </si>
  <si>
    <t xml:space="preserve">ЛЕГКАЯ АТЛЕТИКА - ПРЫЖКИ ТРОЙНЫМ (В1)</t>
  </si>
  <si>
    <t xml:space="preserve">1150971411Я</t>
  </si>
  <si>
    <t xml:space="preserve">ЛЕГКАЯ АТЛЕТИКА - ПРЫЖКИ ТРОЙНЫМ (В2)</t>
  </si>
  <si>
    <t xml:space="preserve">1151041411Я</t>
  </si>
  <si>
    <t xml:space="preserve">ЛЕГКАЯ АТЛЕТИКА - ПРЫЖКИ ТРОЙНЫМ (В3)</t>
  </si>
  <si>
    <t xml:space="preserve">1151102114Л</t>
  </si>
  <si>
    <t xml:space="preserve">ЛЕГКАЯ АТЛЕТИКА - ТОЛКАНИЕ ЯДРА (В1)</t>
  </si>
  <si>
    <t xml:space="preserve">1151022112Л</t>
  </si>
  <si>
    <t xml:space="preserve">ЛЕГКАЯ АТЛЕТИКА - ТОЛКАНИЕ ЯДРА (В2)</t>
  </si>
  <si>
    <t xml:space="preserve">1151081412Л</t>
  </si>
  <si>
    <t xml:space="preserve">ЛЕГКАЯ АТЛЕТИКА - ТОЛКАНИЕ ЯДРА (В3)</t>
  </si>
  <si>
    <t xml:space="preserve">1151144114Я</t>
  </si>
  <si>
    <t xml:space="preserve">ЛЕГКАЯ АТЛЕТИКА - ПЯТИБОРЬЕ (В3)</t>
  </si>
  <si>
    <t xml:space="preserve">1151151115Я</t>
  </si>
  <si>
    <t xml:space="preserve">ЛЕГКАЯ АТЛЕТИКА - ЭСТАФЕТА 4Х 60 М (В1,В2,В3)</t>
  </si>
  <si>
    <t xml:space="preserve">1150912211Я</t>
  </si>
  <si>
    <t xml:space="preserve">ЛЫЖНЫЕ ГОНКИ - КЛАССИЧЕСКИЙ СТИЛЬ 20 КМ (В1,В2,В3)</t>
  </si>
  <si>
    <t xml:space="preserve">1151221712Л</t>
  </si>
  <si>
    <t xml:space="preserve">ЛЫЖНЫЕ ГОНКИ - СВОБОДНЫЙ СТИЛЬ 5 КМ (В1,В2,В3)</t>
  </si>
  <si>
    <t xml:space="preserve">1151172617Н</t>
  </si>
  <si>
    <t xml:space="preserve">ЛЫЖНЫЕ ГОНКИ - СВОБОДНЫЙ СТИЛЬ СПРИНТ (В1,В2,В3)</t>
  </si>
  <si>
    <t xml:space="preserve">1151261216М</t>
  </si>
  <si>
    <t xml:space="preserve">ЛЫЖНЫЕ ГОНКИ - СВОБОДНЫЙ СТИЛЬ 7,5 КМ (В1,В2,В3)</t>
  </si>
  <si>
    <t xml:space="preserve">1152881112Я</t>
  </si>
  <si>
    <t xml:space="preserve">ЛЫЖНЫЕ ГОНКИ - СВОБОДНЫЙ СТИЛЬ 10 КМ (В1,В2,В3)</t>
  </si>
  <si>
    <t xml:space="preserve">1151192112Я</t>
  </si>
  <si>
    <t xml:space="preserve">ЛЫЖНЫЕ ГОНКИ - СВОБОДНЫЙ СТИЛЬ 15 КМ (В1,В2,В3)</t>
  </si>
  <si>
    <t xml:space="preserve">1151213112Ж</t>
  </si>
  <si>
    <t xml:space="preserve">ЛЫЖНЫЕ ГОНКИ - СВОБОДНЫЙ СТИЛЬ 20 КМ (В1,В2,В3)</t>
  </si>
  <si>
    <t xml:space="preserve">1151234311Ф</t>
  </si>
  <si>
    <t xml:space="preserve">ЛЫЖНЫЕ ГОНКИ - ЭСТАФЕТА 3 ЭТАПА (В1,В2,В3)</t>
  </si>
  <si>
    <t xml:space="preserve">1151241214Ж</t>
  </si>
  <si>
    <t xml:space="preserve">НАСТОЛЬНЫЙ ТЕННИС (В1, В2, В3)</t>
  </si>
  <si>
    <t xml:space="preserve">1152712712М</t>
  </si>
  <si>
    <t xml:space="preserve">ПАУЭРЛИФТИНГ - ВЕСОВАЯ КАТЕГОРИЯ 90 КГ (В1,В2,В3)</t>
  </si>
  <si>
    <t xml:space="preserve">1150562712Я</t>
  </si>
  <si>
    <t xml:space="preserve">ПАУЭРЛИФТИНГ - ВЕСОВАЯ КАТЕГОРИЯ 90+ КГ (В1,В2,В3)</t>
  </si>
  <si>
    <t xml:space="preserve">1150572712Я</t>
  </si>
  <si>
    <t xml:space="preserve">ПАУЭРЛИФТИНГ - ВЕСОВАЯ КАТЕГОРИЯ 100 КГ (В1,В2,В3)</t>
  </si>
  <si>
    <t xml:space="preserve">1150582317Я</t>
  </si>
  <si>
    <t xml:space="preserve">ПАУЭРЛИФТИНГ - ВЕСОВАЯ КАТЕГОРИЯ 110 КГ (В1,В2,В3)</t>
  </si>
  <si>
    <t xml:space="preserve">1150232312Б</t>
  </si>
  <si>
    <t xml:space="preserve">ПАУЭРЛИФТИНГ - ВЕСОВАЯ КАТЕГОРИЯ 125 КГ (В1,В2,В3)</t>
  </si>
  <si>
    <t xml:space="preserve">1150592312А</t>
  </si>
  <si>
    <t xml:space="preserve">ПАУЭРЛИФТИНГ - ВЕСОВАЯ КАТЕГОРИЯ 125+ КГ (В1,В2,В3)</t>
  </si>
  <si>
    <t xml:space="preserve">1150602518А</t>
  </si>
  <si>
    <t xml:space="preserve">ПАУЭРЛИФТИНГ - ЖИМ - ВЕСОВАЯ КАТЕГОРИЯ 52 КГ (В1,В2,В3)</t>
  </si>
  <si>
    <t xml:space="preserve">1152582518А</t>
  </si>
  <si>
    <t xml:space="preserve">ПАУЭРЛИФТИНГ - ЖИМ - ВЕСОВАЯ КАТЕГОРИЯ 56 КГ (В1,В2,В3)</t>
  </si>
  <si>
    <t xml:space="preserve">1152591612А</t>
  </si>
  <si>
    <t xml:space="preserve">ПЛАВАНИЕ - БРАСС 200 М (В3)</t>
  </si>
  <si>
    <t xml:space="preserve">1151624112Ж</t>
  </si>
  <si>
    <t xml:space="preserve">ПЛАВАНИЕ - ВОЛЬНЫЙ СТИЛЬ 50 М (В1) - БАССЕЙН 25М</t>
  </si>
  <si>
    <t xml:space="preserve">1152412714Л</t>
  </si>
  <si>
    <t xml:space="preserve">ПЛАВАНИЕ - ВОЛЬНЫЙ СТИЛЬ 50 М (В1)</t>
  </si>
  <si>
    <t xml:space="preserve">1151274212Я</t>
  </si>
  <si>
    <t xml:space="preserve">ПЛАВАНИЕ - ВОЛЬНЫЙ СТИЛЬ 50 М (В2) - БАССЕЙН 25М</t>
  </si>
  <si>
    <t xml:space="preserve">1152421512Ю</t>
  </si>
  <si>
    <t xml:space="preserve">ПЛАВАНИЕ - НА СПИНЕ 200 М (В2)</t>
  </si>
  <si>
    <t xml:space="preserve">1151521214Я</t>
  </si>
  <si>
    <t xml:space="preserve">АРМРЕСТЛИНГ - ВЕСОВАЯ КАТЕГОРИЯ 60 КГ (В1, В2, В3)</t>
  </si>
  <si>
    <t xml:space="preserve">1150011211Н</t>
  </si>
  <si>
    <t xml:space="preserve">БИАТЛОН - ГОНКА 7,5 КМ (В1,В2,В3)</t>
  </si>
  <si>
    <t xml:space="preserve">1150062414Я</t>
  </si>
  <si>
    <t xml:space="preserve">ПЛАВАНИЕ - ВОЛЬНЫЙ СТИЛЬ 100 М (В1) - БАССЕЙН 25М</t>
  </si>
  <si>
    <t xml:space="preserve">1152441312Я</t>
  </si>
  <si>
    <t xml:space="preserve">ПЛАВАНИЕ - ВОЛЬНЫЙ СТИЛЬ 100 М (В1)</t>
  </si>
  <si>
    <t xml:space="preserve">1151302415Я</t>
  </si>
  <si>
    <t xml:space="preserve">ПЛАВАНИЕ - ВОЛЬНЫЙ СТИЛЬ 100 М (В2) - БАССЕЙН 25М</t>
  </si>
  <si>
    <t xml:space="preserve">1152451312Н</t>
  </si>
  <si>
    <t xml:space="preserve">ПЛАВАНИЕ - ВОЛЬНЫЙ СТИЛЬ 100 М (В2)</t>
  </si>
  <si>
    <t xml:space="preserve">1151312416Я</t>
  </si>
  <si>
    <t xml:space="preserve">ПЛАВАНИЕ - ВОЛЬНЫЙ СТИЛЬ 100 М (В3) - БАССЕЙН 25М</t>
  </si>
  <si>
    <t xml:space="preserve">1152461312Н</t>
  </si>
  <si>
    <t xml:space="preserve">ПЛАВАНИЕ - ВОЛЬНЫЙ СТИЛЬ 100 М (В3)</t>
  </si>
  <si>
    <t xml:space="preserve">1151324713Я</t>
  </si>
  <si>
    <t xml:space="preserve">ПЛАВАНИЕ - ВОЛЬНЫЙ СТИЛЬ 200 М (В1) - БАССЕЙН 25М</t>
  </si>
  <si>
    <t xml:space="preserve">1152471313Н</t>
  </si>
  <si>
    <t xml:space="preserve">ПЛАВАНИЕ - ВОЛЬНЫЙ СТИЛЬ 200 М (В1)</t>
  </si>
  <si>
    <t xml:space="preserve">1151332418Я</t>
  </si>
  <si>
    <t xml:space="preserve">ПЛАВАНИЕ - ВОЛЬНЫЙ СТИЛЬ 200 М (В2) - БАССЕЙН 25М</t>
  </si>
  <si>
    <t xml:space="preserve">1152481314Н</t>
  </si>
  <si>
    <t xml:space="preserve">ПЛАВАНИЕ - ВОЛЬНЫЙ СТИЛЬ 200 М (В2)</t>
  </si>
  <si>
    <t xml:space="preserve">1151342411Я</t>
  </si>
  <si>
    <t xml:space="preserve">ПЛАВАНИЕ - ВОЛЬНЫЙ СТИЛЬ 200 М (В3) - БАССЕЙН 25М</t>
  </si>
  <si>
    <t xml:space="preserve">1152491315Н</t>
  </si>
  <si>
    <t xml:space="preserve">ПЛАВАНИЕ - ВОЛЬНЫЙ СТИЛЬ 200 М (В3)</t>
  </si>
  <si>
    <t xml:space="preserve">1151352411Я</t>
  </si>
  <si>
    <t xml:space="preserve">ПЛАВАНИЕ - ВОЛЬНЫЙ СТИЛЬ 400 М (В1)</t>
  </si>
  <si>
    <t xml:space="preserve">1151362411Н</t>
  </si>
  <si>
    <t xml:space="preserve">ПЛАВАНИЕ - ВОЛЬНЫЙ СТИЛЬ 400 М (В2)</t>
  </si>
  <si>
    <t xml:space="preserve">1151371711Я</t>
  </si>
  <si>
    <t xml:space="preserve">ПЛАВАНИЕ - ВОЛЬНЫЙ СТИЛЬ 400 М (В3)</t>
  </si>
  <si>
    <t xml:space="preserve">1151381711Я</t>
  </si>
  <si>
    <t xml:space="preserve">ПЛАВАНИЕ - ВОЛЬНЫЙ СТИЛЬ 800 М (В1)</t>
  </si>
  <si>
    <t xml:space="preserve">1151394311Я</t>
  </si>
  <si>
    <t xml:space="preserve">ПЛАВАНИЕ - ВОЛЬНЫЙ СТИЛЬ 800 М (В2)</t>
  </si>
  <si>
    <t xml:space="preserve">1151401314Я</t>
  </si>
  <si>
    <t xml:space="preserve">ПЛАВАНИЕ - ВОЛЬНЫЙ СТИЛЬ 800 М (В3)</t>
  </si>
  <si>
    <t xml:space="preserve">1151412111Я</t>
  </si>
  <si>
    <t xml:space="preserve">ПЛАВАНИЕ - ВОЛЬНЫЙ СТИЛЬ 1500 М (В1)</t>
  </si>
  <si>
    <t xml:space="preserve">1151423211Я</t>
  </si>
  <si>
    <t xml:space="preserve">ПЛАВАНИЕ - ВОЛЬНЫЙ СТИЛЬ 1500 М (В2)</t>
  </si>
  <si>
    <t xml:space="preserve">1151434312Я</t>
  </si>
  <si>
    <t xml:space="preserve">ПЛАВАНИЕ - ВОЛЬНЫЙ СТИЛЬ 1500 М (В3)</t>
  </si>
  <si>
    <t xml:space="preserve">1151442511А</t>
  </si>
  <si>
    <t xml:space="preserve">ПЛАВАНИЕ - НА СПИНЕ 50 М (В1) - БАССЕЙН 25М</t>
  </si>
  <si>
    <t xml:space="preserve">1152502511Я</t>
  </si>
  <si>
    <t xml:space="preserve">ЛЕГКАЯ АТЛЕТИКА - БЕГ 600 М (В3)</t>
  </si>
  <si>
    <t xml:space="preserve">1150852212Я</t>
  </si>
  <si>
    <t xml:space="preserve">ЛЕГКАЯ АТЛЕТИКА - БЕГ 800 М (В1) - КРУГ 200М</t>
  </si>
  <si>
    <t xml:space="preserve">1152222212Н</t>
  </si>
  <si>
    <t xml:space="preserve">ЛЕГКАЯ АТЛЕТИКА - БЕГ 800 М (В1)</t>
  </si>
  <si>
    <t xml:space="preserve">1150672213Н</t>
  </si>
  <si>
    <t xml:space="preserve">ЛЕГКАЯ АТЛЕТИКА - БЕГ 800 М (В2) - КРУГ 200М</t>
  </si>
  <si>
    <t xml:space="preserve">1152232213Г</t>
  </si>
  <si>
    <t xml:space="preserve">ЛЕГКАЯ АТЛЕТИКА - БЕГ 800 М (В2)</t>
  </si>
  <si>
    <t xml:space="preserve">1150762214Я</t>
  </si>
  <si>
    <t xml:space="preserve">ЛЕГКАЯ АТЛЕТИКА - БЕГ 800 М (В3) - КРУГ 200М</t>
  </si>
  <si>
    <t xml:space="preserve">1152242214Я</t>
  </si>
  <si>
    <t xml:space="preserve">ЛЕГКАЯ АТЛЕТИКА - БЕГ 800 М (В3)</t>
  </si>
  <si>
    <t xml:space="preserve">1150862215Я</t>
  </si>
  <si>
    <t xml:space="preserve">ЛЕГКАЯ АТЛЕТИКА - БЕГ 1500 М (В1) - КРУГ 200М</t>
  </si>
  <si>
    <t xml:space="preserve">1152252215А</t>
  </si>
  <si>
    <t xml:space="preserve">ЛЕГКАЯ АТЛЕТИКА - БЕГ 1500 М (В1)</t>
  </si>
  <si>
    <t xml:space="preserve">1150682216Я</t>
  </si>
  <si>
    <t xml:space="preserve">ЛЕГКАЯ АТЛЕТИКА - БЕГ 1500 М (В2) - КРУГ 200М</t>
  </si>
  <si>
    <t xml:space="preserve">1152262216Ю</t>
  </si>
  <si>
    <t xml:space="preserve">ЛЕГКАЯ АТЛЕТИКА - БЕГ 1500 М (В2)</t>
  </si>
  <si>
    <t xml:space="preserve">1150772217Я</t>
  </si>
  <si>
    <t xml:space="preserve">ЛЕГКАЯ АТЛЕТИКА - БЕГ 1500 М (В3) - КРУГ 200М</t>
  </si>
  <si>
    <t xml:space="preserve">1152272217Ю</t>
  </si>
  <si>
    <t xml:space="preserve">ЛЕГКАЯ АТЛЕТИКА - БЕГ 1500 М (В3)</t>
  </si>
  <si>
    <t xml:space="preserve">1150872218Я</t>
  </si>
  <si>
    <t xml:space="preserve">ЛЕГКАЯ АТЛЕТИКА - БЕГ 3000 М (В1) - КРУГ 200М</t>
  </si>
  <si>
    <t xml:space="preserve">1152282218Ю</t>
  </si>
  <si>
    <t xml:space="preserve">ЛЕГКАЯ АТЛЕТИКА - БЕГ 3000 М (В2) - КРУГ 200М</t>
  </si>
  <si>
    <t xml:space="preserve">1152292212Я</t>
  </si>
  <si>
    <t xml:space="preserve">ПАУЭРЛИФТИНГ - ВЕСОВАЯ КАТЕГОРИЯ 60 КГ (В1,В2,В3)</t>
  </si>
  <si>
    <t xml:space="preserve">1150523212Ж</t>
  </si>
  <si>
    <t xml:space="preserve">ПАУЭРЛИФТИНГ - ВЕСОВАЯ КАТЕГОРИЯ 67,5 КГ (В1,В2,В3)</t>
  </si>
  <si>
    <t xml:space="preserve">1150534312Ж</t>
  </si>
  <si>
    <t xml:space="preserve">ПАУЭРЛИФТИНГ - ВЕСОВАЯ КАТЕГОРИЯ 75 КГ (В1,В2,В3)</t>
  </si>
  <si>
    <t xml:space="preserve">1150541813Я</t>
  </si>
  <si>
    <t xml:space="preserve">ШАШКИ - РУССКИЕ (В1,В2,В3)</t>
  </si>
  <si>
    <t xml:space="preserve">1151831813Я</t>
  </si>
  <si>
    <t xml:space="preserve">ПАУЭРЛИФТИНГ - ВЕСОВАЯ КАТЕГОРИЯ 82,5 КГ (В1,В2,В3)</t>
  </si>
  <si>
    <t xml:space="preserve">1150551513Я</t>
  </si>
  <si>
    <t xml:space="preserve">ПЛАВАНИЕ - НА СПИНЕ 200 М (В3)</t>
  </si>
  <si>
    <t xml:space="preserve">1151532415Я</t>
  </si>
  <si>
    <t xml:space="preserve">ШАШКИ - РУССКИЕ - КОМАНДНЫЕ СОРЕВНОВАНИЯ (В1,В2,В3)</t>
  </si>
  <si>
    <t xml:space="preserve">1152044115Я</t>
  </si>
  <si>
    <t xml:space="preserve">ШАШКИ - СТОКЛЕТОЧНЫЕ - КОМАНДНЫЕ СОРЕВНОВАНИЯ (В1,В2,В3)</t>
  </si>
  <si>
    <t xml:space="preserve">1152074115Я</t>
  </si>
  <si>
    <t xml:space="preserve">ПРАКТИЧЕСКАЯ СТРЕЛЬБА</t>
  </si>
  <si>
    <t xml:space="preserve">1190001412Я</t>
  </si>
  <si>
    <t xml:space="preserve">ПК-1 - ПИСТОЛЕТ, КЛАССИЧЕСКИЙ КЛАСС</t>
  </si>
  <si>
    <t xml:space="preserve">1190461812Я</t>
  </si>
  <si>
    <t xml:space="preserve">ПК-2 - ПИСТОЛЕТ, КЛАССИЧЕСКИЙ КЛАСС - КОМАНДНЫЕ СОРЕВНОВАНИЯ (4 ЧЕЛОВЕКА)</t>
  </si>
  <si>
    <t xml:space="preserve">1190471812Я</t>
  </si>
  <si>
    <t xml:space="preserve">ПК-3 - ПИСТОЛЕТ, КЛАССИЧЕСКИЙ КЛАСС - ДУЭЛЬНАЯ СТРЕЛЬБА</t>
  </si>
  <si>
    <t xml:space="preserve">1190481812Я</t>
  </si>
  <si>
    <t xml:space="preserve">ПМ-1 - ПИСТОЛЕТ, МОДИФИЦИРОВАННЫЙ КЛАСС</t>
  </si>
  <si>
    <t xml:space="preserve">1190071812Я</t>
  </si>
  <si>
    <t xml:space="preserve">ПСРОЛ-1 - ПИСТОЛЕТ, СЕРИЙНЫЙ КЛАСС С ОПТИЧЕСКИМ ПРИЦЕЛОМ, ЛЕГКИЙ</t>
  </si>
  <si>
    <t xml:space="preserve">1190701812Я</t>
  </si>
  <si>
    <t xml:space="preserve">ПСРОЛ-2 - ПИСТОЛЕТ, СЕРИЙНЫЙ КЛАСС С ОПТИЧЕСКИМ ПРИЦЕЛОМ, ЛЕГКИЙ - КОМАНДНЫЕ СОРЕВНОВАНИЯ (4 ЧЕЛОВЕКА)</t>
  </si>
  <si>
    <t xml:space="preserve">1190711812Я</t>
  </si>
  <si>
    <t xml:space="preserve">ПСРОЛ-3 - ПИСТОЛЕТ, СЕРИЙНЫЙ КЛАСС С ОПТИЧЕСКИМ ПРИЦЕЛОМ, ЛЕГКИЙ - ДУЭЛЬНАЯ СТРЕЛЬБА</t>
  </si>
  <si>
    <t xml:space="preserve">1190721812Я</t>
  </si>
  <si>
    <t xml:space="preserve">ППО-1 - ПИСТОЛЕТ ПНЕВМАТИЧЕСКИЙ, ОТКРЫТЫЙ КЛАСС</t>
  </si>
  <si>
    <t xml:space="preserve">1190491812Я</t>
  </si>
  <si>
    <t xml:space="preserve">ППО-2 - ПИСТОЛЕТ ПНЕВМАТИЧЕСКИЙ, ОТКРЫТЫЙ КЛАСС - КОМАНДНЫЕ СОРЕВНОВАНИЯ (4 ЧЕЛОВЕКА)</t>
  </si>
  <si>
    <t xml:space="preserve">1190501812Я</t>
  </si>
  <si>
    <t xml:space="preserve">ППО-3 - ПИСТОЛЕТ ПНЕВМАТИЧЕСКИЙ, ОТКРЫТЫЙ КЛАСС - ДУЭЛЬНАЯ СТРЕЛЬБА</t>
  </si>
  <si>
    <t xml:space="preserve">1190511812Я</t>
  </si>
  <si>
    <t xml:space="preserve">ППС-1 - ПИСТОЛЕТ ПНЕВМАТИЧЕСКИЙ, СТАНДАРТНЫЙ КЛАСС</t>
  </si>
  <si>
    <t xml:space="preserve">1190521812Я</t>
  </si>
  <si>
    <t xml:space="preserve">ППС-2 - ПИСТОЛЕТ ПНЕВМАТИЧЕСКИЙ, СТАНДАРТНЫЙ КЛАСС - КОМАНДНЫЕ СОРЕВНОВАНИЯ (4 ЧЕЛОВЕКА)</t>
  </si>
  <si>
    <t xml:space="preserve">1190531812Я</t>
  </si>
  <si>
    <t xml:space="preserve">ППС-3 - ПИСТОЛЕТ ПНЕВМАТИЧЕСКИЙ, СТАНДАРТНЫЙ КЛАСС - ДУЭЛЬНАЯ СТРЕЛЬБА</t>
  </si>
  <si>
    <t xml:space="preserve">1190541812Я</t>
  </si>
  <si>
    <t xml:space="preserve">ППСР-1 - ПИСТОЛЕТ ПНЕВМАТИЧЕСКИЙ, СЕРИЙНЫЙ КЛАСС</t>
  </si>
  <si>
    <t xml:space="preserve">1190551812Я</t>
  </si>
  <si>
    <t xml:space="preserve">ППСР-2 - ПИСТОЛЕТ ПНЕВМАТИЧЕСКИЙ, СЕРИЙНЫЙ КЛАСС - КОМАНДНЫЕ СОРЕВНОВАНИЯ (4 ЧЕЛОВЕКА)</t>
  </si>
  <si>
    <t xml:space="preserve">1190561812Я</t>
  </si>
  <si>
    <t xml:space="preserve">ППСР-3 - ПИСТОЛЕТ ПНЕВМАТИЧЕСКИЙ, СЕРИЙНЫЙ КЛАСС - ДУЭЛЬНАЯ СТРЕЛЬБА</t>
  </si>
  <si>
    <t xml:space="preserve">1190571812Я</t>
  </si>
  <si>
    <t xml:space="preserve">Р-2 - РЕВОЛЬВЕР - КОМАНДНЫЕ СОРЕВНОВАНИЯ (4 ЧЕЛОВЕКА)</t>
  </si>
  <si>
    <t xml:space="preserve">1190141812Г</t>
  </si>
  <si>
    <t xml:space="preserve">Р-3 - РЕВОЛЬВЕР - ДУЭЛЬНАЯ СТРЕЛЬБА</t>
  </si>
  <si>
    <t xml:space="preserve">1190151812Г</t>
  </si>
  <si>
    <t xml:space="preserve">КО-1 - КАРАБИН, ОТКРЫТЫЙ КЛАСС</t>
  </si>
  <si>
    <t xml:space="preserve">1190281812Г</t>
  </si>
  <si>
    <t xml:space="preserve">КО-2 - КАРАБИН, ОТКРЫТЫЙ КЛАСС - КОМАНДНЫЕ СОРЕВНОВАНИЯ (4 ЧЕЛ.)</t>
  </si>
  <si>
    <t xml:space="preserve">1190291812Г</t>
  </si>
  <si>
    <t xml:space="preserve">КО-3 - КАРАБИН, ОТКРЫТЫЙ КЛАСС - ДУЭЛЬНАЯ СТРЕЛЬБА</t>
  </si>
  <si>
    <t xml:space="preserve">1190301812Г</t>
  </si>
  <si>
    <t xml:space="preserve">КОР-1 - КАРАБИН, ОТКРЫТЫЙ КЛАСС - РУЧНОЕ ПЕРЕЗАРЯЖАНИЕ</t>
  </si>
  <si>
    <t xml:space="preserve">1190341812Г</t>
  </si>
  <si>
    <t xml:space="preserve">КОР-2 - КАРАБИН, ОТКРЫТЫЙ КЛАСС - РУЧНОЕ ПЕРЕЗАРЯЖАНИЕ - КОМАНДНЫЕ СОРЕВНОВАНИЯ (4 ЧЕЛ.)</t>
  </si>
  <si>
    <t xml:space="preserve">1190351812Г</t>
  </si>
  <si>
    <t xml:space="preserve">КОР-3 - КАРАБИН, ОТКРЫТЫЙ КЛАСС - РУЧНОЕ ПРЕЗАРЯЖАНИЕ - ДУЭЛЬНАЯ СТРЕЛЬБА</t>
  </si>
  <si>
    <t xml:space="preserve">1190361812Г</t>
  </si>
  <si>
    <t xml:space="preserve">КС-1 - КАРАБИН, СТАНДАРТНЫЙ КЛАСС</t>
  </si>
  <si>
    <t xml:space="preserve">1190311812Г</t>
  </si>
  <si>
    <t xml:space="preserve">КС-2 - КАРАБИН, СТАНДАРТНЫЙ КЛАСС -КОМАНДНЫЕ СОРЕВНОВАНИЯ (4 ЧЕЛ.)</t>
  </si>
  <si>
    <t xml:space="preserve">1190321812Г</t>
  </si>
  <si>
    <t xml:space="preserve">КС-3 - КАРАБИН, СТАНДАРТНЫЙ КЛАСС - ДУЭЛЬНАЯ СТРЕЛЬБА</t>
  </si>
  <si>
    <t xml:space="preserve">1190331812Г</t>
  </si>
  <si>
    <t xml:space="preserve">КСР-1 - КАРАБИН, СТАНДАРТНЫЙ КЛАСС -РУЧНОЕ ПЕРЕЗАРЯЖАНИЕ</t>
  </si>
  <si>
    <t xml:space="preserve">1190371812Г</t>
  </si>
  <si>
    <t xml:space="preserve">КСР-2 - КАРАБИН, СТАНДАРТНЫЙ КЛАСС - РУЧНОЕ ПЕРЕЗАРЯЖАНИЕ - КОМАНДНЫЕ СОРЕВНОВАНИЯ (4 ЧЕЛОВЕКА)</t>
  </si>
  <si>
    <t xml:space="preserve">1190381812Г</t>
  </si>
  <si>
    <t xml:space="preserve">КСР-3 - КАРАБИН, СТАНДАРТНЫЙ КЛАСС - РУЧНОЕ ПЕРЕЗАРЯЖАНИЕ -ДУЭЛЬНАЯ СТРЕЛЬБА</t>
  </si>
  <si>
    <t xml:space="preserve">1190391812Г</t>
  </si>
  <si>
    <t xml:space="preserve">КПК-1 - КАРАБИН, ПИСТОЛЕТНОГО КАЛИБРА</t>
  </si>
  <si>
    <t xml:space="preserve">1190731812Я</t>
  </si>
  <si>
    <t xml:space="preserve">КПК-2 - КАРАБИН, ПИСТОЛЕТНОГО КАЛИБРА - КОМАНДНЫЕ СОРЕВНОВАНИЯ (4 ЧЕЛОВЕКА)</t>
  </si>
  <si>
    <t xml:space="preserve">1190741812Я</t>
  </si>
  <si>
    <t xml:space="preserve">КПК-3 - КАРАБИН, ПИСТОЛЕТНОГО КАЛИБРА - ДУЭЛЬНАЯ СТРЕЛЬБА</t>
  </si>
  <si>
    <t xml:space="preserve">1190751812Я</t>
  </si>
  <si>
    <t xml:space="preserve">КПО-1 - КАРАБИН ПНЕВМАТИЧЕСКИЙ, ОТКРЫТЫЙ КЛАСС</t>
  </si>
  <si>
    <t xml:space="preserve">1190581812Я</t>
  </si>
  <si>
    <t xml:space="preserve">КПО-2 - КАРАБИН ПНЕВМАТИЧЕСКИЙ, ОТКРЫТЫЙ КЛАСС - КОМАНДНЫЕ СОРЕВНОВАНИЯ (4 ЧЕЛОВЕКА)</t>
  </si>
  <si>
    <t xml:space="preserve">1190591812Я</t>
  </si>
  <si>
    <t xml:space="preserve">КПО-3 - КАРАБИН ПНЕВМАТИЧЕСКИЙ, ОТКРЫТЫЙ КЛАСС - ДУЭЛЬНАЯ СТРЕЛЬБА</t>
  </si>
  <si>
    <t xml:space="preserve">1190601812Я</t>
  </si>
  <si>
    <t xml:space="preserve">КПОР-1 - КАРАБИН ПНЕВМАТИЧЕСКИЙ, ОТКРЫТЫЙ КЛАСС - РУЧНОЕ ПЕРЕЗАРЯЖАНИЕ</t>
  </si>
  <si>
    <t xml:space="preserve">1190611812Я</t>
  </si>
  <si>
    <t xml:space="preserve">КПОР-2 - КАРАБИН ПНЕВМАТИЧЕСКИЙ, ОТКРЫТЫЙ КЛАСС - РУЧНОЕ ПЕРЕЗАРЯЖАНИЕ - КОМАНДНЫЕ СОРЕВНОВАНИЯ (4 ЧЕЛОВЕКА)</t>
  </si>
  <si>
    <t xml:space="preserve">1190621812Я</t>
  </si>
  <si>
    <t xml:space="preserve">КПОР-3 - КАРАБИН ПНЕВМАТИЧЕСКИЙ, ОТКРЫТЫЙ КЛАСС - РУЧНОЕ ПЕРЕЗАРЯЖАНИЕ - ДУЭЛЬНАЯ СТРЕЛЬБА</t>
  </si>
  <si>
    <t xml:space="preserve">1190631812Я</t>
  </si>
  <si>
    <t xml:space="preserve">КПС-1 - КАРАБИН ПНЕВМАТИЧЕСКИЙ, СТАНДАРТНЫЙ КЛАСС</t>
  </si>
  <si>
    <t xml:space="preserve">1190641812Я</t>
  </si>
  <si>
    <t xml:space="preserve">КПС-2 - КАРАБИН ПНЕВМАТИЧЕСКИЙ, СТАНДАРТНЫЙ КЛАСС - КОМАНДНЫЕ СОРЕВНОВАНИЯ (4 ЧЕЛОВЕКА)</t>
  </si>
  <si>
    <t xml:space="preserve">1190651812Я</t>
  </si>
  <si>
    <t xml:space="preserve">КПС-3 - КАРАБИН ПНЕВМАТИЧЕСКИЙ, СТАНДАРТНЫЙ КЛАСС - ДУЭЛЬНАЯ СТРЕЛЬБА</t>
  </si>
  <si>
    <t xml:space="preserve">1190661812Я</t>
  </si>
  <si>
    <t xml:space="preserve">ПРКС-1 - ТРОЕБОРЬЕ (ПИСТОЛЕТ, РУЖЬЁ, КАРАБИН), СТАНДАРТНЫЙ КЛАСС</t>
  </si>
  <si>
    <t xml:space="preserve">1190401812Г</t>
  </si>
  <si>
    <t xml:space="preserve">ПРКС-2 - ТРОЕБОРЬЕ (ПИСТОЛЕТ, РУЖЬЁ, КАРАБИН), СТАНДАРТНЫЙ КЛАСС - КОМАНДНЫЕ СОРЕВНОВАНИЯ (4 ЧЕЛОВЕКА)</t>
  </si>
  <si>
    <t xml:space="preserve">1190411812Г</t>
  </si>
  <si>
    <t xml:space="preserve">ПРКС-3 - ТРОЕБОРЬЕ (ПИСТОЛЕТ, РУЖЬЁ, КАРАБИН), СТАНДАРТНЫЙ КЛАСС - ДУЭЛЬНАЯ СТРЕЛЬБА</t>
  </si>
  <si>
    <t xml:space="preserve">1190421812Г</t>
  </si>
  <si>
    <t xml:space="preserve">ПРКО-1 - ТРОЕБОРЬЕ (ПИСТОЛЕТ, РУЖЬЁ, КАРАБИН), ОТКРЫТЫЙ КЛАСС</t>
  </si>
  <si>
    <t xml:space="preserve">1190431812Г</t>
  </si>
  <si>
    <t xml:space="preserve">ПРКО-2 - ТРОЕБОРЬЕ (ПИСТОЛЕТ, РУЖЬЁ, КАРАБИН), ОТКРЫТЫЙ КЛАСС - КОМАНДНЫЕ СОРЕВНОВАНИЯ (4 ЧЕЛОВЕКА)</t>
  </si>
  <si>
    <t xml:space="preserve">1190441812Г</t>
  </si>
  <si>
    <t xml:space="preserve">ПРКО-3 - ТРОЕБОРЬЕ (ПИСТОЛЕТ, РУЖЬЁ, КАРАБИН), ОТКРЫТЫЙ КЛАСС - ДУЭЛЬНАЯ СТРЕЛЬБА</t>
  </si>
  <si>
    <t xml:space="preserve">1190451812Г</t>
  </si>
  <si>
    <t xml:space="preserve">РУМ-1 - РУЖЬЁ, МОДИФИЦИРОВАННЫЙ КЛАСС</t>
  </si>
  <si>
    <t xml:space="preserve">1190221812Я</t>
  </si>
  <si>
    <t xml:space="preserve">РУМ-2 - РУЖЬЁ, МОДИФИЦИРОВАННЫЙ КЛАСС - КОМАНДНЫЕ СОРЕВНОВАНИЯ (4 ЧЕЛ.)</t>
  </si>
  <si>
    <t xml:space="preserve">1190231812Г</t>
  </si>
  <si>
    <t xml:space="preserve">РУМ-3 - РУЖЬЁ, МОДИФИЦИРОВАННЫЙ КЛАСС - ДУЭЛЬНАЯ СТРЕЛЬБА</t>
  </si>
  <si>
    <t xml:space="preserve">1190241812Г</t>
  </si>
  <si>
    <t xml:space="preserve">РУО-1 - РУЖЬЁ, ОТКРЫТЫЙ КЛАСС</t>
  </si>
  <si>
    <t xml:space="preserve">1190161812Г</t>
  </si>
  <si>
    <t xml:space="preserve">Р-1 - РЕВОЛЬВЕР</t>
  </si>
  <si>
    <t xml:space="preserve">1190131812Г</t>
  </si>
  <si>
    <t xml:space="preserve">ППК-1 - ПИСТОЛЕТ ПНЕВМАТИЧЕСКИЙ, КЛАССИЧЕСКИЙ КЛАСС</t>
  </si>
  <si>
    <t xml:space="preserve">1190761812Я</t>
  </si>
  <si>
    <t xml:space="preserve">ПМ-2 - ПИСТОЛЕТ, МОДИФИЦИРОВАННЫЙ КЛАСС- КОМАНДНЫЕ СОРЕВНОВАНИЯ (4 ЧЕЛ.)</t>
  </si>
  <si>
    <t xml:space="preserve">1190081812Я</t>
  </si>
  <si>
    <t xml:space="preserve">ПМ-3 - ПИСТОЛЕТ, МОДИФИЦИРОВАННЫЙ КЛАСС-ДУЭЛЬНАЯ СТРЕЛЬБА</t>
  </si>
  <si>
    <t xml:space="preserve">1190091812Я</t>
  </si>
  <si>
    <t xml:space="preserve">ПО-1 - ПИСТОЛЕТ, ОТКРЫТЫЙ КЛАСС</t>
  </si>
  <si>
    <t xml:space="preserve">1190011812Я</t>
  </si>
  <si>
    <t xml:space="preserve">ПО-2 - ПИСТОЛЕТ, ОТКРЫТЫЙ КЛАСС - КОМАНДНЫЕ СОРЕВНОВАНИЯ (4 ЧЕЛОВЕКА)</t>
  </si>
  <si>
    <t xml:space="preserve">1190021812Я</t>
  </si>
  <si>
    <t xml:space="preserve">ПО-3 - ПИСТОЛЕТ, ОТКРЫТЫЙ КЛАСС -ДУЭЛЬНАЯ СТРЕЛЬБА</t>
  </si>
  <si>
    <t xml:space="preserve">1190031812Я</t>
  </si>
  <si>
    <t xml:space="preserve">ПС-1 - ПИСТОЛЕТ, СТАНДАРТНЫЙ КЛАСС</t>
  </si>
  <si>
    <t xml:space="preserve">1190041812Я</t>
  </si>
  <si>
    <t xml:space="preserve">ПС-2 - ПИСТОЛЕТ, СТАНДАРТНЫЙ КЛАСС -КОМАНДНЫЕ СОРЕВНОВАНИЯ (4 ЧЕЛ.)</t>
  </si>
  <si>
    <t xml:space="preserve">1190051812Я</t>
  </si>
  <si>
    <t xml:space="preserve">ПС-3 - ПИСТОЛЕТ, СТАНДАРТНЫЙ КЛАСС -ДУЭЛЬНАЯ СТРЕЛЬБА</t>
  </si>
  <si>
    <t xml:space="preserve">1190061812Я</t>
  </si>
  <si>
    <t xml:space="preserve">ПСР-1 - ПИСТОЛЕТ, СЕРИЙНЫЙ КЛАСС</t>
  </si>
  <si>
    <t xml:space="preserve">1190101812Я</t>
  </si>
  <si>
    <t xml:space="preserve">ПСР-2 - ПИСТОЛЕТ, СЕРИЙНЫЙ КЛАСС - КОМАНДНЫЕ СОРЕВНОВАНИЯ (4 ЧЕЛОВЕКА)</t>
  </si>
  <si>
    <t xml:space="preserve">1190111812Я</t>
  </si>
  <si>
    <t xml:space="preserve">ПСР-3 - ПИСТОЛЕТ, СЕРИЙНЫЙ КЛАСС - ДУЭЛЬНАЯ СТРЕЛЬБА</t>
  </si>
  <si>
    <t xml:space="preserve">1190121812Я</t>
  </si>
  <si>
    <t xml:space="preserve">ПСРО-1 - ПИСТОЛЕТ, СЕРИЙНЫЙ КЛАСС С ОПТИЧЕСКИМ ПРИЦЕЛОМ</t>
  </si>
  <si>
    <t xml:space="preserve">1190671812Я</t>
  </si>
  <si>
    <t xml:space="preserve">ПСРО-2 - ПИСТОЛЕТ, СЕРИЙНЫЙ КЛАСС С ОПТИЧЕСКИМ ПРИЦЕЛОМ - КОМАНДНЫЕ СОРЕВНОВАНИЯ (4 ЧЕЛОВЕКА)</t>
  </si>
  <si>
    <t xml:space="preserve">1190681812Я</t>
  </si>
  <si>
    <t xml:space="preserve">ПСРО-3 - ПИСТОЛЕТ, СЕРИЙНЫЙ КЛАСС С ОПТИЧЕСКИМ ПРИЦЕЛОМ - ДУЭЛЬНАЯ СТРЕЛЬБА</t>
  </si>
  <si>
    <t xml:space="preserve">1190691812Я</t>
  </si>
  <si>
    <t xml:space="preserve">ППК-2 - ПИСТОЛЕТ ПНЕВМАТИЧЕСКИЙ, КЛАССИЧЕСКИЙ КЛАСС - КОМАНДНЫЕ СОРЕВНОВАНИЯ (4 ЧЕЛОВЕКА)</t>
  </si>
  <si>
    <t xml:space="preserve">1190771812Я</t>
  </si>
  <si>
    <t xml:space="preserve">ППК-3 - ПИСТОЛЕТ ПНЕВМАТИЧЕСКИЙ, КЛАССИЧЕСКИЙ КЛАСС - ДУЭЛЬНАЯ СТРЕЛЬБА</t>
  </si>
  <si>
    <t xml:space="preserve">1190781812Я</t>
  </si>
  <si>
    <t xml:space="preserve">РУО-2 - РУЖЬЁ, ОТКРЫТЫЙ КЛАСС - КОМАНДНЫЕ СОРЕВНОВАНИЯ (4 ЧЕЛ.)</t>
  </si>
  <si>
    <t xml:space="preserve">1190171812Я</t>
  </si>
  <si>
    <t xml:space="preserve">РУО-3 - РУЖЬЁ, ОТКРЫТЫЙ КЛАСС - ДУЭЛЬНАЯ СТРЕЛЬБА</t>
  </si>
  <si>
    <t xml:space="preserve">1190181812Г</t>
  </si>
  <si>
    <t xml:space="preserve">РУП-1 - РУЖЬЁ, ПОМПОВЫЙ КЛАСС</t>
  </si>
  <si>
    <t xml:space="preserve">1190251812Я</t>
  </si>
  <si>
    <t xml:space="preserve">РУП-2 - РУЖЬЁ, ПОМПОВЫЙ КЛАСС - КОМАНДНЫЕ СОРЕВНОВАНИЯ (4 ЧЕЛ.)</t>
  </si>
  <si>
    <t xml:space="preserve">1190261812Г</t>
  </si>
  <si>
    <t xml:space="preserve">РУП-3 - РУЖЬЁ, ПОМПОВЫЙ КЛАСС - ДУЭЛЬНАЯ СРЕЛЬБА</t>
  </si>
  <si>
    <t xml:space="preserve">1190271812Г</t>
  </si>
  <si>
    <t xml:space="preserve">РУС-1 - РУЖЬЁ, СТАНДАРТНЫЙ КЛАСС</t>
  </si>
  <si>
    <t xml:space="preserve">1190191812Я</t>
  </si>
  <si>
    <t xml:space="preserve">РУС-2 - РУЖЬЁ, СТАНДАРТНЫЙ КЛАСС - КОМАНДНЫЕ СОРЕВНОВАНИЯ (4 ЧЕЛ.)</t>
  </si>
  <si>
    <t xml:space="preserve">1190201812Г</t>
  </si>
  <si>
    <t xml:space="preserve">РУС-3 - РУЖЬЁ, СТАНДАРТНЫЙ КЛАСС - ДУЭЛЬНАЯ СРЕЛЬБА</t>
  </si>
  <si>
    <t xml:space="preserve">1190211812Г</t>
  </si>
  <si>
    <t xml:space="preserve">СКЕЙТБОРДИНГ</t>
  </si>
  <si>
    <t xml:space="preserve">1170001611Л</t>
  </si>
  <si>
    <t xml:space="preserve">СКЕЙТБОРДИНГ - УЛИЦА</t>
  </si>
  <si>
    <t xml:space="preserve">1170011611Л</t>
  </si>
  <si>
    <t xml:space="preserve">СКЕЙТБОРДИНГ - ПАРК</t>
  </si>
  <si>
    <t xml:space="preserve">1170021611Л</t>
  </si>
  <si>
    <t xml:space="preserve">СКЕЙТБОРДИНГ - ВЕРТИКАЛЬНАЯ РАМПА</t>
  </si>
  <si>
    <t xml:space="preserve">1170031811Л</t>
  </si>
  <si>
    <t xml:space="preserve">ДАРТС</t>
  </si>
  <si>
    <t xml:space="preserve">0680002411Я</t>
  </si>
  <si>
    <t xml:space="preserve">АМЕРИКАНСКИЙ КРИКЕТ</t>
  </si>
  <si>
    <t xml:space="preserve">0680082811Я</t>
  </si>
  <si>
    <t xml:space="preserve">СЕКТОР - 20</t>
  </si>
  <si>
    <t xml:space="preserve">0680072811Я</t>
  </si>
  <si>
    <t xml:space="preserve">НАБОР ОЧКОВ</t>
  </si>
  <si>
    <t xml:space="preserve">0680062811Я</t>
  </si>
  <si>
    <t xml:space="preserve">БОЛЬШОЙ РАУНД</t>
  </si>
  <si>
    <t xml:space="preserve">0680052811Я</t>
  </si>
  <si>
    <t xml:space="preserve">МИКСТ</t>
  </si>
  <si>
    <t xml:space="preserve">0680032811Я</t>
  </si>
  <si>
    <t xml:space="preserve">0680042811Я</t>
  </si>
  <si>
    <t xml:space="preserve">ПАРНЫЙ РАЗРЯД</t>
  </si>
  <si>
    <t xml:space="preserve">0680022811Я</t>
  </si>
  <si>
    <t xml:space="preserve">ОДИНОЧНЫЙ РАЗРЯД</t>
  </si>
  <si>
    <t xml:space="preserve">0680012811Я</t>
  </si>
  <si>
    <t xml:space="preserve">ПЛАВАНИЕ</t>
  </si>
  <si>
    <t xml:space="preserve">0070001611Я</t>
  </si>
  <si>
    <t xml:space="preserve">ВОЛЬНЫЙ СТИЛЬ 50 М (БАССЕЙН 25 М)</t>
  </si>
  <si>
    <t xml:space="preserve">0070271811Я</t>
  </si>
  <si>
    <t xml:space="preserve">ВОЛЬНЫЙ СТИЛЬ 100 М</t>
  </si>
  <si>
    <t xml:space="preserve">0070021611Я</t>
  </si>
  <si>
    <t xml:space="preserve">ВОЛЬНЫЙ СТИЛЬ 100 М (БАССЕЙН 25 М)</t>
  </si>
  <si>
    <t xml:space="preserve">0070281811Я</t>
  </si>
  <si>
    <t xml:space="preserve">ВОЛЬНЫЙ СТИЛЬ 200 М</t>
  </si>
  <si>
    <t xml:space="preserve">0070031611Я</t>
  </si>
  <si>
    <t xml:space="preserve">ВОЛЬНЫЙ СТИЛЬ 200 М (БАССЕЙН 25 М)</t>
  </si>
  <si>
    <t xml:space="preserve">0070611811Я</t>
  </si>
  <si>
    <t xml:space="preserve">ВОЛЬНЫЙ СТИЛЬ 400 М</t>
  </si>
  <si>
    <t xml:space="preserve">0070041611Я</t>
  </si>
  <si>
    <t xml:space="preserve">ВОЛЬНЫЙ СТИЛЬ 400 М (БАССЕЙН 25 М)</t>
  </si>
  <si>
    <t xml:space="preserve">0070301811Я</t>
  </si>
  <si>
    <t xml:space="preserve">ВОЛЬНЫЙ СТИЛЬ 800 М</t>
  </si>
  <si>
    <t xml:space="preserve">0070051611Я</t>
  </si>
  <si>
    <t xml:space="preserve">ВОЛЬНЫЙ СТИЛЬ 800 М (БАССЕЙН 25 М)</t>
  </si>
  <si>
    <t xml:space="preserve">0070311811Я</t>
  </si>
  <si>
    <t xml:space="preserve">БРАСС 50 М (БАССЕЙН 25 М)</t>
  </si>
  <si>
    <t xml:space="preserve">0070391811Я</t>
  </si>
  <si>
    <t xml:space="preserve">БРАСС 100 М</t>
  </si>
  <si>
    <t xml:space="preserve">0070111611Я</t>
  </si>
  <si>
    <t xml:space="preserve">БРАСС 100 М (БАССЕЙН 25 М)</t>
  </si>
  <si>
    <t xml:space="preserve">0070401811Я</t>
  </si>
  <si>
    <t xml:space="preserve">БРАСС 200 М</t>
  </si>
  <si>
    <t xml:space="preserve">0070121611Я</t>
  </si>
  <si>
    <t xml:space="preserve">БРАСС 200 М (БАССЕЙН 25 М)</t>
  </si>
  <si>
    <t xml:space="preserve">0070411811Я</t>
  </si>
  <si>
    <t xml:space="preserve">КОМПЛЕКСНОЕ ПЛАВАНИЕ 100 М (БАССЕЙН 25 М)</t>
  </si>
  <si>
    <t xml:space="preserve">0070161811Я</t>
  </si>
  <si>
    <t xml:space="preserve">КОМПЛЕКСНОЕ ПЛАВАНИЕ 200 М</t>
  </si>
  <si>
    <t xml:space="preserve">0070171611Я</t>
  </si>
  <si>
    <t xml:space="preserve">КОМПЛЕКСНОЕ ПЛАВАНИЕ 200 М (БАССЕЙН 25 М)</t>
  </si>
  <si>
    <t xml:space="preserve">0070421811Я</t>
  </si>
  <si>
    <t xml:space="preserve">КОМПЛЕКСНОЕ ПЛАВАНИЕ 400 М</t>
  </si>
  <si>
    <t xml:space="preserve">0070181611Я</t>
  </si>
  <si>
    <t xml:space="preserve">КОМПЛЕКСНОЕ ПЛАВАНИЕ 400 М (БАССЕЙН 25 М)</t>
  </si>
  <si>
    <t xml:space="preserve">0070431811Я</t>
  </si>
  <si>
    <t xml:space="preserve">ЭСТАФЕТА 4Х100 М - ВОЛЬНЫЙ СТИЛЬ</t>
  </si>
  <si>
    <t xml:space="preserve">0070191611Я</t>
  </si>
  <si>
    <t xml:space="preserve">ЭСТАФЕТА 4Х100 М - КОМБИНИРОВАННАЯ</t>
  </si>
  <si>
    <t xml:space="preserve">0070211611Я</t>
  </si>
  <si>
    <t xml:space="preserve">ЭСТАФЕТА 4Х100 М - КОМБИНИРОВАННАЯ (БАССЕЙН 25 М)</t>
  </si>
  <si>
    <t xml:space="preserve">0070461811Я</t>
  </si>
  <si>
    <t xml:space="preserve">ЭСТАФЕТА 4Х100 М - КОМБИНИРОВАННАЯ - СМЕШАННАЯ</t>
  </si>
  <si>
    <t xml:space="preserve">0070561611Я</t>
  </si>
  <si>
    <t xml:space="preserve">ОТКРЫТАЯ ВОДА 3 КМ</t>
  </si>
  <si>
    <t xml:space="preserve">0070521811Н</t>
  </si>
  <si>
    <t xml:space="preserve">ОТКРЫТАЯ ВОДА 3 КМ - ГРУППА</t>
  </si>
  <si>
    <t xml:space="preserve">0070581811Н</t>
  </si>
  <si>
    <t xml:space="preserve">ОТКРЫТАЯ ВОДА 5 КМ</t>
  </si>
  <si>
    <t xml:space="preserve">0070221811Я</t>
  </si>
  <si>
    <t xml:space="preserve">ОТКРЫТАЯ ВОДА 5 КМ - ГРУППА</t>
  </si>
  <si>
    <t xml:space="preserve">0070591811Л</t>
  </si>
  <si>
    <t xml:space="preserve">ОТКРЫТАЯ ВОДА 7,5 КМ</t>
  </si>
  <si>
    <t xml:space="preserve">0070531811Н</t>
  </si>
  <si>
    <t xml:space="preserve">ОТКРЫТАЯ ВОДА 10 КМ</t>
  </si>
  <si>
    <t xml:space="preserve">0070231611Я</t>
  </si>
  <si>
    <t xml:space="preserve">ОТКРЫТАЯ ВОДА 16 КМ</t>
  </si>
  <si>
    <t xml:space="preserve">0070241811Я</t>
  </si>
  <si>
    <t xml:space="preserve">ОТКРЫТАЯ ВОДА 25 КМ И БОЛЕЕ</t>
  </si>
  <si>
    <t xml:space="preserve">0070251811Я</t>
  </si>
  <si>
    <t xml:space="preserve">БАТТЕРФЛЯЙ 200 М</t>
  </si>
  <si>
    <t xml:space="preserve">0070151611Я</t>
  </si>
  <si>
    <t xml:space="preserve">БАТТЕРФЛЯЙ 200 М (БАССЕЙН 25 М)</t>
  </si>
  <si>
    <t xml:space="preserve">0070381811Я</t>
  </si>
  <si>
    <t xml:space="preserve">ВОЛЬНЫЙ СТИЛЬ 50 М</t>
  </si>
  <si>
    <t xml:space="preserve">0070011611Я</t>
  </si>
  <si>
    <t xml:space="preserve">ВОЛЬНЫЙ СТИЛЬ 1500 М</t>
  </si>
  <si>
    <t xml:space="preserve">0070061611Я</t>
  </si>
  <si>
    <t xml:space="preserve">ВОЛЬНЫЙ СТИЛЬ 1500 М (БАССЕЙН 25 М)</t>
  </si>
  <si>
    <t xml:space="preserve">0070321811Я</t>
  </si>
  <si>
    <t xml:space="preserve">НА СПИНЕ 50 М</t>
  </si>
  <si>
    <t xml:space="preserve">0070071811Я</t>
  </si>
  <si>
    <t xml:space="preserve">НА СПИНЕ 50 М (БАССЕЙН 25 М)</t>
  </si>
  <si>
    <t xml:space="preserve">0070331811Я</t>
  </si>
  <si>
    <t xml:space="preserve">НА СПИНЕ 100 М</t>
  </si>
  <si>
    <t xml:space="preserve">0070081611Я</t>
  </si>
  <si>
    <t xml:space="preserve">НА СПИНЕ 100 М (БАССЕЙН 25 М)</t>
  </si>
  <si>
    <t xml:space="preserve">0070341811Я</t>
  </si>
  <si>
    <t xml:space="preserve">НА СПИНЕ 200 М</t>
  </si>
  <si>
    <t xml:space="preserve">0070091611Я</t>
  </si>
  <si>
    <t xml:space="preserve">НА СПИНЕ 200 М (БАССЕЙН 25 М)</t>
  </si>
  <si>
    <t xml:space="preserve">0070351811Я</t>
  </si>
  <si>
    <t xml:space="preserve">БАТТЕРФЛЯЙ 50 М</t>
  </si>
  <si>
    <t xml:space="preserve">0070131811Я</t>
  </si>
  <si>
    <t xml:space="preserve">БАТТЕРФЛЯЙ 50 М (БАССЕЙН 25 М)</t>
  </si>
  <si>
    <t xml:space="preserve">0070361811Я</t>
  </si>
  <si>
    <t xml:space="preserve">БАТТЕРФЛЯЙ 100 М</t>
  </si>
  <si>
    <t xml:space="preserve">0070141611Я</t>
  </si>
  <si>
    <t xml:space="preserve">БАТТЕРФЛЯЙ 100 М (БАССЕЙН 25 М)</t>
  </si>
  <si>
    <t xml:space="preserve">0070371811Я</t>
  </si>
  <si>
    <t xml:space="preserve">БРАСС 50 М</t>
  </si>
  <si>
    <t xml:space="preserve">0070101811Я</t>
  </si>
  <si>
    <t xml:space="preserve">ЭСТАФЕТА 4Х100 М - ВОЛЬНЫЙ СТИЛЬ (БАССЕЙН 25 М)</t>
  </si>
  <si>
    <t xml:space="preserve">0070441811Я</t>
  </si>
  <si>
    <t xml:space="preserve">ЭСТАФЕТА 4Х100 М - ВОЛЬНЫЙ СТИЛЬ - СМЕШАННАЯ</t>
  </si>
  <si>
    <t xml:space="preserve">0070551811Я</t>
  </si>
  <si>
    <t xml:space="preserve">ЭСТАФЕТА 4Х200 М - ВОЛЬНЫЙ СТИЛЬ</t>
  </si>
  <si>
    <t xml:space="preserve">0070201611Я</t>
  </si>
  <si>
    <t xml:space="preserve">ЭСТАФЕТА 4Х200 М - ВОЛЬНЫЙ СТИЛЬ (БАССЕЙН 25 М)</t>
  </si>
  <si>
    <t xml:space="preserve">0070451811Я</t>
  </si>
  <si>
    <t xml:space="preserve">ЭСТАФЕТА 4Х200 М - ВОЛЬНЫЙ СТИЛЬ - СМЕШАННАЯ</t>
  </si>
  <si>
    <t xml:space="preserve">0070571811Я</t>
  </si>
  <si>
    <t xml:space="preserve">ЭСТАФЕТА 4Х 50 М - БАТТЕРФЛЯЙ</t>
  </si>
  <si>
    <t xml:space="preserve">0070511811Н</t>
  </si>
  <si>
    <t xml:space="preserve">ЭСТАФЕТА 4Х 50 М - БРАСС</t>
  </si>
  <si>
    <t xml:space="preserve">0070501811Н</t>
  </si>
  <si>
    <t xml:space="preserve">ЭСТАФЕТА 4Х 50 М - ВОЛЬНЫЙ СТИЛЬ</t>
  </si>
  <si>
    <t xml:space="preserve">0070481811Н</t>
  </si>
  <si>
    <t xml:space="preserve">ЭСТАФЕТА 4Х 50 М - ВОЛЬНЫЙ СТИЛЬ (БАССЕЙН 25 М)</t>
  </si>
  <si>
    <t xml:space="preserve">0070471811Л</t>
  </si>
  <si>
    <t xml:space="preserve">ЭСТАФЕТА 4Х50 М - ВОЛЬНЫЙ СТИЛЬ - СМЕШАННАЯ</t>
  </si>
  <si>
    <t xml:space="preserve">0070621811Л</t>
  </si>
  <si>
    <t xml:space="preserve">ЭСТАФЕТА 4Х50 М - ВОЛЬНЫЙ СТИЛЬ - СМЕШАННАЯ (БАССЕЙН 25 М)</t>
  </si>
  <si>
    <t xml:space="preserve">0070291811Л</t>
  </si>
  <si>
    <t xml:space="preserve">ЭСТАФЕТА 4Х 50 М - КОМБИНИРОВАННАЯ (БАССЕЙН 25 М)</t>
  </si>
  <si>
    <t xml:space="preserve">0070261811Я</t>
  </si>
  <si>
    <t xml:space="preserve">ЭСТАФЕТА 4Х50 М - КОМБИНИРОВАННАЯ - СМЕШАННАЯ</t>
  </si>
  <si>
    <t xml:space="preserve">0070631811Л</t>
  </si>
  <si>
    <t xml:space="preserve">ЭСТАФЕТА 4Х50 М - КОМБИНИРОВАННАЯ - СМЕШАННАЯ (БАССЕЙН 25 М)</t>
  </si>
  <si>
    <t xml:space="preserve">0070541811Л</t>
  </si>
  <si>
    <t xml:space="preserve">ЭСТАФЕТА 4Х 50 М - НА СПИНЕ</t>
  </si>
  <si>
    <t xml:space="preserve">0070491811Н</t>
  </si>
  <si>
    <t xml:space="preserve">ОТКРЫТАЯ ВОДА - ЭСТАФЕТА 4Х1250 М - СМЕШАННАЯ</t>
  </si>
  <si>
    <t xml:space="preserve">0070601811Я</t>
  </si>
  <si>
    <t xml:space="preserve">МУАЙТАЙ</t>
  </si>
  <si>
    <t xml:space="preserve">0170001511Я</t>
  </si>
  <si>
    <t xml:space="preserve">ВЕСОВАЯ КАТЕГОРИЯ 79,38+ КГ</t>
  </si>
  <si>
    <t xml:space="preserve">0170501811Ж</t>
  </si>
  <si>
    <t xml:space="preserve">0170161811Н</t>
  </si>
  <si>
    <t xml:space="preserve">0170181811Н</t>
  </si>
  <si>
    <t xml:space="preserve">0170201811Н</t>
  </si>
  <si>
    <t xml:space="preserve">0170011811Н</t>
  </si>
  <si>
    <t xml:space="preserve">0170021811Н</t>
  </si>
  <si>
    <t xml:space="preserve">0170031811Н</t>
  </si>
  <si>
    <t xml:space="preserve">ВЕСОВАЯ КАТЕГОРИЯ 40,91 КГ</t>
  </si>
  <si>
    <t xml:space="preserve">0170291811Ж</t>
  </si>
  <si>
    <t xml:space="preserve">0170041811Н</t>
  </si>
  <si>
    <t xml:space="preserve">ВЕСОВАЯ КАТЕГОРИЯ 63,5 КГ</t>
  </si>
  <si>
    <t xml:space="preserve">0170171811Я</t>
  </si>
  <si>
    <t xml:space="preserve">ВЕСОВАЯ КАТЕГОРИЯ 43,18 КГ</t>
  </si>
  <si>
    <t xml:space="preserve">0170301811Ж</t>
  </si>
  <si>
    <t xml:space="preserve">0170051811Н</t>
  </si>
  <si>
    <t xml:space="preserve">0170211811С</t>
  </si>
  <si>
    <t xml:space="preserve">ВЕСОВАЯ КАТЕГОРИЯ 45,45 КГ</t>
  </si>
  <si>
    <t xml:space="preserve">0170341811Ж</t>
  </si>
  <si>
    <t xml:space="preserve">0170061811Н</t>
  </si>
  <si>
    <t xml:space="preserve">ВЕСОВАЯ КАТЕГОРИЯ 47,62 КГ</t>
  </si>
  <si>
    <t xml:space="preserve">0170351811Л</t>
  </si>
  <si>
    <t xml:space="preserve">0170071811Я</t>
  </si>
  <si>
    <t xml:space="preserve">ВЕСОВАЯ КАТЕГОРИЯ 48,99 КГ</t>
  </si>
  <si>
    <t xml:space="preserve">0170361811Л</t>
  </si>
  <si>
    <t xml:space="preserve">0170081811Н</t>
  </si>
  <si>
    <t xml:space="preserve">ВЕСОВАЯ КАТЕГОРИЯ 50,80 КГ</t>
  </si>
  <si>
    <t xml:space="preserve">0170371811Л</t>
  </si>
  <si>
    <t xml:space="preserve">ВЕСОВАЯ КАТЕГОРИЯ 51 КГ</t>
  </si>
  <si>
    <t xml:space="preserve">0170091811Я</t>
  </si>
  <si>
    <t xml:space="preserve">0170131811Я</t>
  </si>
  <si>
    <t xml:space="preserve">ВЕСОВАЯ КАТЕГОРИЯ 57,15 КГ</t>
  </si>
  <si>
    <t xml:space="preserve">0170411811Л</t>
  </si>
  <si>
    <t xml:space="preserve">ВЕСОВАЯ КАТЕГОРИЯ 58 КГ</t>
  </si>
  <si>
    <t xml:space="preserve">0170141811Н</t>
  </si>
  <si>
    <t xml:space="preserve">ВЕСОВАЯ КАТЕГОРИЯ 58,87 КГ</t>
  </si>
  <si>
    <t xml:space="preserve">0170421811Л</t>
  </si>
  <si>
    <t xml:space="preserve">0170151811Я</t>
  </si>
  <si>
    <t xml:space="preserve">ВЕСОВАЯ КАТЕГОРИЯ 61,24 КГ</t>
  </si>
  <si>
    <t xml:space="preserve">0170431811Л</t>
  </si>
  <si>
    <t xml:space="preserve">ВЕСОВАЯ КАТЕГОРИЯ 86 КГ</t>
  </si>
  <si>
    <t xml:space="preserve">0170311811А</t>
  </si>
  <si>
    <t xml:space="preserve">ВЕСОВАЯ КАТЕГОРИЯ 86,18 КГ</t>
  </si>
  <si>
    <t xml:space="preserve">0170521811М</t>
  </si>
  <si>
    <t xml:space="preserve">ВЕСОВАЯ КАТЕГОРИЯ 90,70 КГ</t>
  </si>
  <si>
    <t xml:space="preserve">0170531811М</t>
  </si>
  <si>
    <t xml:space="preserve">ВЕСОВАЯ КАТЕГОРИЯ 90,70+ КГ</t>
  </si>
  <si>
    <t xml:space="preserve">0170541811М</t>
  </si>
  <si>
    <t xml:space="preserve">ПРО-АМАТ - ВЕСОВАЯ КАТЕГОРИЯ 69,85 КГ</t>
  </si>
  <si>
    <t xml:space="preserve">0170691811Н</t>
  </si>
  <si>
    <t xml:space="preserve">ПРО-АМАТ - ВЕСОВАЯ КАТЕГОРИЯ 72,58 КГ</t>
  </si>
  <si>
    <t xml:space="preserve">0170701811Н</t>
  </si>
  <si>
    <t xml:space="preserve">ВЕСОВАЯ КАТЕГОРИЯ 63,50 КГ</t>
  </si>
  <si>
    <t xml:space="preserve">0170441811Л</t>
  </si>
  <si>
    <t xml:space="preserve">ВЕСОВАЯ КАТЕГОРИЯ 63,5+ КГ</t>
  </si>
  <si>
    <t xml:space="preserve">0170231811Д</t>
  </si>
  <si>
    <t xml:space="preserve">ВЕСОВАЯ КАТЕГОРИЯ 66,68 КГ</t>
  </si>
  <si>
    <t xml:space="preserve">0170451811Л</t>
  </si>
  <si>
    <t xml:space="preserve">0170191811Я</t>
  </si>
  <si>
    <t xml:space="preserve">ВЕСОВАЯ КАТЕГОРИЯ 69,85 КГ</t>
  </si>
  <si>
    <t xml:space="preserve">0170461811Л</t>
  </si>
  <si>
    <t xml:space="preserve">ВЕСОВАЯ КАТЕГОРИЯ 71 КГ</t>
  </si>
  <si>
    <t xml:space="preserve">0170221811Я</t>
  </si>
  <si>
    <t xml:space="preserve">ВЕСОВАЯ КАТЕГОРИЯ 71+ КГ</t>
  </si>
  <si>
    <t xml:space="preserve">0170241811Н</t>
  </si>
  <si>
    <t xml:space="preserve">ВЕСОВАЯ КАТЕГОРИЯ 72,58 КГ</t>
  </si>
  <si>
    <t xml:space="preserve">0170471811Л</t>
  </si>
  <si>
    <t xml:space="preserve">0170251811Я</t>
  </si>
  <si>
    <t xml:space="preserve">0170261811Б</t>
  </si>
  <si>
    <t xml:space="preserve">ВЕСОВАЯ КАТЕГОРИЯ 76,20 КГ</t>
  </si>
  <si>
    <t xml:space="preserve">0170481811Л</t>
  </si>
  <si>
    <t xml:space="preserve">ВЕСОВАЯ КАТЕГОРИЯ 79,38 КГ</t>
  </si>
  <si>
    <t xml:space="preserve">0170491811Л</t>
  </si>
  <si>
    <t xml:space="preserve">0170281811А</t>
  </si>
  <si>
    <t xml:space="preserve">0170271811Ю</t>
  </si>
  <si>
    <t xml:space="preserve">ВЕСОВАЯ КАТЕГОРИЯ 82,55 КГ</t>
  </si>
  <si>
    <t xml:space="preserve">0170511811М</t>
  </si>
  <si>
    <t xml:space="preserve">ВЕСОВАЯ КАТЕГОРИЯ 91 КГ</t>
  </si>
  <si>
    <t xml:space="preserve">0170321811А</t>
  </si>
  <si>
    <t xml:space="preserve">ВЕСОВАЯ КАТЕГОРИЯ 91+ КГ</t>
  </si>
  <si>
    <t xml:space="preserve">0170331811А</t>
  </si>
  <si>
    <t xml:space="preserve">ПРО-АМАТ - ВЕСОВАЯ КАТЕГОРИЯ 40,91 КГ</t>
  </si>
  <si>
    <t xml:space="preserve">0170551811Д</t>
  </si>
  <si>
    <t xml:space="preserve">ПРО-АМАТ - ВЕСОВАЯ КАТЕГОРИЯ 43,18 КГ</t>
  </si>
  <si>
    <t xml:space="preserve">0170561811Д</t>
  </si>
  <si>
    <t xml:space="preserve">ПРО-АМАТ - ВЕСОВАЯ КАТЕГОРИЯ 45,45 КГ</t>
  </si>
  <si>
    <t xml:space="preserve">0170571811Д</t>
  </si>
  <si>
    <t xml:space="preserve">ПРО-АМАТ - ВЕСОВАЯ КАТЕГОРИЯ 47,62 КГ</t>
  </si>
  <si>
    <t xml:space="preserve">0170581811Н</t>
  </si>
  <si>
    <t xml:space="preserve">ПРО-АМАТ - ВЕСОВАЯ КАТЕГОРИЯ 48,99 КГ</t>
  </si>
  <si>
    <t xml:space="preserve">0170591811Н</t>
  </si>
  <si>
    <t xml:space="preserve">ПРО-АМАТ - ВЕСОВАЯ КАТЕГОРИЯ 50,80 КГ</t>
  </si>
  <si>
    <t xml:space="preserve">0170601811Н</t>
  </si>
  <si>
    <t xml:space="preserve">ПРО-АМАТ - ВЕСОВАЯ КАТЕГОРИЯ 52,16 КГ</t>
  </si>
  <si>
    <t xml:space="preserve">0170611811Н</t>
  </si>
  <si>
    <t xml:space="preserve">ПРО-АМАТ - ВЕСОВАЯ КАТЕГОРИЯ 53,52 КГ</t>
  </si>
  <si>
    <t xml:space="preserve">0170621811Н</t>
  </si>
  <si>
    <t xml:space="preserve">ПРО-АМАТ - ВЕСОВАЯ КАТЕГОРИЯ 55,34 КГ</t>
  </si>
  <si>
    <t xml:space="preserve">0170631811Н</t>
  </si>
  <si>
    <t xml:space="preserve">ПРО-АМАТ - ВЕСОВАЯ КАТЕГОРИЯ 57,15 КГ</t>
  </si>
  <si>
    <t xml:space="preserve">0170641811Н</t>
  </si>
  <si>
    <t xml:space="preserve">ПРО-АМАТ - ВЕСОВАЯ КАТЕГОРИЯ 58,87 КГ</t>
  </si>
  <si>
    <t xml:space="preserve">0170651811Н</t>
  </si>
  <si>
    <t xml:space="preserve">ПРО-АМАТ - ВЕСОВАЯ КАТЕГОРИЯ 61,24 КГ</t>
  </si>
  <si>
    <t xml:space="preserve">0170661811Н</t>
  </si>
  <si>
    <t xml:space="preserve">ПРО-АМАТ - ВЕСОВАЯ КАТЕГОРИЯ 63,50 КГ</t>
  </si>
  <si>
    <t xml:space="preserve">0170671811Н</t>
  </si>
  <si>
    <t xml:space="preserve">ПРО-АМАТ - ВЕСОВАЯ КАТЕГОРИЯ 66,68 КГ</t>
  </si>
  <si>
    <t xml:space="preserve">0170681811Н</t>
  </si>
  <si>
    <t xml:space="preserve">0170101811Н</t>
  </si>
  <si>
    <t xml:space="preserve">ВЕСОВАЯ КАТЕГОРИЯ 52,16 КГ</t>
  </si>
  <si>
    <t xml:space="preserve">0170381811Л</t>
  </si>
  <si>
    <t xml:space="preserve">ВЕСОВАЯ КАТЕГОРИЯ 53,52 КГ</t>
  </si>
  <si>
    <t xml:space="preserve">0170391811Л</t>
  </si>
  <si>
    <t xml:space="preserve">0170111811Я</t>
  </si>
  <si>
    <t xml:space="preserve">ВЕСОВАЯ КАТЕГОРИЯ 55,34 КГ</t>
  </si>
  <si>
    <t xml:space="preserve">0170401811Л</t>
  </si>
  <si>
    <t xml:space="preserve">0170121811Н</t>
  </si>
  <si>
    <t xml:space="preserve">ПРО-АМАТ - ВЕСОВАЯ КАТЕГОРИЯ 76,20 КГ</t>
  </si>
  <si>
    <t xml:space="preserve">0170711811Н</t>
  </si>
  <si>
    <t xml:space="preserve">ПРО-АМАТ - ВЕСОВАЯ КАТЕГОРИЯ 79,38 КГ</t>
  </si>
  <si>
    <t xml:space="preserve">0170721811Н</t>
  </si>
  <si>
    <t xml:space="preserve">ПРО-АМАТ - ВЕСОВАЯ КАТЕГОРИЯ 79,38+ КГ</t>
  </si>
  <si>
    <t xml:space="preserve">0170731811Д</t>
  </si>
  <si>
    <t xml:space="preserve">ПРО-АМАТ - ВЕСОВАЯ КАТЕГОРИЯ 82,55 КГ</t>
  </si>
  <si>
    <t xml:space="preserve">0170741811Ю</t>
  </si>
  <si>
    <t xml:space="preserve">ПРО-АМАТ - ВЕСОВАЯ КАТЕГОРИЯ 86,18 КГ</t>
  </si>
  <si>
    <t xml:space="preserve">0170751811Ю</t>
  </si>
  <si>
    <t xml:space="preserve">ПРО-АМАТ - ВЕСОВАЯ КАТЕГОРИЯ 90,70 КГ</t>
  </si>
  <si>
    <t xml:space="preserve">0170761811Ю</t>
  </si>
  <si>
    <t xml:space="preserve">ПРО-АМАТ - ВЕСОВАЯ КАТЕГОРИЯ 90,70+ КГ</t>
  </si>
  <si>
    <t xml:space="preserve">0170771811Ю</t>
  </si>
  <si>
    <t xml:space="preserve">ХОККЕЙ С МЯЧОМ</t>
  </si>
  <si>
    <t xml:space="preserve">1400004511Я</t>
  </si>
  <si>
    <t xml:space="preserve">МИНИ ХОККЕЙ С МЯЧОМ</t>
  </si>
  <si>
    <t xml:space="preserve">1400024811Я</t>
  </si>
  <si>
    <t xml:space="preserve">1400014811Я</t>
  </si>
  <si>
    <t xml:space="preserve">РАФТИНГ</t>
  </si>
  <si>
    <t xml:space="preserve">1740001411Я</t>
  </si>
  <si>
    <t xml:space="preserve">МНОГОБОРЬЕ - R6</t>
  </si>
  <si>
    <t xml:space="preserve">1740081811Я</t>
  </si>
  <si>
    <t xml:space="preserve">МНОГОБОРЬЕ - R4</t>
  </si>
  <si>
    <t xml:space="preserve">1740071811Я</t>
  </si>
  <si>
    <t xml:space="preserve">СЛАЛОМ - R6</t>
  </si>
  <si>
    <t xml:space="preserve">1740041811Я</t>
  </si>
  <si>
    <t xml:space="preserve">СЛАЛОМ - R4</t>
  </si>
  <si>
    <t xml:space="preserve">1740031811Я</t>
  </si>
  <si>
    <t xml:space="preserve">ПАРАЛЛЕЛЬНЫЙ СПРИНТ - R6</t>
  </si>
  <si>
    <t xml:space="preserve">1740061811Я</t>
  </si>
  <si>
    <t xml:space="preserve">ПАРАЛЛЕЛЬНЫЙ СПРИНТ - R4</t>
  </si>
  <si>
    <t xml:space="preserve">1740051811Я</t>
  </si>
  <si>
    <t xml:space="preserve">СПРИНТ - R6</t>
  </si>
  <si>
    <t xml:space="preserve">1740101811Я</t>
  </si>
  <si>
    <t xml:space="preserve">СПРИНТ - R4</t>
  </si>
  <si>
    <t xml:space="preserve">1740091811Я</t>
  </si>
  <si>
    <t xml:space="preserve">ДЛИННАЯ ГОНКА - R6</t>
  </si>
  <si>
    <t xml:space="preserve">1740021811Я</t>
  </si>
  <si>
    <t xml:space="preserve">ДЛИННАЯ ГОНКА - R4</t>
  </si>
  <si>
    <t xml:space="preserve">1740011811Я</t>
  </si>
  <si>
    <t xml:space="preserve">МИКРОФУТЗАЛ</t>
  </si>
  <si>
    <t xml:space="preserve">1860002411Я</t>
  </si>
  <si>
    <t xml:space="preserve">ИНТЕРАКТИВНЫЙ МИКРОФУТЗАЛ</t>
  </si>
  <si>
    <t xml:space="preserve">1860032811Л</t>
  </si>
  <si>
    <t xml:space="preserve">МИКРОФУТЗАЛЬНОЕ ДВОЕБОРЬЕ</t>
  </si>
  <si>
    <t xml:space="preserve">1860022811Л</t>
  </si>
  <si>
    <t xml:space="preserve">1860012811Я</t>
  </si>
  <si>
    <t xml:space="preserve">ТАНЦЕВАЛЬНЫЙ СПОРТ</t>
  </si>
  <si>
    <t xml:space="preserve">0860001511Я</t>
  </si>
  <si>
    <t xml:space="preserve">БРЕЙКИНГ – КОМАНДНЫЕ СОРЕВНОВАНИЯ</t>
  </si>
  <si>
    <t xml:space="preserve">0860091811Я</t>
  </si>
  <si>
    <t xml:space="preserve">БРЕЙКИНГ</t>
  </si>
  <si>
    <t xml:space="preserve">0860081611Я</t>
  </si>
  <si>
    <t xml:space="preserve">АНСАМБЛИ - ЛАТИНОАМЕРИКАНСКАЯ ПРОГРАММА</t>
  </si>
  <si>
    <t xml:space="preserve">0860071811Я</t>
  </si>
  <si>
    <t xml:space="preserve">АНСАМБЛИ - ЕВРОПЕЙСКАЯ ПРОГРАММА</t>
  </si>
  <si>
    <t xml:space="preserve">0860061811Я</t>
  </si>
  <si>
    <t xml:space="preserve">СЕКВЕЙ - ЛАТИНОАМЕРИКАНСКАЯ ПРОГРАММА</t>
  </si>
  <si>
    <t xml:space="preserve">0860051811Л</t>
  </si>
  <si>
    <t xml:space="preserve">СЕКВЕЙ - ЕВРОПЕЙСКАЯ ПРОГРАММА</t>
  </si>
  <si>
    <t xml:space="preserve">0860041811Л</t>
  </si>
  <si>
    <t xml:space="preserve">ДВОЕБОРЬЕ</t>
  </si>
  <si>
    <t xml:space="preserve">0860031811Я</t>
  </si>
  <si>
    <t xml:space="preserve">ЛАТИНОАМЕРИКАНСКАЯ ПРОГРАММА</t>
  </si>
  <si>
    <t xml:space="preserve">0860021811Я</t>
  </si>
  <si>
    <t xml:space="preserve">ЕВРОПЕЙСКАЯ ПРОГРАММА</t>
  </si>
  <si>
    <t xml:space="preserve">0860011811Я</t>
  </si>
  <si>
    <t xml:space="preserve">СПОРТИВНО-ПРИКЛАДНОЕ СОБАКОВОДСТВО</t>
  </si>
  <si>
    <t xml:space="preserve">0980005311Я</t>
  </si>
  <si>
    <t xml:space="preserve">СКОРОСТНОЕ ДВОЕБОРЬЕ - ВЫСОТА В ХОЛКЕ ОТ 43 СМ - ГРУППА</t>
  </si>
  <si>
    <t xml:space="preserve">0980201811Я</t>
  </si>
  <si>
    <t xml:space="preserve">СКОРОСТНОЕ ДВОЕБОРЬЕ - ВЫСОТА В ХОЛКЕ ОТ 35 СМ - ГРУППА</t>
  </si>
  <si>
    <t xml:space="preserve">0980191811Я</t>
  </si>
  <si>
    <t xml:space="preserve">СКОРОСТНОЕ ДВОЕБОРЬЕ - ВЫСОТА В ХОЛКЕ ОТ 15 СМ - ГРУППА</t>
  </si>
  <si>
    <t xml:space="preserve">0980181811Я</t>
  </si>
  <si>
    <t xml:space="preserve">СКОРОСТНОЕ ДВОЕБОРЬЕ - ВЫСОТА В ХОЛКЕ ОТ 43 СМ</t>
  </si>
  <si>
    <t xml:space="preserve">0980171811Я</t>
  </si>
  <si>
    <t xml:space="preserve">СКОРОСТНОЕ ДВОЕБОРЬЕ - ВЫСОТА В ХОЛКЕ ОТ 35 СМ</t>
  </si>
  <si>
    <t xml:space="preserve">0980161811Я</t>
  </si>
  <si>
    <t xml:space="preserve">СКОРОСТНОЕ ДВОЕБОРЬЕ - ВЫСОТА В ХОЛКЕ ОТ 15 СМ</t>
  </si>
  <si>
    <t xml:space="preserve">0980151811Я</t>
  </si>
  <si>
    <t xml:space="preserve">ТАНЦЫ С СОБАКАМИ - ДВИЖЕНИЕ РЯДОМ ПОД МУЗЫКУ</t>
  </si>
  <si>
    <t xml:space="preserve">0980141811Л</t>
  </si>
  <si>
    <t xml:space="preserve">ТАНЦЫ С СОБАКАМИ - ПРОИЗВОЛЬНЫЙ СТИЛЬ</t>
  </si>
  <si>
    <t xml:space="preserve">0980131811Л</t>
  </si>
  <si>
    <t xml:space="preserve">ПЯТИБОРЬЕ</t>
  </si>
  <si>
    <t xml:space="preserve">0980121811Я</t>
  </si>
  <si>
    <t xml:space="preserve">IGP (СЛУЖЕБНОЕ ТРОЕБОРЬЕ)</t>
  </si>
  <si>
    <t xml:space="preserve">0980111811Я</t>
  </si>
  <si>
    <t xml:space="preserve">0980101811Я</t>
  </si>
  <si>
    <t xml:space="preserve">ЗИМНЕЕ МНОГОБОРЬЕ</t>
  </si>
  <si>
    <t xml:space="preserve">0980093811Я</t>
  </si>
  <si>
    <t xml:space="preserve">ДВОЕБОРЬЕ (ОБЩИЙ КУРС ДРЕССИРОВКИ + ЗАЩИТНО-КАРАУЛЬНАЯ СЛУЖБА)</t>
  </si>
  <si>
    <t xml:space="preserve">0980081811Я</t>
  </si>
  <si>
    <t xml:space="preserve">БУКСИРОВКА ЛЫЖНИКА</t>
  </si>
  <si>
    <t xml:space="preserve">0980073811Я</t>
  </si>
  <si>
    <t xml:space="preserve">СЛУЖБА СПАСЕНИЯ НА ВОДАХ</t>
  </si>
  <si>
    <t xml:space="preserve">0980061811Я</t>
  </si>
  <si>
    <t xml:space="preserve">СЛЕДОВАЯ РАБОТА</t>
  </si>
  <si>
    <t xml:space="preserve">0980051811Я</t>
  </si>
  <si>
    <t xml:space="preserve">ПОИСКОВО-СПАСАТЕЛЬНАЯ СЛУЖБА</t>
  </si>
  <si>
    <t xml:space="preserve">0980041811Я</t>
  </si>
  <si>
    <t xml:space="preserve">ПОСЛУШАНИЕ (ОБИДИЕНС)</t>
  </si>
  <si>
    <t xml:space="preserve">0980031811Я</t>
  </si>
  <si>
    <t xml:space="preserve">ОБЩИЙ КУРС ДРЕССИРОВКИ</t>
  </si>
  <si>
    <t xml:space="preserve">0980021811Я</t>
  </si>
  <si>
    <t xml:space="preserve">ЗАЩИТНО-КАРАУЛЬНАЯ СЛУЖБА</t>
  </si>
  <si>
    <t xml:space="preserve">0980011811Я</t>
  </si>
  <si>
    <t xml:space="preserve">САМБО</t>
  </si>
  <si>
    <t xml:space="preserve">0790001511Я</t>
  </si>
  <si>
    <t xml:space="preserve">ВЕСОВАЯ КАТЕГОРИЯ 26 КГ</t>
  </si>
  <si>
    <t xml:space="preserve">0790611811Д</t>
  </si>
  <si>
    <t xml:space="preserve">ВЕСОВАЯ КАТЕГОРИЯ 29 КГ</t>
  </si>
  <si>
    <t xml:space="preserve">0790621811Д</t>
  </si>
  <si>
    <t xml:space="preserve">ВЕСОВАЯ КАТЕГОРИЯ 31 КГ</t>
  </si>
  <si>
    <t xml:space="preserve">0790631811Ю</t>
  </si>
  <si>
    <t xml:space="preserve">0790011811Н</t>
  </si>
  <si>
    <t xml:space="preserve">0790021811Ю</t>
  </si>
  <si>
    <t xml:space="preserve">0790031811Д</t>
  </si>
  <si>
    <t xml:space="preserve">0790041811Н</t>
  </si>
  <si>
    <t xml:space="preserve">0790051811Д</t>
  </si>
  <si>
    <t xml:space="preserve">0790301811А</t>
  </si>
  <si>
    <t xml:space="preserve">0790311811Ю</t>
  </si>
  <si>
    <t xml:space="preserve">ВЕСОВАЯ КАТЕГОРИЯ 72 КГ</t>
  </si>
  <si>
    <t xml:space="preserve">0790321811С</t>
  </si>
  <si>
    <t xml:space="preserve">ВЕСОВАЯ КАТЕГОРИЯ 72+ КГ</t>
  </si>
  <si>
    <t xml:space="preserve">0790681811Д</t>
  </si>
  <si>
    <t xml:space="preserve">ВЕСОВАЯ КАТЕГОРИЯ 74 КГ</t>
  </si>
  <si>
    <t xml:space="preserve">0790331811А</t>
  </si>
  <si>
    <t xml:space="preserve">0790341811Н</t>
  </si>
  <si>
    <t xml:space="preserve">0790351811Д</t>
  </si>
  <si>
    <t xml:space="preserve">0790361811Ю</t>
  </si>
  <si>
    <t xml:space="preserve">ВЕСОВАЯ КАТЕГОРИЯ 79 КГ</t>
  </si>
  <si>
    <t xml:space="preserve">0790691811А</t>
  </si>
  <si>
    <t xml:space="preserve">0790371811Б</t>
  </si>
  <si>
    <t xml:space="preserve">0790381811Б</t>
  </si>
  <si>
    <t xml:space="preserve">0790391811Ю</t>
  </si>
  <si>
    <t xml:space="preserve">ВЕСОВАЯ КАТЕГОРИЯ 82 КГ</t>
  </si>
  <si>
    <t xml:space="preserve">0790401811А</t>
  </si>
  <si>
    <t xml:space="preserve">0790411811Ю</t>
  </si>
  <si>
    <t xml:space="preserve">0790421811Ю</t>
  </si>
  <si>
    <t xml:space="preserve">ВЕСОВАЯ КАТЕГОРИЯ 87+ КГ</t>
  </si>
  <si>
    <t xml:space="preserve">0790441811Ю</t>
  </si>
  <si>
    <t xml:space="preserve">ВЕСОВАЯ КАТЕГОРИЯ 88 КГ</t>
  </si>
  <si>
    <t xml:space="preserve">0790701811А</t>
  </si>
  <si>
    <t xml:space="preserve">ВЕСОВАЯ КАТЕГОРИЯ 88+ КГ</t>
  </si>
  <si>
    <t xml:space="preserve">0790711811Ю</t>
  </si>
  <si>
    <t xml:space="preserve">0790451811А</t>
  </si>
  <si>
    <t xml:space="preserve">ВЕСОВАЯ КАТЕГОРИЯ 98 КГ</t>
  </si>
  <si>
    <t xml:space="preserve">0790721811А</t>
  </si>
  <si>
    <t xml:space="preserve">ВЕСОВАЯ КАТЕГОРИЯ 98+ КГ</t>
  </si>
  <si>
    <t xml:space="preserve">0790731811А</t>
  </si>
  <si>
    <t xml:space="preserve">0790461811А</t>
  </si>
  <si>
    <t xml:space="preserve">0790471811А</t>
  </si>
  <si>
    <t xml:space="preserve">0790481811Я</t>
  </si>
  <si>
    <t xml:space="preserve">0790491811А</t>
  </si>
  <si>
    <t xml:space="preserve">ПЛЯЖНОЕ САМБО - ВЕСОВАЯ КАТЕГОРИЯ 50 КГ</t>
  </si>
  <si>
    <t xml:space="preserve">0790851811Ж</t>
  </si>
  <si>
    <t xml:space="preserve">ПЛЯЖНОЕ САМБО - ВЕСОВАЯ КАТЕГОРИЯ 58 КГ</t>
  </si>
  <si>
    <t xml:space="preserve">0790861811М</t>
  </si>
  <si>
    <t xml:space="preserve">ПЛЯЖНОЕ САМБО - ВЕСОВАЯ КАТЕГОРИЯ 59 КГ</t>
  </si>
  <si>
    <t xml:space="preserve">0790871811Ж</t>
  </si>
  <si>
    <t xml:space="preserve">ПЛЯЖНОЕ САМБО - ВЕСОВАЯ КАТЕГОРИЯ 71 КГ</t>
  </si>
  <si>
    <t xml:space="preserve">0790881811М</t>
  </si>
  <si>
    <t xml:space="preserve">ПЛЯЖНОЕ САМБО - ВЕСОВАЯ КАТЕГОРИЯ 72 КГ</t>
  </si>
  <si>
    <t xml:space="preserve">0790891811Ж</t>
  </si>
  <si>
    <t xml:space="preserve">ПЛЯЖНОЕ САМБО - ВЕСОВАЯ КАТЕГОРИЯ 72+ КГ</t>
  </si>
  <si>
    <t xml:space="preserve">0790901811Ж</t>
  </si>
  <si>
    <t xml:space="preserve">ВЕСОВАЯ КАТЕГОРИЯ 87 КГ</t>
  </si>
  <si>
    <t xml:space="preserve">0790431811Ю</t>
  </si>
  <si>
    <t xml:space="preserve">БС ВЕСОВАЯ КАТЕГОРИЯ 50 КГ</t>
  </si>
  <si>
    <t xml:space="preserve">0790941811Ж</t>
  </si>
  <si>
    <t xml:space="preserve">БС ВЕСОВАЯ КАТЕГОРИЯ 54 КГ</t>
  </si>
  <si>
    <t xml:space="preserve">0790951811Ж</t>
  </si>
  <si>
    <t xml:space="preserve">БС ВЕСОВАЯ КАТЕГОРИЯ 59 КГ</t>
  </si>
  <si>
    <t xml:space="preserve">0790961811Ж</t>
  </si>
  <si>
    <t xml:space="preserve">БС ВЕСОВАЯ КАТЕГОРИЯ 65 КГ</t>
  </si>
  <si>
    <t xml:space="preserve">0790971811Ж</t>
  </si>
  <si>
    <t xml:space="preserve">БС ВЕСОВАЯ КАТЕГОРИЯ 72 КГ</t>
  </si>
  <si>
    <t xml:space="preserve">0790981811Ж</t>
  </si>
  <si>
    <t xml:space="preserve">БС ВЕСОВАЯ КАТЕГОРИЯ 80 КГ</t>
  </si>
  <si>
    <t xml:space="preserve">0790991811Ж</t>
  </si>
  <si>
    <t xml:space="preserve">БС ВЕСОВАЯ КАТЕГОРИЯ 80+ КГ</t>
  </si>
  <si>
    <t xml:space="preserve">0791001811Ж</t>
  </si>
  <si>
    <t xml:space="preserve">ВЕСОВАЯ КАТЕГОРИЯ 41 КГ</t>
  </si>
  <si>
    <t xml:space="preserve">0790061811Д</t>
  </si>
  <si>
    <t xml:space="preserve">0790071811Ю</t>
  </si>
  <si>
    <t xml:space="preserve">ВЕСОВАЯ КАТЕГОРИЯ 43 КГ</t>
  </si>
  <si>
    <t xml:space="preserve">0790081811Д</t>
  </si>
  <si>
    <t xml:space="preserve">0790091811Д</t>
  </si>
  <si>
    <t xml:space="preserve">0790101811Ю</t>
  </si>
  <si>
    <t xml:space="preserve">0790111811Д</t>
  </si>
  <si>
    <t xml:space="preserve">0790121811С</t>
  </si>
  <si>
    <t xml:space="preserve">ВЕСОВАЯ КАТЕГОРИЯ 49 КГ</t>
  </si>
  <si>
    <t xml:space="preserve">0790651811Ю</t>
  </si>
  <si>
    <t xml:space="preserve">0790131811С</t>
  </si>
  <si>
    <t xml:space="preserve">0790141811Д</t>
  </si>
  <si>
    <t xml:space="preserve">0790151811Я</t>
  </si>
  <si>
    <t xml:space="preserve">0790661811А</t>
  </si>
  <si>
    <t xml:space="preserve">0790161811С</t>
  </si>
  <si>
    <t xml:space="preserve">0790171811Н</t>
  </si>
  <si>
    <t xml:space="preserve">0790641811Д</t>
  </si>
  <si>
    <t xml:space="preserve">0790181811С</t>
  </si>
  <si>
    <t xml:space="preserve">0790191811А</t>
  </si>
  <si>
    <t xml:space="preserve">0790671811А</t>
  </si>
  <si>
    <t xml:space="preserve">0790201811С</t>
  </si>
  <si>
    <t xml:space="preserve">0790211811С</t>
  </si>
  <si>
    <t xml:space="preserve">0790221811А</t>
  </si>
  <si>
    <t xml:space="preserve">ВЕСОВАЯ КАТЕГОРИЯ 64 КГ</t>
  </si>
  <si>
    <t xml:space="preserve">0790231811Я</t>
  </si>
  <si>
    <t xml:space="preserve">0790241811С</t>
  </si>
  <si>
    <t xml:space="preserve">0790251811Н</t>
  </si>
  <si>
    <t xml:space="preserve">0790261811Ю</t>
  </si>
  <si>
    <t xml:space="preserve">0790271811Я</t>
  </si>
  <si>
    <t xml:space="preserve">0790281811Н</t>
  </si>
  <si>
    <t xml:space="preserve">0790291811Д</t>
  </si>
  <si>
    <t xml:space="preserve">ДЕМОНСТРАЦИОННОЕ САМБО</t>
  </si>
  <si>
    <t xml:space="preserve">0790931811Н</t>
  </si>
  <si>
    <t xml:space="preserve">БС ВЕСОВАЯ КАТЕГОРИЯ 46 КГ</t>
  </si>
  <si>
    <t xml:space="preserve">0790741811Ю</t>
  </si>
  <si>
    <t xml:space="preserve">БС ВЕСОВАЯ КАТЕГОРИЯ 48 КГ</t>
  </si>
  <si>
    <t xml:space="preserve">0790501811Ю</t>
  </si>
  <si>
    <t xml:space="preserve">БС ВЕСОВАЯ КАТЕГОРИЯ 49 КГ</t>
  </si>
  <si>
    <t xml:space="preserve">0790751811Ю</t>
  </si>
  <si>
    <t xml:space="preserve">БС ВЕСОВАЯ КАТЕГОРИЯ 52 КГ</t>
  </si>
  <si>
    <t xml:space="preserve">0790511811А</t>
  </si>
  <si>
    <t xml:space="preserve">БС ВЕСОВАЯ КАТЕГОРИЯ 53 КГ</t>
  </si>
  <si>
    <t xml:space="preserve">0790761811А</t>
  </si>
  <si>
    <t xml:space="preserve">БС ВЕСОВАЯ КАТЕГОРИЯ 57 КГ</t>
  </si>
  <si>
    <t xml:space="preserve">0790521811А</t>
  </si>
  <si>
    <t xml:space="preserve">БС ВЕСОВАЯ КАТЕГОРИЯ 58 КГ</t>
  </si>
  <si>
    <t xml:space="preserve">0790771811А</t>
  </si>
  <si>
    <t xml:space="preserve">БС ВЕСОВАЯ КАТЕГОРИЯ 62 КГ</t>
  </si>
  <si>
    <t xml:space="preserve">0790531811А</t>
  </si>
  <si>
    <t xml:space="preserve">БС ВЕСОВАЯ КАТЕГОРИЯ 64 КГ</t>
  </si>
  <si>
    <t xml:space="preserve">0790781811А</t>
  </si>
  <si>
    <t xml:space="preserve">БС ВЕСОВАЯ КАТЕГОРИЯ 68 КГ</t>
  </si>
  <si>
    <t xml:space="preserve">0790541811А</t>
  </si>
  <si>
    <t xml:space="preserve">БС ВЕСОВАЯ КАТЕГОРИЯ 71 КГ</t>
  </si>
  <si>
    <t xml:space="preserve">0790791811А</t>
  </si>
  <si>
    <t xml:space="preserve">БС ВЕСОВАЯ КАТЕГОРИЯ 74 КГ</t>
  </si>
  <si>
    <t xml:space="preserve">0790551811А</t>
  </si>
  <si>
    <t xml:space="preserve">БС ВЕСОВАЯ КАТЕГОРИЯ 79 КГ</t>
  </si>
  <si>
    <t xml:space="preserve">0790801811А</t>
  </si>
  <si>
    <t xml:space="preserve">БС ВЕСОВАЯ КАТЕГОРИЯ 82 КГ</t>
  </si>
  <si>
    <t xml:space="preserve">0790561811А</t>
  </si>
  <si>
    <t xml:space="preserve">БС ВЕСОВАЯ КАТЕГОРИЯ 88 КГ</t>
  </si>
  <si>
    <t xml:space="preserve">0790811811А</t>
  </si>
  <si>
    <t xml:space="preserve">БС ВЕСОВАЯ КАТЕГОРИЯ 88+ КГ</t>
  </si>
  <si>
    <t xml:space="preserve">0790821811Ю</t>
  </si>
  <si>
    <t xml:space="preserve">БС ВЕСОВАЯ КАТЕГОРИЯ 90 КГ</t>
  </si>
  <si>
    <t xml:space="preserve">0790571811А</t>
  </si>
  <si>
    <t xml:space="preserve">БС ВЕСОВАЯ КАТЕГОРИЯ 98 КГ</t>
  </si>
  <si>
    <t xml:space="preserve">0790831811А</t>
  </si>
  <si>
    <t xml:space="preserve">БС ВЕСОВАЯ КАТЕГОРИЯ 98+ КГ</t>
  </si>
  <si>
    <t xml:space="preserve">0790841811А</t>
  </si>
  <si>
    <t xml:space="preserve">БС ВЕСОВАЯ КАТЕГОРИЯ 100 КГ</t>
  </si>
  <si>
    <t xml:space="preserve">0790581811А</t>
  </si>
  <si>
    <t xml:space="preserve">БС ВЕСОВАЯ КАТЕГОРИЯ 100+ КГ</t>
  </si>
  <si>
    <t xml:space="preserve">0790591811А</t>
  </si>
  <si>
    <t xml:space="preserve">БС АБСОЛЮТНАЯ КАТЕГОРИЯ</t>
  </si>
  <si>
    <t xml:space="preserve">0790601811А</t>
  </si>
  <si>
    <t xml:space="preserve">ПЛЯЖНОЕ САМБО - ВЕСОВАЯ КАТЕГОРИЯ 88 КГ</t>
  </si>
  <si>
    <t xml:space="preserve">0790911811М</t>
  </si>
  <si>
    <t xml:space="preserve">ПЛЯЖНОЕ САМБО - ВЕСОВАЯ КАТЕГОРИЯ 88+ КГ</t>
  </si>
  <si>
    <t xml:space="preserve">0790921811М</t>
  </si>
  <si>
    <t xml:space="preserve">КИНОЛОГИЧЕСКИЙ СПОРТ</t>
  </si>
  <si>
    <t xml:space="preserve">0730005411Я</t>
  </si>
  <si>
    <t xml:space="preserve">АДЖИЛИТИ - ДЖАМПИНГ 30 СМ</t>
  </si>
  <si>
    <t xml:space="preserve">0730021811Я</t>
  </si>
  <si>
    <t xml:space="preserve">АДЖИЛИТИ - ДЖАМПИНГ 40 СМ</t>
  </si>
  <si>
    <t xml:space="preserve">0730341811Я</t>
  </si>
  <si>
    <t xml:space="preserve">АДЖИЛИТИ - ДЖАМПИНГ 55 СМ</t>
  </si>
  <si>
    <t xml:space="preserve">0730351811Я</t>
  </si>
  <si>
    <t xml:space="preserve">АДЖИЛИТИ - ДЖАМПИНГ 65 СМ</t>
  </si>
  <si>
    <t xml:space="preserve">0730361811Я</t>
  </si>
  <si>
    <t xml:space="preserve">АДЖИЛИТИ - ПАУЭР-ЭНД-СПИД 30 СМ</t>
  </si>
  <si>
    <t xml:space="preserve">0730031811Я</t>
  </si>
  <si>
    <t xml:space="preserve">АДЖИЛИТИ - ПАУЭР-ЭНД-СПИД 40 СМ</t>
  </si>
  <si>
    <t xml:space="preserve">0730371811Я</t>
  </si>
  <si>
    <t xml:space="preserve">АДЖИЛИТИ - ПАУЭР-ЭНД-СПИД 55 СМ</t>
  </si>
  <si>
    <t xml:space="preserve">0730381811Я</t>
  </si>
  <si>
    <t xml:space="preserve">АДЖИЛИТИ - ПАУЭР-ЭНД-СПИД 65 СМ</t>
  </si>
  <si>
    <t xml:space="preserve">0730391811Я</t>
  </si>
  <si>
    <t xml:space="preserve">АДЖИЛИТИ - СНУКЕР 30 СМ</t>
  </si>
  <si>
    <t xml:space="preserve">0730411811Я</t>
  </si>
  <si>
    <t xml:space="preserve">АДЖИЛИТИ - СНУКЕР 40 СМ</t>
  </si>
  <si>
    <t xml:space="preserve">0730401811Я</t>
  </si>
  <si>
    <t xml:space="preserve">АДЖИЛИТИ - СНУКЕР 55 СМ</t>
  </si>
  <si>
    <t xml:space="preserve">0730041811Я</t>
  </si>
  <si>
    <t xml:space="preserve">АДЖИЛИТИ - СНУКЕР 65 СМ</t>
  </si>
  <si>
    <t xml:space="preserve">0730421811Я</t>
  </si>
  <si>
    <t xml:space="preserve">АДЖИЛИТИ - СТАНДАРТ 30 СМ</t>
  </si>
  <si>
    <t xml:space="preserve">0730051811Я</t>
  </si>
  <si>
    <t xml:space="preserve">АДЖИЛИТИ - СТАНДАРТ 40 СМ</t>
  </si>
  <si>
    <t xml:space="preserve">0730431811Я</t>
  </si>
  <si>
    <t xml:space="preserve">АДЖИЛИТИ - СТАНДАРТ 55 СМ</t>
  </si>
  <si>
    <t xml:space="preserve">0730441811Я</t>
  </si>
  <si>
    <t xml:space="preserve">АДЖИЛИТИ - СТАНДАРТ 65 СМ</t>
  </si>
  <si>
    <t xml:space="preserve">0730451811Я</t>
  </si>
  <si>
    <t xml:space="preserve">АДЖИЛИТИ - ТАЙМ-ГЭМБЛ 30 СМ</t>
  </si>
  <si>
    <t xml:space="preserve">0730061811Я</t>
  </si>
  <si>
    <t xml:space="preserve">АДЖИЛИТИ - ТАЙМ-ГЭМБЛ 40 СМ</t>
  </si>
  <si>
    <t xml:space="preserve">0730461811Я</t>
  </si>
  <si>
    <t xml:space="preserve">АДЖИЛИТИ - ТАЙМ-ГЭМБЛ 55 СМ</t>
  </si>
  <si>
    <t xml:space="preserve">0730471811Я</t>
  </si>
  <si>
    <t xml:space="preserve">АДЖИЛИТИ - ТАЙМ-ГЭМБЛ 65 СМ</t>
  </si>
  <si>
    <t xml:space="preserve">0730481811Я</t>
  </si>
  <si>
    <t xml:space="preserve">АДЖИЛИТИ - ДВОЕБОРЬЕ 30 СМ</t>
  </si>
  <si>
    <t xml:space="preserve">0730081811Я</t>
  </si>
  <si>
    <t xml:space="preserve">АДЖИЛИТИ - ДВОЕБОРЬЕ 40 СМ</t>
  </si>
  <si>
    <t xml:space="preserve">0730071811Я</t>
  </si>
  <si>
    <t xml:space="preserve">АДЖИЛИТИ - ДВОЕБОРЬЕ 55 СМ</t>
  </si>
  <si>
    <t xml:space="preserve">0730491811Я</t>
  </si>
  <si>
    <t xml:space="preserve">АДЖИЛИТИ - ДВОЕБОРЬЕ 65 СМ</t>
  </si>
  <si>
    <t xml:space="preserve">0730501811Я</t>
  </si>
  <si>
    <t xml:space="preserve">АДЖИЛИТИ - МНОГОБОРЬЕ 30 СМ</t>
  </si>
  <si>
    <t xml:space="preserve">0730091811Я</t>
  </si>
  <si>
    <t xml:space="preserve">АДЖИЛИТИ - МНОГОБОРЬЕ 40 СМ</t>
  </si>
  <si>
    <t xml:space="preserve">0730511811Я</t>
  </si>
  <si>
    <t xml:space="preserve">АДЖИЛИТИ - МНОГОБОРЬЕ 55 СМ</t>
  </si>
  <si>
    <t xml:space="preserve">0730521811Я</t>
  </si>
  <si>
    <t xml:space="preserve">АДЖИЛИТИ - МНОГОБОРЬЕ 65 СМ</t>
  </si>
  <si>
    <t xml:space="preserve">0730531811Я</t>
  </si>
  <si>
    <t xml:space="preserve">АДЖИЛИТИ -КОМАНДНЫЕ СОРЕВНОВАНИЯ</t>
  </si>
  <si>
    <t xml:space="preserve">0730101811Я</t>
  </si>
  <si>
    <t xml:space="preserve">АДЖИЛИТИ -ЭСТАФЕТА</t>
  </si>
  <si>
    <t xml:space="preserve">0730541811Я</t>
  </si>
  <si>
    <t xml:space="preserve">АКАДЕМИЧЕСКОЕ ДВОЕБОРЬЕ</t>
  </si>
  <si>
    <t xml:space="preserve">0730111811Я</t>
  </si>
  <si>
    <t xml:space="preserve">АКАДЕМИЧЕСКОЕ ДВОЕБОРЬЕ - КОМАНДНЫЕ</t>
  </si>
  <si>
    <t xml:space="preserve">0730121811Я</t>
  </si>
  <si>
    <t xml:space="preserve">ГОНКА-БУКСИРОВКА - 1СОБАКА (400-3000М)</t>
  </si>
  <si>
    <t xml:space="preserve">0730133811Я</t>
  </si>
  <si>
    <t xml:space="preserve">ГОНКА-БУКСИРОВКА - 1СОБАКА ЭСТАФЕТА (3 Х (400-3000М)</t>
  </si>
  <si>
    <t xml:space="preserve">0730143811Я</t>
  </si>
  <si>
    <t xml:space="preserve">ГОНКА-БУКСИРОВКА - 1СОБАКА - КОМАНДНЫЕ (400-3000М)</t>
  </si>
  <si>
    <t xml:space="preserve">0730153811Я</t>
  </si>
  <si>
    <t xml:space="preserve">ГОНКА-БУКСИРОВКА - 2 СОБАКИ (400-3000М)</t>
  </si>
  <si>
    <t xml:space="preserve">0730163811Я</t>
  </si>
  <si>
    <t xml:space="preserve">БИАТЛОН - (800-5000М)</t>
  </si>
  <si>
    <t xml:space="preserve">0730213811Я</t>
  </si>
  <si>
    <t xml:space="preserve">БИАТЛОН - КОМАНДНЫЕ (800-5000М)</t>
  </si>
  <si>
    <t xml:space="preserve">0730223811Я</t>
  </si>
  <si>
    <t xml:space="preserve">БИАТЛОН - ЭСТАФЕТА (3 Х (800-5000М)</t>
  </si>
  <si>
    <t xml:space="preserve">0730233811Я</t>
  </si>
  <si>
    <t xml:space="preserve">КОМБИНИРОВАННЫЙ ТРИАЛ</t>
  </si>
  <si>
    <t xml:space="preserve">0730241811Я</t>
  </si>
  <si>
    <t xml:space="preserve">КОМБИНИРОВАННЫЙ ТРИАЛ - КОМАНДНЫЕ</t>
  </si>
  <si>
    <t xml:space="preserve">0730251811Я</t>
  </si>
  <si>
    <t xml:space="preserve">КОМБИНИРОВАННЫЙ ТРИАЛ - ЭСТАФЕТА</t>
  </si>
  <si>
    <t xml:space="preserve">0730261811Я</t>
  </si>
  <si>
    <t xml:space="preserve">СОВРЕМЕННОЕ ДВОЕБОРЬЕ</t>
  </si>
  <si>
    <t xml:space="preserve">0730271811Я</t>
  </si>
  <si>
    <t xml:space="preserve">СОВРЕМЕННОЕ ДВОЕБОРЬЕ - КОМАНДНЫЕ</t>
  </si>
  <si>
    <t xml:space="preserve">0730281811Я</t>
  </si>
  <si>
    <t xml:space="preserve">ФРИСТАЙЛ - СОЛО (1+1)</t>
  </si>
  <si>
    <t xml:space="preserve">0730291811Я</t>
  </si>
  <si>
    <t xml:space="preserve">ФРИСТАЙЛ - ДУЭТ (2+2)</t>
  </si>
  <si>
    <t xml:space="preserve">0730301811Я</t>
  </si>
  <si>
    <t xml:space="preserve">АДЖИЛИТИ - ГЭМБЛЕРЗ 30 СМ</t>
  </si>
  <si>
    <t xml:space="preserve">0730011811Я</t>
  </si>
  <si>
    <t xml:space="preserve">АДЖИЛИТИ - ГЭМБЛЕРЗ 40 СМ</t>
  </si>
  <si>
    <t xml:space="preserve">0730311811Я</t>
  </si>
  <si>
    <t xml:space="preserve">АДЖИЛИТИ - ГЭМБЛЕРЗ 55 СМ</t>
  </si>
  <si>
    <t xml:space="preserve">0730321811Я</t>
  </si>
  <si>
    <t xml:space="preserve">АДЖИЛИТИ - ГЭМБЛЕРЗ 65 СМ</t>
  </si>
  <si>
    <t xml:space="preserve">0730331811Я</t>
  </si>
  <si>
    <t xml:space="preserve">ГОРОДОШНЫЙ СПОРТ</t>
  </si>
  <si>
    <t xml:space="preserve">0670002411Я</t>
  </si>
  <si>
    <t xml:space="preserve">ГОРОДКИ ФИНСКИЕ - КЮККЯ - КОМАНДНЫЕ СОРЕВНОВАНИЯ</t>
  </si>
  <si>
    <t xml:space="preserve">0670062811М</t>
  </si>
  <si>
    <t xml:space="preserve">ГОРОДКИ ФИНСКИЕ - КЮККЯ</t>
  </si>
  <si>
    <t xml:space="preserve">0670052811Л</t>
  </si>
  <si>
    <t xml:space="preserve">ГОРОДКИ КЛАССИЧЕСКИЕ - КОМАНДНЫЕ СОРЕВНОВАНИЯ</t>
  </si>
  <si>
    <t xml:space="preserve">0670022811А</t>
  </si>
  <si>
    <t xml:space="preserve">ГОРОДКИ КЛАССИЧЕСКИЕ</t>
  </si>
  <si>
    <t xml:space="preserve">0670012811Я</t>
  </si>
  <si>
    <t xml:space="preserve">ГОРОДКИ ЕВРОПЕЙСКИЕ - КОМАНДНЫЕ СОРЕВНОВАНИЯ</t>
  </si>
  <si>
    <t xml:space="preserve">0670042811М</t>
  </si>
  <si>
    <t xml:space="preserve">ГОРОДКИ ЕВРОПЕЙСКИЕ</t>
  </si>
  <si>
    <t xml:space="preserve">0670032811Я</t>
  </si>
  <si>
    <t xml:space="preserve">СПОРТИВНАЯ БОРЬБА</t>
  </si>
  <si>
    <t xml:space="preserve">0260001611Я</t>
  </si>
  <si>
    <t xml:space="preserve">ВОЛЬНАЯ БОРЬБА - ВЕСОВАЯ КАТЕГОРИЯ 33 КГ</t>
  </si>
  <si>
    <t xml:space="preserve">0260021811Д</t>
  </si>
  <si>
    <t xml:space="preserve">ВОЛЬНАЯ БОРЬБА - ВЕСОВАЯ КАТЕГОРИЯ 36 КГ</t>
  </si>
  <si>
    <t xml:space="preserve">0260031811Д</t>
  </si>
  <si>
    <t xml:space="preserve">0260061811Ю</t>
  </si>
  <si>
    <t xml:space="preserve">ВОЛЬНАЯ БОРЬБА - ВЕСОВАЯ КАТЕГОРИЯ 39 КГ</t>
  </si>
  <si>
    <t xml:space="preserve">0260041811Д</t>
  </si>
  <si>
    <t xml:space="preserve">ВОЛЬНАЯ БОРЬБА - ВЕСОВАЯ КАТЕГОРИЯ 40 КГ</t>
  </si>
  <si>
    <t xml:space="preserve">0260071811Д</t>
  </si>
  <si>
    <t xml:space="preserve">0260051811Ю</t>
  </si>
  <si>
    <t xml:space="preserve">ВОЛЬНАЯ БОРЬБА - ВЕСОВАЯ КАТЕГОРИЯ 42 КГ</t>
  </si>
  <si>
    <t xml:space="preserve">0260081811Н</t>
  </si>
  <si>
    <t xml:space="preserve">ВОЛЬНАЯ БОРЬБА - ВЕСОВАЯ КАТЕГОРИЯ 43 КГ</t>
  </si>
  <si>
    <t xml:space="preserve">0260091811Д</t>
  </si>
  <si>
    <t xml:space="preserve">0260101811Ю</t>
  </si>
  <si>
    <t xml:space="preserve">0260261811Ю</t>
  </si>
  <si>
    <t xml:space="preserve">ВОЛЬНАЯ БОРЬБА - ВЕСОВАЯ КАТЕГОРИЯ 46 КГ</t>
  </si>
  <si>
    <t xml:space="preserve">0260111811Д</t>
  </si>
  <si>
    <t xml:space="preserve">0260121811Ю</t>
  </si>
  <si>
    <t xml:space="preserve">ВОЛЬНАЯ БОРЬБА - ВЕСОВАЯ КАТЕГОРИЯ 49 КГ</t>
  </si>
  <si>
    <t xml:space="preserve">0260131811Д</t>
  </si>
  <si>
    <t xml:space="preserve">ВОЛЬНАЯ БОРЬБА - ВЕСОВАЯ КАТЕГОРИЯ 50 КГ</t>
  </si>
  <si>
    <t xml:space="preserve">0260141611Б</t>
  </si>
  <si>
    <t xml:space="preserve">ВОЛЬНАЯ БОРЬБА - КОМАНДНЫЕ СОРЕВНОВАНИЯ</t>
  </si>
  <si>
    <t xml:space="preserve">0260421811Л</t>
  </si>
  <si>
    <t xml:space="preserve">ГРЕКО-РИМСКАЯ БОРЬБА - ВЕСОВАЯ КАТЕГОРИЯ 32 КГ</t>
  </si>
  <si>
    <t xml:space="preserve">0260431811Ю</t>
  </si>
  <si>
    <t xml:space="preserve">ГРЕКО-РИМСКАЯ БОРЬБА - ВЕСОВАЯ КАТЕГОРИЯ 35 КГ</t>
  </si>
  <si>
    <t xml:space="preserve">0260441811Ю</t>
  </si>
  <si>
    <t xml:space="preserve">0260451811Ю</t>
  </si>
  <si>
    <t xml:space="preserve">0260471811Ю</t>
  </si>
  <si>
    <t xml:space="preserve">ГРЕКО-РИМСКАЯ БОРЬБА - ВЕСОВАЯ КАТЕГОРИЯ 42 КГ</t>
  </si>
  <si>
    <t xml:space="preserve">0260461811Ю</t>
  </si>
  <si>
    <t xml:space="preserve">0260481811Ю</t>
  </si>
  <si>
    <t xml:space="preserve">0260491811Ю</t>
  </si>
  <si>
    <t xml:space="preserve">0260501811Ю</t>
  </si>
  <si>
    <t xml:space="preserve">0260511811Ю</t>
  </si>
  <si>
    <t xml:space="preserve">0260531811Ю</t>
  </si>
  <si>
    <t xml:space="preserve">0260521811А</t>
  </si>
  <si>
    <t xml:space="preserve">0260631811Ю</t>
  </si>
  <si>
    <t xml:space="preserve">0262151611А</t>
  </si>
  <si>
    <t xml:space="preserve">0262161811Ю</t>
  </si>
  <si>
    <t xml:space="preserve">ГРЕКО-РИМСКАЯ БОРЬБА - ВЕСОВАЯ КАТЕГОРИЯ 96 КГ</t>
  </si>
  <si>
    <t xml:space="preserve">0260641811Ю</t>
  </si>
  <si>
    <t xml:space="preserve">0262171611А</t>
  </si>
  <si>
    <t xml:space="preserve">ГРЕКО-РИМСКАЯ БОРЬБА - ВЕСОВАЯ КАТЕГОРИЯ 100 КГ</t>
  </si>
  <si>
    <t xml:space="preserve">0260651811Ю</t>
  </si>
  <si>
    <t xml:space="preserve">0262181811Ю</t>
  </si>
  <si>
    <t xml:space="preserve">ГРЕКО-РИМСКАЯ БОРЬБА - ВЕСОВАЯ КАТЕГОРИЯ 120 КГ</t>
  </si>
  <si>
    <t xml:space="preserve">0262191811Ю</t>
  </si>
  <si>
    <t xml:space="preserve">0261681611А</t>
  </si>
  <si>
    <t xml:space="preserve">ГРЕКО-РИМСКАЯ БОРЬБА - АБСОЛЮТНАЯ КАТЕГОРИЯ</t>
  </si>
  <si>
    <t xml:space="preserve">0260671811М</t>
  </si>
  <si>
    <t xml:space="preserve">ГРЕКО-РИМСКАЯ БОРЬБА - КОМАНДНЫЕ СОРЕВНОВАНИЯ</t>
  </si>
  <si>
    <t xml:space="preserve">0260681811М</t>
  </si>
  <si>
    <t xml:space="preserve">ГРЭППЛИНГ - ВЕСОВАЯ КАТЕГОРИЯ 27 КГ</t>
  </si>
  <si>
    <t xml:space="preserve">0262201811Н</t>
  </si>
  <si>
    <t xml:space="preserve">ГРЭППЛИНГ - ВЕСОВАЯ КАТЕГОРИЯ 30 КГ</t>
  </si>
  <si>
    <t xml:space="preserve">0262211811Н</t>
  </si>
  <si>
    <t xml:space="preserve">ГРЭППЛИНГ - ВЕСОВАЯ КАТЕГОРИЯ 32 КГ</t>
  </si>
  <si>
    <t xml:space="preserve">0262221811Ю</t>
  </si>
  <si>
    <t xml:space="preserve">ГРЭППЛИНГ - ВЕСОВАЯ КАТЕГОРИЯ 34 КГ</t>
  </si>
  <si>
    <t xml:space="preserve">0262231811Н</t>
  </si>
  <si>
    <t xml:space="preserve">ГРЭППЛИНГ - ВЕСОВАЯ КАТЕГОРИЯ 35 КГ</t>
  </si>
  <si>
    <t xml:space="preserve">0262241811Ю</t>
  </si>
  <si>
    <t xml:space="preserve">ГРЭППЛИНГ - ВЕСОВАЯ КАТЕГОРИЯ 38 КГ</t>
  </si>
  <si>
    <t xml:space="preserve">0260691811Д</t>
  </si>
  <si>
    <t xml:space="preserve">ГРЭППЛИНГ - ГИ - ВЕСОВАЯ КАТЕГОРИЯ 30 КГ</t>
  </si>
  <si>
    <t xml:space="preserve">0262371811Н</t>
  </si>
  <si>
    <t xml:space="preserve">ГРЭППЛИНГ - ГИ - ВЕСОВАЯ КАТЕГОРИЯ 32 КГ</t>
  </si>
  <si>
    <t xml:space="preserve">0262381811Ю</t>
  </si>
  <si>
    <t xml:space="preserve">ГРЭППЛИНГ - ГИ - ВЕСОВАЯ КАТЕГОРИЯ 34 КГ</t>
  </si>
  <si>
    <t xml:space="preserve">0262391811Н</t>
  </si>
  <si>
    <t xml:space="preserve">ГРЭППЛИНГ - ГИ - ВЕСОВАЯ КАТЕГОРИЯ 35 КГ</t>
  </si>
  <si>
    <t xml:space="preserve">0262401811Ю</t>
  </si>
  <si>
    <t xml:space="preserve">ГРЭППЛИНГ - ГИ - ВЕСОВАЯ КАТЕГОРИЯ 38 КГ</t>
  </si>
  <si>
    <t xml:space="preserve">0260991811Н</t>
  </si>
  <si>
    <t xml:space="preserve">ГРЭППЛИНГ - ГИ - ВЕСОВАЯ КАТЕГОРИЯ 40 КГ</t>
  </si>
  <si>
    <t xml:space="preserve">0261001811Д</t>
  </si>
  <si>
    <t xml:space="preserve">ГРЭППЛИНГ - ГИ - ВЕСОВАЯ КАТЕГОРИЯ 42 КГ</t>
  </si>
  <si>
    <t xml:space="preserve">0261011811Ю</t>
  </si>
  <si>
    <t xml:space="preserve">ВОЛЬНАЯ БОРЬБА - ВЕСОВАЯ КАТЕГОРИЯ 73 КГ</t>
  </si>
  <si>
    <t xml:space="preserve">0260331811Д</t>
  </si>
  <si>
    <t xml:space="preserve">0260341611А</t>
  </si>
  <si>
    <t xml:space="preserve">0261601811Ю</t>
  </si>
  <si>
    <t xml:space="preserve">ВОЛЬНАЯ БОРЬБА - ВЕСОВАЯ КАТЕГОРИЯ 76 КГ</t>
  </si>
  <si>
    <t xml:space="preserve">0260351611Б</t>
  </si>
  <si>
    <t xml:space="preserve">0260291811А</t>
  </si>
  <si>
    <t xml:space="preserve">ГРЭППЛИНГ - ГИ - ВЕСОВАЯ КАТЕГОРИЯ 43 КГ</t>
  </si>
  <si>
    <t xml:space="preserve">0261021811Д</t>
  </si>
  <si>
    <t xml:space="preserve">ГРЭППЛИНГ - ГИ - ВЕСОВАЯ КАТЕГОРИЯ 46 КГ</t>
  </si>
  <si>
    <t xml:space="preserve">0261031811Н</t>
  </si>
  <si>
    <t xml:space="preserve">ГРЭППЛИНГ - ГИ - ВЕСОВАЯ КАТЕГОРИЯ 47 КГ</t>
  </si>
  <si>
    <t xml:space="preserve">0262411811Ю</t>
  </si>
  <si>
    <t xml:space="preserve">ГРЭППЛИНГ - ГИ - ВЕСОВАЯ КАТЕГОРИЯ 48 КГ</t>
  </si>
  <si>
    <t xml:space="preserve">0262421811Д</t>
  </si>
  <si>
    <t xml:space="preserve">ГРЭППЛИНГ - ГИ - ВЕСОВАЯ КАТЕГОРИЯ 49 КГ</t>
  </si>
  <si>
    <t xml:space="preserve">0261041811Д</t>
  </si>
  <si>
    <t xml:space="preserve">ГРЭППЛИНГ - ГИ - ВЕСОВАЯ КАТЕГОРИЯ 50 КГ</t>
  </si>
  <si>
    <t xml:space="preserve">0261051811Ю</t>
  </si>
  <si>
    <t xml:space="preserve">ГРЭППЛИНГ - ГИ - ВЕСОВАЯ КАТЕГОРИЯ 52 КГ</t>
  </si>
  <si>
    <t xml:space="preserve">0261061811Д</t>
  </si>
  <si>
    <t xml:space="preserve">ГРЭППЛИНГ - ГИ - ВЕСОВАЯ КАТЕГОРИЯ 59 КГ</t>
  </si>
  <si>
    <t xml:space="preserve">0262471811Ю</t>
  </si>
  <si>
    <t xml:space="preserve">ГРЭППЛИНГ - ВЕСОВАЯ КАТЕГОРИЯ 40 КГ</t>
  </si>
  <si>
    <t xml:space="preserve">0260701811Д</t>
  </si>
  <si>
    <t xml:space="preserve">ГРЭППЛИНГ - ВЕСОВАЯ КАТЕГОРИЯ 42 КГ</t>
  </si>
  <si>
    <t xml:space="preserve">0260711811Ю</t>
  </si>
  <si>
    <t xml:space="preserve">ГРЭППЛИНГ - ВЕСОВАЯ КАТЕГОРИЯ 43 КГ</t>
  </si>
  <si>
    <t xml:space="preserve">0260721811Д</t>
  </si>
  <si>
    <t xml:space="preserve">ГРЭППЛИНГ - ВЕСОВАЯ КАТЕГОРИЯ 46 КГ</t>
  </si>
  <si>
    <t xml:space="preserve">0260731811Н</t>
  </si>
  <si>
    <t xml:space="preserve">ГРЭППЛИНГ - ВЕСОВАЯ КАТЕГОРИЯ 47 КГ</t>
  </si>
  <si>
    <t xml:space="preserve">0262251811Ю</t>
  </si>
  <si>
    <t xml:space="preserve">ГРЭППЛИНГ - ВЕСОВАЯ КАТЕГОРИЯ 48 КГ</t>
  </si>
  <si>
    <t xml:space="preserve">0262261811Д</t>
  </si>
  <si>
    <t xml:space="preserve">ГРЭППЛИНГ - ВЕСОВАЯ КАТЕГОРИЯ 49 КГ</t>
  </si>
  <si>
    <t xml:space="preserve">0260741811Д</t>
  </si>
  <si>
    <t xml:space="preserve">ГРЭППЛИНГ - ВЕСОВАЯ КАТЕГОРИЯ 50 КГ</t>
  </si>
  <si>
    <t xml:space="preserve">0260751811Ю</t>
  </si>
  <si>
    <t xml:space="preserve">ГРЭППЛИНГ - ВЕСОВАЯ КАТЕГОРИЯ 52 КГ</t>
  </si>
  <si>
    <t xml:space="preserve">0260761811Д</t>
  </si>
  <si>
    <t xml:space="preserve">ГРЭППЛИНГ - ВЕСОВАЯ КАТЕГОРИЯ 53 КГ</t>
  </si>
  <si>
    <t xml:space="preserve">0260771811С</t>
  </si>
  <si>
    <t xml:space="preserve">ГРЭППЛИНГ - ВЕСОВАЯ КАТЕГОРИЯ 54 КГ</t>
  </si>
  <si>
    <t xml:space="preserve">0260781811Ю</t>
  </si>
  <si>
    <t xml:space="preserve">ГРЭППЛИНГ - ГИ - ВЕСОВАЯ КАТЕГОРИЯ 60 КГ</t>
  </si>
  <si>
    <t xml:space="preserve">0261101811Д</t>
  </si>
  <si>
    <t xml:space="preserve">ГРЭППЛИНГ - ГИ - ВЕСОВАЯ КАТЕГОРИЯ 62 КГ</t>
  </si>
  <si>
    <t xml:space="preserve">0261111811А</t>
  </si>
  <si>
    <t xml:space="preserve">ГРЭППЛИНГ - ГИ - ВЕСОВАЯ КАТЕГОРИЯ 63 КГ</t>
  </si>
  <si>
    <t xml:space="preserve">0261121811Ю</t>
  </si>
  <si>
    <t xml:space="preserve">ГРЭППЛИНГ - ГИ - ВЕСОВАЯ КАТЕГОРИЯ 64 КГ</t>
  </si>
  <si>
    <t xml:space="preserve">0261131811Б</t>
  </si>
  <si>
    <t xml:space="preserve">ГРЭППЛИНГ - ГИ - ВЕСОВАЯ КАТЕГОРИЯ 65 КГ</t>
  </si>
  <si>
    <t xml:space="preserve">0261141811Д</t>
  </si>
  <si>
    <t xml:space="preserve">ГРЭППЛИНГ - ГИ - ВЕСОВАЯ КАТЕГОРИЯ 65+ КГ</t>
  </si>
  <si>
    <t xml:space="preserve">0261151811Д</t>
  </si>
  <si>
    <t xml:space="preserve">ГРЭППЛИНГ - ГИ - ВЕСОВАЯ КАТЕГОРИЯ 66 КГ</t>
  </si>
  <si>
    <t xml:space="preserve">0261161811А</t>
  </si>
  <si>
    <t xml:space="preserve">ГРЭППЛИНГ - ГИ - ВЕСОВАЯ КАТЕГОРИЯ 69 КГ</t>
  </si>
  <si>
    <t xml:space="preserve">0261171811Ю</t>
  </si>
  <si>
    <t xml:space="preserve">ГРЭППЛИНГ - ГИ - ВЕСОВАЯ КАТЕГОРИЯ 71 КГ</t>
  </si>
  <si>
    <t xml:space="preserve">0261181811Я</t>
  </si>
  <si>
    <t xml:space="preserve">ГРЭППЛИНГ - ГИ - ВЕСОВАЯ КАТЕГОРИЯ 71+ КГ</t>
  </si>
  <si>
    <t xml:space="preserve">0261191811Б</t>
  </si>
  <si>
    <t xml:space="preserve">ГРЭППЛИНГ - ГИ - ВЕСОВАЯ КАТЕГОРИЯ 73 КГ</t>
  </si>
  <si>
    <t xml:space="preserve">0262481811Ю</t>
  </si>
  <si>
    <t xml:space="preserve">ГРЭППЛИНГ - ГИ - ВЕСОВАЯ КАТЕГОРИЯ 73+ КГ</t>
  </si>
  <si>
    <t xml:space="preserve">0262491811Ю</t>
  </si>
  <si>
    <t xml:space="preserve">ПАНКРАТИОН КЛАССИЧЕСКИЙ - ВЕСОВАЯ КАТЕГОРИЯ 50 КГ</t>
  </si>
  <si>
    <t xml:space="preserve">0261351811Ю</t>
  </si>
  <si>
    <t xml:space="preserve">ПАНКРАТИОН КЛАССИЧЕСКИЙ - ВЕСОВАЯ КАТЕГОРИЯ 52 КГ</t>
  </si>
  <si>
    <t xml:space="preserve">0261361811Д</t>
  </si>
  <si>
    <t xml:space="preserve">ПАНКРАТИОН КЛАССИЧЕСКИЙ - ВЕСОВАЯ КАТЕГОРИЯ 53 КГ</t>
  </si>
  <si>
    <t xml:space="preserve">0261371811Б</t>
  </si>
  <si>
    <t xml:space="preserve">ПАНКРАТИОН КЛАССИЧЕСКИЙ - ВЕСОВАЯ КАТЕГОРИЯ 54 КГ</t>
  </si>
  <si>
    <t xml:space="preserve">0261381811Ю</t>
  </si>
  <si>
    <t xml:space="preserve">ПАНКРАТИОН КЛАССИЧЕСКИЙ - ВЕСОВАЯ КАТЕГОРИЯ 56 КГ</t>
  </si>
  <si>
    <t xml:space="preserve">0261691811Д</t>
  </si>
  <si>
    <t xml:space="preserve">ПАНКРАТИОН КЛАССИЧЕСКИЙ - ВЕСОВАЯ КАТЕГОРИЯ 57 КГ</t>
  </si>
  <si>
    <t xml:space="preserve">0261701811А</t>
  </si>
  <si>
    <t xml:space="preserve">ПАНКРАТИОН КЛАССИЧЕСКИЙ - ВЕСОВАЯ КАТЕГОРИЯ 58 КГ</t>
  </si>
  <si>
    <t xml:space="preserve">0261391811С</t>
  </si>
  <si>
    <t xml:space="preserve">ПАНКРАТИОН КЛАССИЧЕСКИЙ - ВЕСОВАЯ КАТЕГОРИЯ 60 КГ</t>
  </si>
  <si>
    <t xml:space="preserve">0261401811Д</t>
  </si>
  <si>
    <t xml:space="preserve">ПАНКРАТИОН КЛАССИЧЕСКИЙ - ВЕСОВАЯ КАТЕГОРИЯ 62 КГ</t>
  </si>
  <si>
    <t xml:space="preserve">0261411811А</t>
  </si>
  <si>
    <t xml:space="preserve">ПАНКРАТИОН КЛАССИЧЕСКИЙ - ВЕСОВАЯ КАТЕГОРИЯ 63 КГ</t>
  </si>
  <si>
    <t xml:space="preserve">0261421811Ю</t>
  </si>
  <si>
    <t xml:space="preserve">ПАНКРАТИОН КЛАССИЧЕСКИЙ - ВЕСОВАЯ КАТЕГОРИЯ 64 КГ</t>
  </si>
  <si>
    <t xml:space="preserve">0261431811Б</t>
  </si>
  <si>
    <t xml:space="preserve">ПАНКРАТИОН КЛАССИЧЕСКИЙ - ВЕСОВАЯ КАТЕГОРИЯ 65 КГ</t>
  </si>
  <si>
    <t xml:space="preserve">0261441811Д</t>
  </si>
  <si>
    <t xml:space="preserve">ПАНКРАТИОН КЛАССИЧЕСКИЙ - ВЕСОВАЯ КАТЕГОРИЯ 65+ КГ</t>
  </si>
  <si>
    <t xml:space="preserve">0261451811Д</t>
  </si>
  <si>
    <t xml:space="preserve">ПАНКРАТИОН КЛАССИЧЕСКИЙ - ВЕСОВАЯ КАТЕГОРИЯ 66 КГ</t>
  </si>
  <si>
    <t xml:space="preserve">0261461811А</t>
  </si>
  <si>
    <t xml:space="preserve">ПАНКРАТИОН КЛАССИЧЕСКИЙ - ВЕСОВАЯ КАТЕГОРИЯ 69 КГ</t>
  </si>
  <si>
    <t xml:space="preserve">0261471811Ю</t>
  </si>
  <si>
    <t xml:space="preserve">ПАНКРАТИОН КЛАССИЧЕСКИЙ - ВЕСОВАЯ КАТЕГОРИЯ 71 КГ</t>
  </si>
  <si>
    <t xml:space="preserve">0261481811Я</t>
  </si>
  <si>
    <t xml:space="preserve">ПАНКРАТИОН КЛАССИЧЕСКИЙ - ВЕСОВАЯ КАТЕГОРИЯ 71+ КГ</t>
  </si>
  <si>
    <t xml:space="preserve">0261491811Б</t>
  </si>
  <si>
    <t xml:space="preserve">ПАНКРАТИОН КЛАССИЧЕСКИЙ - ВЕСОВАЯ КАТЕГОРИЯ 76 КГ</t>
  </si>
  <si>
    <t xml:space="preserve">0261501811Ю</t>
  </si>
  <si>
    <t xml:space="preserve">ПАНКРАТИОН КЛАССИЧЕСКИЙ - ВЕСОВАЯ КАТЕГОРИЯ 77 КГ</t>
  </si>
  <si>
    <t xml:space="preserve">0261511811А</t>
  </si>
  <si>
    <t xml:space="preserve">ПАНКРАТИОН КЛАССИЧЕСКИЙ - ВЕСОВАЯ КАТЕГОРИЯ 84 КГ</t>
  </si>
  <si>
    <t xml:space="preserve">0261521811А</t>
  </si>
  <si>
    <t xml:space="preserve">ПАНКРАТИОН КЛАССИЧЕСКИЙ - ВЕСОВАЯ КАТЕГОРИЯ 85 КГ</t>
  </si>
  <si>
    <t xml:space="preserve">0261531811Ю</t>
  </si>
  <si>
    <t xml:space="preserve">ПАНКРАТИОН КЛАССИЧЕСКИЙ - ВЕСОВАЯ КАТЕГОРИЯ 92 КГ</t>
  </si>
  <si>
    <t xml:space="preserve">0261551811А</t>
  </si>
  <si>
    <t xml:space="preserve">ПАНКРАТИОН КЛАССИЧЕСКИЙ - ВЕСОВАЯ КАТЕГОРИЯ 92+ КГ</t>
  </si>
  <si>
    <t xml:space="preserve">0261561811Ю</t>
  </si>
  <si>
    <t xml:space="preserve">ПАНКРАТИОН КЛАССИЧЕСКИЙ - ВЕСОВАЯ КАТЕГОРИЯ 100 КГ</t>
  </si>
  <si>
    <t xml:space="preserve">0261571811М</t>
  </si>
  <si>
    <t xml:space="preserve">ПАНКРАТИОН КЛАССИЧЕСКИЙ - ВЕСОВАЯ КАТЕГОРИЯ 100+ КГ</t>
  </si>
  <si>
    <t xml:space="preserve">0261581811М</t>
  </si>
  <si>
    <t xml:space="preserve">ПАНКРАТИОН ТРАДИЦИОННЫЙ - ВЕСОВАЯ КАТЕГОРИЯ 30 КГ</t>
  </si>
  <si>
    <t xml:space="preserve">0261711811Д</t>
  </si>
  <si>
    <t xml:space="preserve">ПАНКРАТИОН ТРАДИЦИОННЫЙ - ВЕСОВАЯ КАТЕГОРИЯ 32 КГ</t>
  </si>
  <si>
    <t xml:space="preserve">0261721811Н</t>
  </si>
  <si>
    <t xml:space="preserve">ПАНКРАТИОН ТРАДИЦИОННЫЙ - ВЕСОВАЯ КАТЕГОРИЯ 34 КГ</t>
  </si>
  <si>
    <t xml:space="preserve">0261731811Д</t>
  </si>
  <si>
    <t xml:space="preserve">ПАНКРАТИОН ТРАДИЦИОННЫЙ - ВЕСОВАЯ КАТЕГОРИЯ 35 КГ</t>
  </si>
  <si>
    <t xml:space="preserve">0261741811Ю</t>
  </si>
  <si>
    <t xml:space="preserve">ПАНКРАТИОН ТРАДИЦИОННЫЙ - ВЕСОВАЯ КАТЕГОРИЯ 100+ КГ</t>
  </si>
  <si>
    <t xml:space="preserve">0262131811М</t>
  </si>
  <si>
    <t xml:space="preserve">0260151811Ю</t>
  </si>
  <si>
    <t xml:space="preserve">0260161811Ю</t>
  </si>
  <si>
    <t xml:space="preserve">ВОЛЬНАЯ БОРЬБА - ВЕСОВАЯ КАТЕГОРИЯ 53 КГ</t>
  </si>
  <si>
    <t xml:space="preserve">0260171611Б</t>
  </si>
  <si>
    <t xml:space="preserve">ВОЛЬНАЯ БОРЬБА - ВЕСОВАЯ КАТЕГОРИЯ 54 КГ</t>
  </si>
  <si>
    <t xml:space="preserve">0260181811Д</t>
  </si>
  <si>
    <t xml:space="preserve">0260361811Ю</t>
  </si>
  <si>
    <t xml:space="preserve">0260371811Ю</t>
  </si>
  <si>
    <t xml:space="preserve">ГРЭППЛИНГ - ВЕСОВАЯ КАТЕГОРИЯ 55 КГ</t>
  </si>
  <si>
    <t xml:space="preserve">0262271811Н</t>
  </si>
  <si>
    <t xml:space="preserve">ГРЭППЛИНГ - ВЕСОВАЯ КАТЕГОРИЯ 84 КГ</t>
  </si>
  <si>
    <t xml:space="preserve">0260921811А</t>
  </si>
  <si>
    <t xml:space="preserve">ГРЭППЛИНГ - ВЕСОВАЯ КАТЕГОРИЯ 85 КГ</t>
  </si>
  <si>
    <t xml:space="preserve">0260931811Ю</t>
  </si>
  <si>
    <t xml:space="preserve">ГРЭППЛИНГ - ВЕСОВАЯ КАТЕГОРИЯ 85+ КГ</t>
  </si>
  <si>
    <t xml:space="preserve">0260941811Ю</t>
  </si>
  <si>
    <t xml:space="preserve">ГРЭППЛИНГ - ВЕСОВАЯ КАТЕГОРИЯ 100 КГ</t>
  </si>
  <si>
    <t xml:space="preserve">0260971811М</t>
  </si>
  <si>
    <t xml:space="preserve">ГРЭППЛИНГ - ВЕСОВАЯ КАТЕГОРИЯ 100+ КГ</t>
  </si>
  <si>
    <t xml:space="preserve">0260981811М</t>
  </si>
  <si>
    <t xml:space="preserve">ГРЭППЛИНГ - АБСОЛЮТНАЯ КАТЕГОРИЯ</t>
  </si>
  <si>
    <t xml:space="preserve">0262341811Л</t>
  </si>
  <si>
    <t xml:space="preserve">ГРЭППЛИНГ - КОМАНДНЫЕ СОРЕВНОВАНИЯ</t>
  </si>
  <si>
    <t xml:space="preserve">0262351811Л</t>
  </si>
  <si>
    <t xml:space="preserve">ГРЭППЛИНГ - ГИ - ВЕСОВАЯ КАТЕГОРИЯ 27 КГ</t>
  </si>
  <si>
    <t xml:space="preserve">0262361811Н</t>
  </si>
  <si>
    <t xml:space="preserve">ПАНКРАТИОН КЛАССИЧЕСКИЙ - ВЕСОВАЯ КАТЕГОРИЯ 85+ КГ</t>
  </si>
  <si>
    <t xml:space="preserve">0261541811Ю</t>
  </si>
  <si>
    <t xml:space="preserve">ПЛЯЖНАЯ БОРЬБА - ВЕСОВАЯ КАТЕГОРИЯ 40 КГ</t>
  </si>
  <si>
    <t xml:space="preserve">0262521811Д</t>
  </si>
  <si>
    <t xml:space="preserve">ПЛЯЖНАЯ БОРЬБА - ВЕСОВАЯ КАТЕГОРИЯ 45 КГ</t>
  </si>
  <si>
    <t xml:space="preserve">0262531811Н</t>
  </si>
  <si>
    <t xml:space="preserve">ПЛЯЖНАЯ БОРЬБА - ВЕСОВАЯ КАТЕГОРИЯ 50 КГ</t>
  </si>
  <si>
    <t xml:space="preserve">0262541811С</t>
  </si>
  <si>
    <t xml:space="preserve">ПЛЯЖНАЯ БОРЬБА - ВЕСОВАЯ КАТЕГОРИЯ 55 КГ</t>
  </si>
  <si>
    <t xml:space="preserve">0262551811Н</t>
  </si>
  <si>
    <t xml:space="preserve">ПЛЯЖНАЯ БОРЬБА - ВЕСОВАЯ КАТЕГОРИЯ 60 КГ</t>
  </si>
  <si>
    <t xml:space="preserve">0262561811С</t>
  </si>
  <si>
    <t xml:space="preserve">ПЛЯЖНАЯ БОРЬБА - ВЕСОВАЯ КАТЕГОРИЯ 65 КГ</t>
  </si>
  <si>
    <t xml:space="preserve">0262571811Н</t>
  </si>
  <si>
    <t xml:space="preserve">ПЛЯЖНАЯ БОРЬБА - ВЕСОВАЯ КАТЕГОРИЯ 70 КГ</t>
  </si>
  <si>
    <t xml:space="preserve">0262581811Я</t>
  </si>
  <si>
    <t xml:space="preserve">ПЛЯЖНАЯ БОРЬБА - ВЕСОВАЯ КАТЕГОРИЯ 70+ КГ</t>
  </si>
  <si>
    <t xml:space="preserve">0262591811Б</t>
  </si>
  <si>
    <t xml:space="preserve">ПЛЯЖНАЯ БОРЬБА - ВЕСОВАЯ КАТЕГОРИЯ 75 КГ</t>
  </si>
  <si>
    <t xml:space="preserve">0262601811Ю</t>
  </si>
  <si>
    <t xml:space="preserve">ПЛЯЖНАЯ БОРЬБА - ВЕСОВАЯ КАТЕГОРИЯ 80 КГ</t>
  </si>
  <si>
    <t xml:space="preserve">0262611811А</t>
  </si>
  <si>
    <t xml:space="preserve">ПЛЯЖНАЯ БОРЬБА - ВЕСОВАЯ КАТЕГОРИЯ 90 КГ</t>
  </si>
  <si>
    <t xml:space="preserve">0262621811А</t>
  </si>
  <si>
    <t xml:space="preserve">ПЛЯЖНАЯ БОРЬБА - ВЕСОВАЯ КАТЕГОРИЯ 90+ КГ</t>
  </si>
  <si>
    <t xml:space="preserve">0262631811А</t>
  </si>
  <si>
    <t xml:space="preserve">ПАНКРАТИОН ТРАДИЦИОННЫЙ - ВЕСОВАЯ КАТЕГОРИЯ 65 КГ</t>
  </si>
  <si>
    <t xml:space="preserve">0261981811Д</t>
  </si>
  <si>
    <t xml:space="preserve">ПАНКРАТИОН ТРАДИЦИОННЫЙ - ВЕСОВАЯ КАТЕГОРИЯ 65+ КГ</t>
  </si>
  <si>
    <t xml:space="preserve">0261991811Д</t>
  </si>
  <si>
    <t xml:space="preserve">ПАНКРАТИОН ТРАДИЦИОННЫЙ - ВЕСОВАЯ КАТЕГОРИЯ 66 КГ</t>
  </si>
  <si>
    <t xml:space="preserve">0262001811А</t>
  </si>
  <si>
    <t xml:space="preserve">ПАНКРАТИОН ТРАДИЦИОННЫЙ - ВЕСОВАЯ КАТЕГОРИЯ 69 КГ</t>
  </si>
  <si>
    <t xml:space="preserve">0262011811Ю</t>
  </si>
  <si>
    <t xml:space="preserve">ПАНКРАТИОН ТРАДИЦИОННЫЙ - ВЕСОВАЯ КАТЕГОРИЯ 71 КГ</t>
  </si>
  <si>
    <t xml:space="preserve">0262021811Я</t>
  </si>
  <si>
    <t xml:space="preserve">ПАНКРАТИОН ТРАДИЦИОННЫЙ - ВЕСОВАЯ КАТЕГОРИЯ 71+ КГ</t>
  </si>
  <si>
    <t xml:space="preserve">0262031811Б</t>
  </si>
  <si>
    <t xml:space="preserve">ПАНКРАТИОН ТРАДИЦИОННЫЙ - ВЕСОВАЯ КАТЕГОРИЯ 73 КГ</t>
  </si>
  <si>
    <t xml:space="preserve">0262041811Ю</t>
  </si>
  <si>
    <t xml:space="preserve">ПАНКРАТИОН ТРАДИЦИОННЫЙ - ВЕСОВАЯ КАТЕГОРИЯ 76 КГ</t>
  </si>
  <si>
    <t xml:space="preserve">0262051811Ю</t>
  </si>
  <si>
    <t xml:space="preserve">ПАНКРАТИОН ТРАДИЦИОННЫЙ - ВЕСОВАЯ КАТЕГОРИЯ 77 КГ</t>
  </si>
  <si>
    <t xml:space="preserve">0262061811А</t>
  </si>
  <si>
    <t xml:space="preserve">ПАНКРАТИОН ТРАДИЦИОННЫЙ - ВЕСОВАЯ КАТЕГОРИЯ 84 КГ</t>
  </si>
  <si>
    <t xml:space="preserve">0262071811А</t>
  </si>
  <si>
    <t xml:space="preserve">ПАНКРАТИОН ТРАДИЦИОННЫЙ - ВЕСОВАЯ КАТЕГОРИЯ 85 КГ</t>
  </si>
  <si>
    <t xml:space="preserve">0262081811Ю</t>
  </si>
  <si>
    <t xml:space="preserve">ПАНКРАТИОН ТРАДИЦИОННЫЙ - ВЕСОВАЯ КАТЕГОРИЯ 85+ КГ</t>
  </si>
  <si>
    <t xml:space="preserve">0262091811Ю</t>
  </si>
  <si>
    <t xml:space="preserve">ПАНКРАТИОН ТРАДИЦИОННЫЙ - ВЕСОВАЯ КАТЕГОРИЯ 92 КГ</t>
  </si>
  <si>
    <t xml:space="preserve">0262101811А</t>
  </si>
  <si>
    <t xml:space="preserve">ПАНКРАТИОН ТРАДИЦИОННЫЙ - ВЕСОВАЯ КАТЕГОРИЯ 92+ КГ</t>
  </si>
  <si>
    <t xml:space="preserve">0262111811Ю</t>
  </si>
  <si>
    <t xml:space="preserve">ПАНКРАТИОН ТРАДИЦИОННЫЙ - ВЕСОВАЯ КАТЕГОРИЯ 100 КГ</t>
  </si>
  <si>
    <t xml:space="preserve">0262121811М</t>
  </si>
  <si>
    <t xml:space="preserve">ПАНКРАТИОН ТРАДИЦИОННЫЙ - ВЕСОВАЯ КАТЕГОРИЯ 37 КГ</t>
  </si>
  <si>
    <t xml:space="preserve">0261751811Д</t>
  </si>
  <si>
    <t xml:space="preserve">ПАНКРАТИОН ТРАДИЦИОННЫЙ - ВЕСОВАЯ КАТЕГОРИЯ 38 КГ</t>
  </si>
  <si>
    <t xml:space="preserve">0261761811Н</t>
  </si>
  <si>
    <t xml:space="preserve">ПАНКРАТИОН ТРАДИЦИОННЫЙ - ВЕСОВАЯ КАТЕГОРИЯ 40 КГ</t>
  </si>
  <si>
    <t xml:space="preserve">0261771811Д</t>
  </si>
  <si>
    <t xml:space="preserve">ПАНКРАТИОН ТРАДИЦИОННЫЙ - ВЕСОВАЯ КАТЕГОРИЯ 42 КГ</t>
  </si>
  <si>
    <t xml:space="preserve">0261781811Ю</t>
  </si>
  <si>
    <t xml:space="preserve">ПАНКРАТИОН ТРАДИЦИОННЫЙ - ВЕСОВАЯ КАТЕГОРИЯ 43 КГ</t>
  </si>
  <si>
    <t xml:space="preserve">0261791811Д</t>
  </si>
  <si>
    <t xml:space="preserve">ПАНКРАТИОН ТРАДИЦИОННЫЙ - ВЕСОВАЯ КАТЕГОРИЯ 44 КГ</t>
  </si>
  <si>
    <t xml:space="preserve">0261801811Д</t>
  </si>
  <si>
    <t xml:space="preserve">ПАНКРАТИОН ТРАДИЦИОННЫЙ - ВЕСОВАЯ КАТЕГОРИЯ 46 КГ</t>
  </si>
  <si>
    <t xml:space="preserve">0261811811Н</t>
  </si>
  <si>
    <t xml:space="preserve">ПАНКРАТИОН ТРАДИЦИОННЫЙ - ВЕСОВАЯ КАТЕГОРИЯ 47 КГ</t>
  </si>
  <si>
    <t xml:space="preserve">0261821811Ю</t>
  </si>
  <si>
    <t xml:space="preserve">ПАНКРАТИОН ТРАДИЦИОННЫЙ - ВЕСОВАЯ КАТЕГОРИЯ 48 КГ</t>
  </si>
  <si>
    <t xml:space="preserve">0261831811Д</t>
  </si>
  <si>
    <t xml:space="preserve">ПАНКРАТИОН ТРАДИЦИОННЫЙ - ВЕСОВАЯ КАТЕГОРИЯ 49 КГ</t>
  </si>
  <si>
    <t xml:space="preserve">0261841811Д</t>
  </si>
  <si>
    <t xml:space="preserve">ПАНКРАТИОН ТРАДИЦИОННЫЙ - ВЕСОВАЯ КАТЕГОРИЯ 50 КГ</t>
  </si>
  <si>
    <t xml:space="preserve">0261851811Ю</t>
  </si>
  <si>
    <t xml:space="preserve">ПАНКРАТИОН ТРАДИЦИОННЫЙ - ВЕСОВАЯ КАТЕГОРИЯ 52 КГ</t>
  </si>
  <si>
    <t xml:space="preserve">0261861811Д</t>
  </si>
  <si>
    <t xml:space="preserve">ПАНКРАТИОН ТРАДИЦИОННЫЙ - ВЕСОВАЯ КАТЕГОРИЯ 53 КГ</t>
  </si>
  <si>
    <t xml:space="preserve">0261871811С</t>
  </si>
  <si>
    <t xml:space="preserve">ПАНКРАТИОН ТРАДИЦИОННЫЙ - ВЕСОВАЯ КАТЕГОРИЯ 54 КГ</t>
  </si>
  <si>
    <t xml:space="preserve">0261881811Ю</t>
  </si>
  <si>
    <t xml:space="preserve">ПАНКРАТИОН ТРАДИЦИОННЫЙ - ВЕСОВАЯ КАТЕГОРИЯ 56 КГ</t>
  </si>
  <si>
    <t xml:space="preserve">0261891811Д</t>
  </si>
  <si>
    <t xml:space="preserve">ПАНКРАТИОН ТРАДИЦИОННЫЙ - ВЕСОВАЯ КАТЕГОРИЯ 57 КГ</t>
  </si>
  <si>
    <t xml:space="preserve">0261901811Ф</t>
  </si>
  <si>
    <t xml:space="preserve">ПАНКРАТИОН ТРАДИЦИОННЫЙ - ВЕСОВАЯ КАТЕГОРИЯ 57+ КГ</t>
  </si>
  <si>
    <t xml:space="preserve">0261911811Д</t>
  </si>
  <si>
    <t xml:space="preserve">ПАНКРАТИОН ТРАДИЦИОННЫЙ - ВЕСОВАЯ КАТЕГОРИЯ 58 КГ</t>
  </si>
  <si>
    <t xml:space="preserve">0261921811С</t>
  </si>
  <si>
    <t xml:space="preserve">ПАНКРАТИОН ТРАДИЦИОННЫЙ - ВЕСОВАЯ КАТЕГОРИЯ 59 КГ</t>
  </si>
  <si>
    <t xml:space="preserve">0261931811Ю</t>
  </si>
  <si>
    <t xml:space="preserve">ПАНКРАТИОН ТРАДИЦИОННЫЙ - ВЕСОВАЯ КАТЕГОРИЯ 60 КГ</t>
  </si>
  <si>
    <t xml:space="preserve">0261941811Д</t>
  </si>
  <si>
    <t xml:space="preserve">ПАНКРАТИОН ТРАДИЦИОННЫЙ - ВЕСОВАЯ КАТЕГОРИЯ 62 КГ</t>
  </si>
  <si>
    <t xml:space="preserve">0261951811А</t>
  </si>
  <si>
    <t xml:space="preserve">ПАНКРАТИОН ТРАДИЦИОННЫЙ - ВЕСОВАЯ КАТЕГОРИЯ 63 КГ</t>
  </si>
  <si>
    <t xml:space="preserve">0261961811Ю</t>
  </si>
  <si>
    <t xml:space="preserve">ПАНКРАТИОН ТРАДИЦИОННЫЙ - ВЕСОВАЯ КАТЕГОРИЯ 64 КГ</t>
  </si>
  <si>
    <t xml:space="preserve">0261971811Б</t>
  </si>
  <si>
    <t xml:space="preserve">ГРЭППЛИНГ - ГИ - ВЕСОВАЯ КАТЕГОРИЯ 53 КГ</t>
  </si>
  <si>
    <t xml:space="preserve">0261071811Б</t>
  </si>
  <si>
    <t xml:space="preserve">ГРЭППЛИНГ - ГИ - ВЕСОВАЯ КАТЕГОРИЯ 54 КГ</t>
  </si>
  <si>
    <t xml:space="preserve">0261081811Ю</t>
  </si>
  <si>
    <t xml:space="preserve">ГРЭППЛИНГ - ГИ - ВЕСОВАЯ КАТЕГОРИЯ 55 КГ</t>
  </si>
  <si>
    <t xml:space="preserve">0262431811Ю</t>
  </si>
  <si>
    <t xml:space="preserve">ГРЭППЛИНГ - ГИ - ВЕСОВАЯ КАТЕГОРИЯ 56 КГ</t>
  </si>
  <si>
    <t xml:space="preserve">0262441811Д</t>
  </si>
  <si>
    <t xml:space="preserve">ГРЭППЛИНГ - ГИ - ВЕСОВАЯ КАТЕГОРИЯ 57 КГ</t>
  </si>
  <si>
    <t xml:space="preserve">0262451811Д</t>
  </si>
  <si>
    <t xml:space="preserve">ГРЭППЛИНГ - ГИ - ВЕСОВАЯ КАТЕГОРИЯ 57+ КГ</t>
  </si>
  <si>
    <t xml:space="preserve">0262461811Д</t>
  </si>
  <si>
    <t xml:space="preserve">ГРЭППЛИНГ - ГИ - ВЕСОВАЯ КАТЕГОРИЯ 58 КГ</t>
  </si>
  <si>
    <t xml:space="preserve">0261091811С</t>
  </si>
  <si>
    <t xml:space="preserve">ГРЭППЛИНГ - ГИ - ВЕСОВАЯ КАТЕГОРИЯ 76 КГ</t>
  </si>
  <si>
    <t xml:space="preserve">0261201811Ю</t>
  </si>
  <si>
    <t xml:space="preserve">ГРЭППЛИНГ - ГИ - ВЕСОВАЯ КАТЕГОРИЯ 77 КГ</t>
  </si>
  <si>
    <t xml:space="preserve">0261211811А</t>
  </si>
  <si>
    <t xml:space="preserve">ГРЭППЛИНГ - ГИ - ВЕСОВАЯ КАТЕГОРИЯ 84 КГ</t>
  </si>
  <si>
    <t xml:space="preserve">0261221811А</t>
  </si>
  <si>
    <t xml:space="preserve">ГРЭППЛИНГ - ГИ - ВЕСОВАЯ КАТЕГОРИЯ 85 КГ</t>
  </si>
  <si>
    <t xml:space="preserve">0261231811Ю</t>
  </si>
  <si>
    <t xml:space="preserve">ГРЭППЛИНГ - ГИ - ВЕСОВАЯ КАТЕГОРИЯ 85+ КГ</t>
  </si>
  <si>
    <t xml:space="preserve">0261241811Ю</t>
  </si>
  <si>
    <t xml:space="preserve">ГРЭППЛИНГ - ГИ - ВЕСОВАЯ КАТЕГОРИЯ 92 КГ</t>
  </si>
  <si>
    <t xml:space="preserve">0261251811А</t>
  </si>
  <si>
    <t xml:space="preserve">ГРЭППЛИНГ - ГИ - ВЕСОВАЯ КАТЕГОРИЯ 92+ КГ</t>
  </si>
  <si>
    <t xml:space="preserve">0261261811Ю</t>
  </si>
  <si>
    <t xml:space="preserve">ГРЭППЛИНГ - ГИ - ВЕСОВАЯ КАТЕГОРИЯ 100 КГ</t>
  </si>
  <si>
    <t xml:space="preserve">0261271811М</t>
  </si>
  <si>
    <t xml:space="preserve">ГРЭППЛИНГ - ГИ - ВЕСОВАЯ КАТЕГОРИЯ 100+ КГ</t>
  </si>
  <si>
    <t xml:space="preserve">0261281811М</t>
  </si>
  <si>
    <t xml:space="preserve">ГРЭППЛИНГ - ГИ - АБСОЛЮТНАЯ КАТЕГОРИЯ</t>
  </si>
  <si>
    <t xml:space="preserve">0262501811Л</t>
  </si>
  <si>
    <t xml:space="preserve">ГРЭППЛИНГ - ГИ - КОМАНДНЫЕ СОРЕВНОВАНИЯ</t>
  </si>
  <si>
    <t xml:space="preserve">0262511811Л</t>
  </si>
  <si>
    <t xml:space="preserve">ПАНКРАТИОН КЛАССИЧЕСКИЙ - ВЕСОВАЯ КАТЕГОРИЯ 38 КГ</t>
  </si>
  <si>
    <t xml:space="preserve">0261291811Д</t>
  </si>
  <si>
    <t xml:space="preserve">ПАНКРАТИОН КЛАССИЧЕСКИЙ - ВЕСОВАЯ КАТЕГОРИЯ 40 КГ</t>
  </si>
  <si>
    <t xml:space="preserve">0261301811Д</t>
  </si>
  <si>
    <t xml:space="preserve">ПАНКРАТИОН КЛАССИЧЕСКИЙ - ВЕСОВАЯ КАТЕГОРИЯ 42 КГ</t>
  </si>
  <si>
    <t xml:space="preserve">0261311811Ю</t>
  </si>
  <si>
    <t xml:space="preserve">ПАНКРАТИОН КЛАССИЧЕСКИЙ - ВЕСОВАЯ КАТЕГОРИЯ 43 КГ</t>
  </si>
  <si>
    <t xml:space="preserve">0261321811Д</t>
  </si>
  <si>
    <t xml:space="preserve">ПАНКРАТИОН КЛАССИЧЕСКИЙ - ВЕСОВАЯ КАТЕГОРИЯ 46 КГ</t>
  </si>
  <si>
    <t xml:space="preserve">0261331811Н</t>
  </si>
  <si>
    <t xml:space="preserve">ПАНКРАТИОН КЛАССИЧЕСКИЙ - ВЕСОВАЯ КАТЕГОРИЯ 49 КГ</t>
  </si>
  <si>
    <t xml:space="preserve">0261341811Д</t>
  </si>
  <si>
    <t xml:space="preserve">ГРЭППЛИНГ - ВЕСОВАЯ КАТЕГОРИЯ 56 КГ</t>
  </si>
  <si>
    <t xml:space="preserve">0262281811Д</t>
  </si>
  <si>
    <t xml:space="preserve">ГРЭППЛИНГ - ВЕСОВАЯ КАТЕГОРИЯ 57 КГ</t>
  </si>
  <si>
    <t xml:space="preserve">0262291811Д</t>
  </si>
  <si>
    <t xml:space="preserve">ГРЭППЛИНГ - ВЕСОВАЯ КАТЕГОРИЯ 57+ КГ</t>
  </si>
  <si>
    <t xml:space="preserve">0262301811Д</t>
  </si>
  <si>
    <t xml:space="preserve">ГРЭППЛИНГ - ВЕСОВАЯ КАТЕГОРИЯ 58 КГ</t>
  </si>
  <si>
    <t xml:space="preserve">0260791811С</t>
  </si>
  <si>
    <t xml:space="preserve">ГРЭППЛИНГ - ВЕСОВАЯ КАТЕГОРИЯ 59 КГ</t>
  </si>
  <si>
    <t xml:space="preserve">0262311811Ю</t>
  </si>
  <si>
    <t xml:space="preserve">ГРЭППЛИНГ - ВЕСОВАЯ КАТЕГОРИЯ 60 КГ</t>
  </si>
  <si>
    <t xml:space="preserve">0260801811Д</t>
  </si>
  <si>
    <t xml:space="preserve">ГРЭППЛИНГ - ВЕСОВАЯ КАТЕГОРИЯ 62 КГ</t>
  </si>
  <si>
    <t xml:space="preserve">0260811811А</t>
  </si>
  <si>
    <t xml:space="preserve">ГРЭППЛИНГ - ВЕСОВАЯ КАТЕГОРИЯ 63 КГ</t>
  </si>
  <si>
    <t xml:space="preserve">0260821811Ю</t>
  </si>
  <si>
    <t xml:space="preserve">ГРЭППЛИНГ - ВЕСОВАЯ КАТЕГОРИЯ 64 КГ</t>
  </si>
  <si>
    <t xml:space="preserve">0260831811Б</t>
  </si>
  <si>
    <t xml:space="preserve">ГРЭППЛИНГ - ВЕСОВАЯ КАТЕГОРИЯ 65 КГ</t>
  </si>
  <si>
    <t xml:space="preserve">0260841811Д</t>
  </si>
  <si>
    <t xml:space="preserve">ГРЭППЛИНГ - ВЕСОВАЯ КАТЕГОРИЯ 65+ КГ</t>
  </si>
  <si>
    <t xml:space="preserve">0260851811Д</t>
  </si>
  <si>
    <t xml:space="preserve">ГРЭППЛИНГ - ВЕСОВАЯ КАТЕГОРИЯ 66 КГ</t>
  </si>
  <si>
    <t xml:space="preserve">0260861811А</t>
  </si>
  <si>
    <t xml:space="preserve">ГРЭППЛИНГ - ВЕСОВАЯ КАТЕГОРИЯ 69 КГ</t>
  </si>
  <si>
    <t xml:space="preserve">0260871811Ю</t>
  </si>
  <si>
    <t xml:space="preserve">ГРЭППЛИНГ - ВЕСОВАЯ КАТЕГОРИЯ 71 КГ</t>
  </si>
  <si>
    <t xml:space="preserve">0260881811Я</t>
  </si>
  <si>
    <t xml:space="preserve">ГРЭППЛИНГ - ВЕСОВАЯ КАТЕГОРИЯ 71+ КГ</t>
  </si>
  <si>
    <t xml:space="preserve">0260891811Б</t>
  </si>
  <si>
    <t xml:space="preserve">ГРЭППЛИНГ - ВЕСОВАЯ КАТЕГОРИЯ 73 КГ</t>
  </si>
  <si>
    <t xml:space="preserve">0262321811Ю</t>
  </si>
  <si>
    <t xml:space="preserve">ГРЭППЛИНГ - ВЕСОВАЯ КАТЕГОРИЯ 73+ КГ</t>
  </si>
  <si>
    <t xml:space="preserve">0262331811Ю</t>
  </si>
  <si>
    <t xml:space="preserve">ГРЭППЛИНГ - ВЕСОВАЯ КАТЕГОРИЯ 76 КГ</t>
  </si>
  <si>
    <t xml:space="preserve">0260901811Ю</t>
  </si>
  <si>
    <t xml:space="preserve">ГРЭППЛИНГ - ВЕСОВАЯ КАТЕГОРИЯ 77 КГ</t>
  </si>
  <si>
    <t xml:space="preserve">0260911811А</t>
  </si>
  <si>
    <t xml:space="preserve">ГРЭППЛИНГ - ВЕСОВАЯ КАТЕГОРИЯ 92 КГ</t>
  </si>
  <si>
    <t xml:space="preserve">0260951811А</t>
  </si>
  <si>
    <t xml:space="preserve">ГРЭППЛИНГ - ВЕСОВАЯ КАТЕГОРИЯ 92+ КГ</t>
  </si>
  <si>
    <t xml:space="preserve">0260961811Ю</t>
  </si>
  <si>
    <t xml:space="preserve">0261611611А</t>
  </si>
  <si>
    <t xml:space="preserve">0260381811А</t>
  </si>
  <si>
    <t xml:space="preserve">0261621611А</t>
  </si>
  <si>
    <t xml:space="preserve">ВОЛЬНАЯ БОРЬБА - ВЕСОВАЯ КАТЕГОРИЯ 100 КГ</t>
  </si>
  <si>
    <t xml:space="preserve">0260391811Ю</t>
  </si>
  <si>
    <t xml:space="preserve">0260401811Ю</t>
  </si>
  <si>
    <t xml:space="preserve">0261631611А</t>
  </si>
  <si>
    <t xml:space="preserve">ВОЛЬНАЯ БОРЬБА - АБСОЛЮТНАЯ КАТЕГОРИЯ</t>
  </si>
  <si>
    <t xml:space="preserve">0260411811Л</t>
  </si>
  <si>
    <t xml:space="preserve">0260571811Ю</t>
  </si>
  <si>
    <t xml:space="preserve">0260551611А</t>
  </si>
  <si>
    <t xml:space="preserve">0260581811Ю</t>
  </si>
  <si>
    <t xml:space="preserve">0260561811А</t>
  </si>
  <si>
    <t xml:space="preserve">0260591811Ю</t>
  </si>
  <si>
    <t xml:space="preserve">0260601611А</t>
  </si>
  <si>
    <t xml:space="preserve">0260611811Ю</t>
  </si>
  <si>
    <t xml:space="preserve">0261641811Ю</t>
  </si>
  <si>
    <t xml:space="preserve">0261671811А</t>
  </si>
  <si>
    <t xml:space="preserve">0261651811Ю</t>
  </si>
  <si>
    <t xml:space="preserve">0260661611А</t>
  </si>
  <si>
    <t xml:space="preserve">0261661811Ю</t>
  </si>
  <si>
    <t xml:space="preserve">0260541811А</t>
  </si>
  <si>
    <t xml:space="preserve">ГРЕКО-РИМСКАЯ БОРЬБА - ВЕСОВАЯ КАТЕГОРИЯ 84 КГ</t>
  </si>
  <si>
    <t xml:space="preserve">0260621811Ю</t>
  </si>
  <si>
    <t xml:space="preserve">0260191811С</t>
  </si>
  <si>
    <t xml:space="preserve">ВОЛЬНАЯ БОРЬБА - ВЕСОВАЯ КАТЕГОРИЯ 56 КГ</t>
  </si>
  <si>
    <t xml:space="preserve">0260201811Д</t>
  </si>
  <si>
    <t xml:space="preserve">0260211611Я</t>
  </si>
  <si>
    <t xml:space="preserve">ВОЛЬНАЯ БОРЬБА - ВЕСОВАЯ КАТЕГОРИЯ 58 КГ</t>
  </si>
  <si>
    <t xml:space="preserve">0260221811Д</t>
  </si>
  <si>
    <t xml:space="preserve">ВОЛЬНАЯ БОРЬБА - ВЕСОВАЯ КАТЕГОРИЯ 59 КГ</t>
  </si>
  <si>
    <t xml:space="preserve">0260231811Б</t>
  </si>
  <si>
    <t xml:space="preserve">0260241811Ю</t>
  </si>
  <si>
    <t xml:space="preserve">0261591811Ф</t>
  </si>
  <si>
    <t xml:space="preserve">0260251611С</t>
  </si>
  <si>
    <t xml:space="preserve">0260271611Я</t>
  </si>
  <si>
    <t xml:space="preserve">ВОЛЬНАЯ БОРЬБА - ВЕСОВАЯ КАТЕГОРИЯ 66 КГ</t>
  </si>
  <si>
    <t xml:space="preserve">0260281811Д</t>
  </si>
  <si>
    <t xml:space="preserve">0260011611С</t>
  </si>
  <si>
    <t xml:space="preserve">ВОЛЬНАЯ БОРЬБА - ВЕСОВАЯ КАТЕГОРИЯ 69 КГ</t>
  </si>
  <si>
    <t xml:space="preserve">0260301811Д</t>
  </si>
  <si>
    <t xml:space="preserve">0260311811Ф</t>
  </si>
  <si>
    <t xml:space="preserve">0262141811Ю</t>
  </si>
  <si>
    <t xml:space="preserve">ВОЛЬНАЯ БОРЬБА - ВЕСОВАЯ КАТЕГОРИЯ 72 КГ</t>
  </si>
  <si>
    <t xml:space="preserve">0260321811Б</t>
  </si>
  <si>
    <t xml:space="preserve">0140002611Я</t>
  </si>
  <si>
    <t xml:space="preserve">БАСКЕТБОЛЬНОЕ ДВОЕБОРЬЕ</t>
  </si>
  <si>
    <t xml:space="preserve">0140052811М</t>
  </si>
  <si>
    <t xml:space="preserve">ИНТЕРАКТИВНЫЙ БАСКЕТБОЛ</t>
  </si>
  <si>
    <t xml:space="preserve">0140042811М</t>
  </si>
  <si>
    <t xml:space="preserve">0140022611Я</t>
  </si>
  <si>
    <t xml:space="preserve">МИНИ-БАСКЕТБОЛ</t>
  </si>
  <si>
    <t xml:space="preserve">0140032811Н</t>
  </si>
  <si>
    <t xml:space="preserve">0140012611Я</t>
  </si>
  <si>
    <t xml:space="preserve">АЙКИДО</t>
  </si>
  <si>
    <t xml:space="preserve">0700001411Я</t>
  </si>
  <si>
    <t xml:space="preserve">КОМПЛЕКС - ТЕХНИКА</t>
  </si>
  <si>
    <t xml:space="preserve">0700041811Я</t>
  </si>
  <si>
    <t xml:space="preserve">ДЗЮИ-ВАДЗА - ПАРНЫЙ РАЗРЯД</t>
  </si>
  <si>
    <t xml:space="preserve">0700021811Я</t>
  </si>
  <si>
    <t xml:space="preserve">ДЗЮИ-ВАДЗА - ГРУППОВОЙ РАЗРЯД</t>
  </si>
  <si>
    <t xml:space="preserve">0700031811Я</t>
  </si>
  <si>
    <t xml:space="preserve">КИХОН-ВАДЗА - ПАРНЫЙ РАЗРЯД</t>
  </si>
  <si>
    <t xml:space="preserve">0700011811Я</t>
  </si>
  <si>
    <t xml:space="preserve">ГОНКИ С ПРЕПЯТСТВИЯМИ</t>
  </si>
  <si>
    <t xml:space="preserve">1790001411Л</t>
  </si>
  <si>
    <t xml:space="preserve">ГОНКА-ГРУППА</t>
  </si>
  <si>
    <t xml:space="preserve">1790071811Л</t>
  </si>
  <si>
    <t xml:space="preserve">СУПЕРСПРИНТ</t>
  </si>
  <si>
    <t xml:space="preserve">1790061811Я</t>
  </si>
  <si>
    <t xml:space="preserve">1790051811Я</t>
  </si>
  <si>
    <t xml:space="preserve">1790041811Н</t>
  </si>
  <si>
    <t xml:space="preserve">ДИСТАНЦИЯ 10000-11000 М</t>
  </si>
  <si>
    <t xml:space="preserve">1790031811Я</t>
  </si>
  <si>
    <t xml:space="preserve">ДИСТАНЦИЯ 5000-6000 М</t>
  </si>
  <si>
    <t xml:space="preserve">1790021811Я</t>
  </si>
  <si>
    <t xml:space="preserve">1790011811Я</t>
  </si>
  <si>
    <t xml:space="preserve">ФУНКЦИОНАЛЬНОЕ МНОГОБОРЬЕ</t>
  </si>
  <si>
    <t xml:space="preserve">1340001311Я</t>
  </si>
  <si>
    <t xml:space="preserve">ГРУППА</t>
  </si>
  <si>
    <t xml:space="preserve">1340141311Л</t>
  </si>
  <si>
    <t xml:space="preserve">1340131311Л</t>
  </si>
  <si>
    <t xml:space="preserve">1340121311А</t>
  </si>
  <si>
    <t xml:space="preserve">1340111311А</t>
  </si>
  <si>
    <t xml:space="preserve">1340101311Ю</t>
  </si>
  <si>
    <t xml:space="preserve">1340091311Ю</t>
  </si>
  <si>
    <t xml:space="preserve">1340081311Б</t>
  </si>
  <si>
    <t xml:space="preserve">1340071311Б</t>
  </si>
  <si>
    <t xml:space="preserve">1340061311Ю</t>
  </si>
  <si>
    <t xml:space="preserve">1340051311Ю</t>
  </si>
  <si>
    <t xml:space="preserve">ВЕСОВАЯ КАТЕГОРИЯ 58+ КГ</t>
  </si>
  <si>
    <t xml:space="preserve">1340041311Д</t>
  </si>
  <si>
    <t xml:space="preserve">1340031311Д</t>
  </si>
  <si>
    <t xml:space="preserve">ВЕСОВАЯ КАТЕГОРИЯ 53+ КГ</t>
  </si>
  <si>
    <t xml:space="preserve">1340021311Д</t>
  </si>
  <si>
    <t xml:space="preserve">1340011311Д</t>
  </si>
  <si>
    <t xml:space="preserve">ВЕЛОСИПЕДНЫЙ СПОРТ</t>
  </si>
  <si>
    <t xml:space="preserve">0080001611Я</t>
  </si>
  <si>
    <t xml:space="preserve">ВМХ - ЭСТАФЕТА</t>
  </si>
  <si>
    <t xml:space="preserve">0080041811Я</t>
  </si>
  <si>
    <t xml:space="preserve">ВМХ - ГОНКА РИТМ - ТРЕК</t>
  </si>
  <si>
    <t xml:space="preserve">0080761811Л</t>
  </si>
  <si>
    <t xml:space="preserve">ВМХ - ФРИСТАЙЛ - ДЕРТ</t>
  </si>
  <si>
    <t xml:space="preserve">0080051812М</t>
  </si>
  <si>
    <t xml:space="preserve">ВМХ - ФРИСТАЙЛ - ПАРК (ИЛИ ПАРК - СМЕШАННЫЙ)</t>
  </si>
  <si>
    <t xml:space="preserve">0080061612Я</t>
  </si>
  <si>
    <t xml:space="preserve">ВМХ - ФРИСТАЙЛ - РАМПА</t>
  </si>
  <si>
    <t xml:space="preserve">0080071812М</t>
  </si>
  <si>
    <t xml:space="preserve">ВМХ - ФРИСТАЙЛ - ФЛЭТ</t>
  </si>
  <si>
    <t xml:space="preserve">0080081811Л</t>
  </si>
  <si>
    <t xml:space="preserve">МАУНТИНБАЙК - БАЙКЕР - КРОСС 4-Х</t>
  </si>
  <si>
    <t xml:space="preserve">0080091811Л</t>
  </si>
  <si>
    <t xml:space="preserve">МАУНТИНБАЙК - ВЕЛОКРОСС</t>
  </si>
  <si>
    <t xml:space="preserve">0080101811Я</t>
  </si>
  <si>
    <t xml:space="preserve">МАУНТИНБАЙК - КРОСС-КАНТРИ</t>
  </si>
  <si>
    <t xml:space="preserve">0080111611Я</t>
  </si>
  <si>
    <t xml:space="preserve">МАУНТИНБАЙК - КРОСС - КАНТРИ - КОРОТКИЙ КРУГ</t>
  </si>
  <si>
    <t xml:space="preserve">0080771811Я</t>
  </si>
  <si>
    <t xml:space="preserve">МАУНТИНБАЙК - КРОСС - КАНТРИ МАРАФОН</t>
  </si>
  <si>
    <t xml:space="preserve">0080121811Л</t>
  </si>
  <si>
    <t xml:space="preserve">МАУНТИНБАЙК - КРОСС - КАНТРИ ГОНКА С ВЫБЫВАНИЕМ</t>
  </si>
  <si>
    <t xml:space="preserve">0080131811Я</t>
  </si>
  <si>
    <t xml:space="preserve">МАУНТИНБАЙК - ГОНКА В ГОРУ</t>
  </si>
  <si>
    <t xml:space="preserve">0080141811Я</t>
  </si>
  <si>
    <t xml:space="preserve">МАУНТИНБАЙК - МНОГОДНЕВНАЯ ГОНКА</t>
  </si>
  <si>
    <t xml:space="preserve">0080151811Я</t>
  </si>
  <si>
    <t xml:space="preserve">МАУНТИНБАЙК - СКОРОСТНОЙ СПУСК</t>
  </si>
  <si>
    <t xml:space="preserve">0080161811Я</t>
  </si>
  <si>
    <t xml:space="preserve">МАУНТИНБАЙК - ТРИАЛ - 20</t>
  </si>
  <si>
    <t xml:space="preserve">0080171811Я</t>
  </si>
  <si>
    <t xml:space="preserve">МАУНТИНБАЙК - ТРИАЛ - 26</t>
  </si>
  <si>
    <t xml:space="preserve">0080181811Я</t>
  </si>
  <si>
    <t xml:space="preserve">МАУНТИНБАЙК - ТРИАЛ КОМАНДНЫЙ - 20</t>
  </si>
  <si>
    <t xml:space="preserve">0080191811Л</t>
  </si>
  <si>
    <t xml:space="preserve">МАУНТИНБАЙК - ТРИАЛ КОМАНДНЫЙ - 26</t>
  </si>
  <si>
    <t xml:space="preserve">0080201811Л</t>
  </si>
  <si>
    <t xml:space="preserve">МАУНТИНБАЙК - ЭСТАФЕТА</t>
  </si>
  <si>
    <t xml:space="preserve">0080211811Я</t>
  </si>
  <si>
    <t xml:space="preserve">ТРЕК - ГИТ С ХОДУ 200 М</t>
  </si>
  <si>
    <t xml:space="preserve">0080221811Я</t>
  </si>
  <si>
    <t xml:space="preserve">ТРЕК - ГИТ С ХОДУ 500 М</t>
  </si>
  <si>
    <t xml:space="preserve">0080231811Я</t>
  </si>
  <si>
    <t xml:space="preserve">ТРЕК - ГИТ С ХОДУ 1000 М</t>
  </si>
  <si>
    <t xml:space="preserve">0080241811А</t>
  </si>
  <si>
    <t xml:space="preserve">ТРЕК - ГИТ С ХОДУ 1000 М (ПАРАМИ)</t>
  </si>
  <si>
    <t xml:space="preserve">0080251811Я</t>
  </si>
  <si>
    <t xml:space="preserve">ТРЕК - ГИТ С МЕСТА 200 М</t>
  </si>
  <si>
    <t xml:space="preserve">0080261811Я</t>
  </si>
  <si>
    <t xml:space="preserve">ТРЕК - ГИТ С МЕСТА 500 М</t>
  </si>
  <si>
    <t xml:space="preserve">0080271811С</t>
  </si>
  <si>
    <t xml:space="preserve">ТРЕК - ГИТ С МЕСТА 1000 М</t>
  </si>
  <si>
    <t xml:space="preserve">0080281811А</t>
  </si>
  <si>
    <t xml:space="preserve">ТРЕК - ГИТ С МЕСТА 1000 М (ПАРАМИ)</t>
  </si>
  <si>
    <t xml:space="preserve">0080291811Н</t>
  </si>
  <si>
    <t xml:space="preserve">ТРЕК - ГОНКА ЗА ЛИДЕРОМ</t>
  </si>
  <si>
    <t xml:space="preserve">0080301811М</t>
  </si>
  <si>
    <t xml:space="preserve">ТРЕК - ГОНКА ПО ОЧКАМ</t>
  </si>
  <si>
    <t xml:space="preserve">0080311811Я</t>
  </si>
  <si>
    <t xml:space="preserve">ТРЕК - ГОНКА ПО ОЧКАМ - МНОГОДНЕВНАЯ</t>
  </si>
  <si>
    <t xml:space="preserve">0080321811Я</t>
  </si>
  <si>
    <t xml:space="preserve">ТРЕК - ГОНКА С ВЫБЫВАНИЕМ</t>
  </si>
  <si>
    <t xml:space="preserve">0080331811Я</t>
  </si>
  <si>
    <t xml:space="preserve">ТРЕК - ИНДИВИДУАЛЬНАЯ ГОНКА ПРЕСЛЕДОВАНИЯ 2 КМ</t>
  </si>
  <si>
    <t xml:space="preserve">0080341811С</t>
  </si>
  <si>
    <t xml:space="preserve">ТРЕК - ИНДИВИДУАЛЬНАЯ ГОНКА ПРЕСЛЕДОВАНИЯ 3 КМ</t>
  </si>
  <si>
    <t xml:space="preserve">0080351811Г</t>
  </si>
  <si>
    <t xml:space="preserve">ТРЕК - ИНДИВИДУАЛЬНАЯ ГОНКА ПРЕСЛЕДОВАНИЯ 4 КМ</t>
  </si>
  <si>
    <t xml:space="preserve">0080361811М</t>
  </si>
  <si>
    <t xml:space="preserve">ТРЕК - КОМАНДНАЯ ГОНКА ПРЕСЛЕДОВАНИЯ 2 КМ</t>
  </si>
  <si>
    <t xml:space="preserve">0080371811Я</t>
  </si>
  <si>
    <t xml:space="preserve">ШОССЕ - ИНДИВИДУАЛЬНАЯ ГОНКА НА ВРЕМЯ В ГОРУ</t>
  </si>
  <si>
    <t xml:space="preserve">0080581811Я</t>
  </si>
  <si>
    <t xml:space="preserve">ШОССЕ - ГРУППОВАЯ ГОНКА</t>
  </si>
  <si>
    <t xml:space="preserve">0080601611Я</t>
  </si>
  <si>
    <t xml:space="preserve">ШОССЕ - ГРУППОВАЯ ГОНКА ДО 100 КМ</t>
  </si>
  <si>
    <t xml:space="preserve">0080611811Я</t>
  </si>
  <si>
    <t xml:space="preserve">ШОССЕ - ГРУППОВАЯ ГОНКА ДО 120 КМ</t>
  </si>
  <si>
    <t xml:space="preserve">0080621811Я</t>
  </si>
  <si>
    <t xml:space="preserve">ШОССЕ - ГРУППОВАЯ ГОНКА ДО 170 КМ</t>
  </si>
  <si>
    <t xml:space="preserve">0080631811Я</t>
  </si>
  <si>
    <t xml:space="preserve">ШОССЕ - ГРУППОВАЯ ГОНКА 180+ КМ</t>
  </si>
  <si>
    <t xml:space="preserve">0080641811М</t>
  </si>
  <si>
    <t xml:space="preserve">ШОССЕ - ГРУППОВАЯ ГОРНАЯ ГОНКА</t>
  </si>
  <si>
    <t xml:space="preserve">0080651811Я</t>
  </si>
  <si>
    <t xml:space="preserve">ШОССЕ - КОМАНДНАЯ ГОНКА</t>
  </si>
  <si>
    <t xml:space="preserve">0080661811Я</t>
  </si>
  <si>
    <t xml:space="preserve">ШОССЕ - МНОГОДНЕВНАЯ ГОНКА</t>
  </si>
  <si>
    <t xml:space="preserve">0080671811Я</t>
  </si>
  <si>
    <t xml:space="preserve">ШОССЕ - ПАРНАЯ ГОНКА 25 КМ</t>
  </si>
  <si>
    <t xml:space="preserve">0080681811Я</t>
  </si>
  <si>
    <t xml:space="preserve">ШОССЕ - ПАРНАЯ ГОНКА 50 КМ</t>
  </si>
  <si>
    <t xml:space="preserve">0080691811Г</t>
  </si>
  <si>
    <t xml:space="preserve">ШОССЕ - ПАРНАЯ ГОНКА 75 КМ</t>
  </si>
  <si>
    <t xml:space="preserve">0080701811М</t>
  </si>
  <si>
    <t xml:space="preserve">ШОССЕ - КРИТЕРИУМ 20-40 КМ</t>
  </si>
  <si>
    <t xml:space="preserve">0080721811С</t>
  </si>
  <si>
    <t xml:space="preserve">ШОССЕ - КРИТЕРИУМ 50-60 КМ</t>
  </si>
  <si>
    <t xml:space="preserve">0080731811Л</t>
  </si>
  <si>
    <t xml:space="preserve">ШОССЕ - КРИТЕРИУМ 70-80 КМ</t>
  </si>
  <si>
    <t xml:space="preserve">0080741811М</t>
  </si>
  <si>
    <t xml:space="preserve">ШОССЕ - СМЕШАННАЯ ЭСТАФЕТА</t>
  </si>
  <si>
    <t xml:space="preserve">0080781811Л</t>
  </si>
  <si>
    <t xml:space="preserve">ВМХ - ГОНКА - "КЛАССИК" (ИЛИ "КЛАССИК" - СМЕШАННАЯ)</t>
  </si>
  <si>
    <t xml:space="preserve">0080011611Я</t>
  </si>
  <si>
    <t xml:space="preserve">ВМХ - ГОНКА - "КРУЗЕР"</t>
  </si>
  <si>
    <t xml:space="preserve">0080021811Я</t>
  </si>
  <si>
    <t xml:space="preserve">ВМХ - ГОНКА НА ВРЕМЯ</t>
  </si>
  <si>
    <t xml:space="preserve">0080031811Я</t>
  </si>
  <si>
    <t xml:space="preserve">ВМХ - ГОНКА НА ВРЕМЯ - КОМАНДНАЯ</t>
  </si>
  <si>
    <t xml:space="preserve">0080751811М</t>
  </si>
  <si>
    <t xml:space="preserve">ТРЕК - КОМАНДНАЯ ГОНКА ПРЕСЛЕДОВАНИЯ 3 КМ</t>
  </si>
  <si>
    <t xml:space="preserve">0080381811Я</t>
  </si>
  <si>
    <t xml:space="preserve">ТРЕК - КОМАНДНАЯ ГОНКА ПРЕСЛЕДОВАНИЯ 4 КМ</t>
  </si>
  <si>
    <t xml:space="preserve">0080391611Я</t>
  </si>
  <si>
    <t xml:space="preserve">ТРЕК - ПАРНАЯ ГОНКА ПРЕСЛЕДОВАНИЯ 2 КМ</t>
  </si>
  <si>
    <t xml:space="preserve">0080401811С</t>
  </si>
  <si>
    <t xml:space="preserve">ТРЕК - ПАРНАЯ ГОНКА ПРЕСЛЕДОВАНИЯ 3 КМ</t>
  </si>
  <si>
    <t xml:space="preserve">0080411811С</t>
  </si>
  <si>
    <t xml:space="preserve">ТРЕК - ПАРНАЯ ГОНКА ПРЕСЛЕДОВАНИЯ 4 КМ</t>
  </si>
  <si>
    <t xml:space="preserve">0080421811Г</t>
  </si>
  <si>
    <t xml:space="preserve">ТРЕК - СПРИНТ</t>
  </si>
  <si>
    <t xml:space="preserve">0080431611Я</t>
  </si>
  <si>
    <t xml:space="preserve">ТРЕК - КОМАНДНЫЙ СПРИНТ</t>
  </si>
  <si>
    <t xml:space="preserve">0080441611Я</t>
  </si>
  <si>
    <t xml:space="preserve">ТРЕК - КЕЙРИН</t>
  </si>
  <si>
    <t xml:space="preserve">0080451611Я</t>
  </si>
  <si>
    <t xml:space="preserve">ТРЕК - МЭДИСОН</t>
  </si>
  <si>
    <t xml:space="preserve">0080461611Я</t>
  </si>
  <si>
    <t xml:space="preserve">ТРЕК - МЭДИСОН - МНОГОДНЕВНАЯ ГОНКА</t>
  </si>
  <si>
    <t xml:space="preserve">0080471811Я</t>
  </si>
  <si>
    <t xml:space="preserve">ТРЕК - ОМНИУМ</t>
  </si>
  <si>
    <t xml:space="preserve">0080481611Я</t>
  </si>
  <si>
    <t xml:space="preserve">ТРЕК - СКРЕТЧ</t>
  </si>
  <si>
    <t xml:space="preserve">0080491811Я</t>
  </si>
  <si>
    <t xml:space="preserve">ТРЕК - ТАНДЕМ</t>
  </si>
  <si>
    <t xml:space="preserve">0080501811М</t>
  </si>
  <si>
    <t xml:space="preserve">ШОССЕ - ИНДИВИДУАЛЬНАЯ ГОНКА НА ВРЕМЯ</t>
  </si>
  <si>
    <t xml:space="preserve">0080511611Я</t>
  </si>
  <si>
    <t xml:space="preserve">ШОССЕ - ИНДИВИДУАЛЬНАЯ ГОНКА НА ВРЕМЯ 5 КМ</t>
  </si>
  <si>
    <t xml:space="preserve">0080521811Б</t>
  </si>
  <si>
    <t xml:space="preserve">ШОССЕ - ИНДИВИДУАЛЬНАЯ ГОНКА НА ВРЕМЯ 10 КМ</t>
  </si>
  <si>
    <t xml:space="preserve">0080531811Я</t>
  </si>
  <si>
    <t xml:space="preserve">ШОССЕ - ИНДИВИДУАЛЬНАЯ ГОНКА НА ВРЕМЯ 15 КМ</t>
  </si>
  <si>
    <t xml:space="preserve">0080541811Я</t>
  </si>
  <si>
    <t xml:space="preserve">ШОССЕ - ИНДИВИДУАЛЬНАЯ ГОНКА НА ВРЕМЯ 20 КМ</t>
  </si>
  <si>
    <t xml:space="preserve">0080551811Я</t>
  </si>
  <si>
    <t xml:space="preserve">ШОССЕ - ИНДИВИДУАЛЬНАЯ ГОНКА НА ВРЕМЯ 25 КМ</t>
  </si>
  <si>
    <t xml:space="preserve">0080561811С</t>
  </si>
  <si>
    <t xml:space="preserve">ШОССЕ - ИНДИВИДУАЛЬНАЯ ГОНКА НА ВРЕМЯ 50 КМ</t>
  </si>
  <si>
    <t xml:space="preserve">0080571811М</t>
  </si>
  <si>
    <t xml:space="preserve">ПЛАНЕРНЫЙ СПОРТ</t>
  </si>
  <si>
    <t xml:space="preserve">1560001411Я</t>
  </si>
  <si>
    <t xml:space="preserve">КЛАСС ПИЛОТАЖНЫЙ НЕОГРАНИЧЕННЫЙ - КОМАНДНЫЕ СОРЕВНОВАНИЯ</t>
  </si>
  <si>
    <t xml:space="preserve">1560121811Л</t>
  </si>
  <si>
    <t xml:space="preserve">КЛАСС ПИЛОТАЖНЫЙ НЕОГРАНИЧЕННЫЙ - МНОГОБОРЬЕ</t>
  </si>
  <si>
    <t xml:space="preserve">1560111811Л</t>
  </si>
  <si>
    <t xml:space="preserve">КЛАСС ПИЛОТАЖНЫЙ НЕОГРАНИЧЕННЫЙ - ФРИСТАЙЛ</t>
  </si>
  <si>
    <t xml:space="preserve">1560201811Л</t>
  </si>
  <si>
    <t xml:space="preserve">КЛАСС ПИЛОТАЖНЫЙ НЕОГРАНИЧЕННЫЙ - НЕИЗВЕСТНАЯ ПРОИЗВОЛЬНАЯ ПРОГРАММА</t>
  </si>
  <si>
    <t xml:space="preserve">1560091811Л</t>
  </si>
  <si>
    <t xml:space="preserve">КЛАСС ПИЛОТАЖНЫЙ НЕОГРАНИЧЕННЫЙ - НЕИЗВЕСТНАЯ ОБЯЗАТЕЛЬНАЯ ПРОГРАММА</t>
  </si>
  <si>
    <t xml:space="preserve">1560101811Л</t>
  </si>
  <si>
    <t xml:space="preserve">КЛАСС ПИЛОТАЖНЫЙ НЕОГРАНИЧЕННЫЙ - ИЗВЕСТНАЯ ПРОИЗВОЛЬНАЯ ПРОГРАММА</t>
  </si>
  <si>
    <t xml:space="preserve">1560061811Л</t>
  </si>
  <si>
    <t xml:space="preserve">КЛАСС - НАЧАЛЬНЫЙ</t>
  </si>
  <si>
    <t xml:space="preserve">1560181811Н</t>
  </si>
  <si>
    <t xml:space="preserve">КЛАСС - КЛУБНЫЙ</t>
  </si>
  <si>
    <t xml:space="preserve">1560051811Я</t>
  </si>
  <si>
    <t xml:space="preserve">КЛАСС - СМЕШАННЫЙ</t>
  </si>
  <si>
    <t xml:space="preserve">1560191811Л</t>
  </si>
  <si>
    <t xml:space="preserve">КЛАСС - 13,5 - МЕТРОВЫЙ</t>
  </si>
  <si>
    <t xml:space="preserve">1560041811Я</t>
  </si>
  <si>
    <t xml:space="preserve">КЛАСС - 20 - МЕТРОВЫЙ</t>
  </si>
  <si>
    <t xml:space="preserve">1560081811Л</t>
  </si>
  <si>
    <t xml:space="preserve">КЛАСС - 18 - МЕТРОВЫЙ</t>
  </si>
  <si>
    <t xml:space="preserve">1560071811Я</t>
  </si>
  <si>
    <t xml:space="preserve">КЛАСС ПИЛОТАЖНЫЙ С ОГРАНИЧЕНИЯМИ - КОМАНДНЫЕ СОРЕВНОВАНИЯ</t>
  </si>
  <si>
    <t xml:space="preserve">1560171811Л</t>
  </si>
  <si>
    <t xml:space="preserve">КЛАСС ПИЛОТАЖНЫЙ С ОГРАНИЧЕНИЯМИ - МНОГОБОРЬЕ</t>
  </si>
  <si>
    <t xml:space="preserve">1560161811Л</t>
  </si>
  <si>
    <t xml:space="preserve">КЛАСС ПИЛОТАЖНЫЙ С ОГРАНИЧЕНИЯМИ - НЕИЗВЕСТНАЯ ПРОИЗВОЛЬНАЯ ПРОГРАММА</t>
  </si>
  <si>
    <t xml:space="preserve">1560151811Л</t>
  </si>
  <si>
    <t xml:space="preserve">КЛАСС ПИЛОТАЖНЫЙ С ОГРАНИЧЕНИЯМИ - НЕИЗВЕСТНАЯ ОБЯЗАТЕЛЬНАЯ ПРОГРАММА</t>
  </si>
  <si>
    <t xml:space="preserve">1560141811Л</t>
  </si>
  <si>
    <t xml:space="preserve">КЛАСС ПИЛОТАЖНЫЙ С ОГРАНИЧЕНИЯМИ - ИЗВЕСТНАЯ ПРОИЗВОЛЬНАЯ ПРОГРАММА</t>
  </si>
  <si>
    <t xml:space="preserve">1560131811Л</t>
  </si>
  <si>
    <t xml:space="preserve">КЛАСС - 15 - МЕТРОВЫЙ</t>
  </si>
  <si>
    <t xml:space="preserve">1560031811Я</t>
  </si>
  <si>
    <t xml:space="preserve">КЛАСС - СТАНДАРТНЫЙ</t>
  </si>
  <si>
    <t xml:space="preserve">1560021811Я</t>
  </si>
  <si>
    <t xml:space="preserve">КЛАСС - ОТКРЫТЫЙ</t>
  </si>
  <si>
    <t xml:space="preserve">1560011811Л</t>
  </si>
  <si>
    <t xml:space="preserve">ШАХМАТЫ</t>
  </si>
  <si>
    <t xml:space="preserve">0880002511Я</t>
  </si>
  <si>
    <t xml:space="preserve">ЗАОЧНЫЕ ШАХМАТЫ</t>
  </si>
  <si>
    <t xml:space="preserve">0880052811Л</t>
  </si>
  <si>
    <t xml:space="preserve">ШАХМАТНАЯ КОМПОЗИЦИЯ</t>
  </si>
  <si>
    <t xml:space="preserve">0880042811Я</t>
  </si>
  <si>
    <t xml:space="preserve">БЫСТРЫЕ ШАХМАТЫ</t>
  </si>
  <si>
    <t xml:space="preserve">0880032811Я</t>
  </si>
  <si>
    <t xml:space="preserve">БЛИЦ</t>
  </si>
  <si>
    <t xml:space="preserve">0880022811Я</t>
  </si>
  <si>
    <t xml:space="preserve">0880062811Я</t>
  </si>
  <si>
    <t xml:space="preserve">0880012811Я</t>
  </si>
  <si>
    <t xml:space="preserve">ВОСТОЧНОЕ БОЕВОЕ ЕДИНОБОРСТВО</t>
  </si>
  <si>
    <t xml:space="preserve">1180001311Я</t>
  </si>
  <si>
    <t xml:space="preserve">ВЬЕТ ВО ДАО - СПАРРИНГ ПОСТАНОВОЧНЫЙ - ПАРА СМЕШАННАЯ</t>
  </si>
  <si>
    <t xml:space="preserve">1180871811Я</t>
  </si>
  <si>
    <t xml:space="preserve">ВЬЕТ ВО ДАО - СПАРРИНГ ПОСТАНОВОЧНЫЙ - ГРУППА</t>
  </si>
  <si>
    <t xml:space="preserve">1180881811М</t>
  </si>
  <si>
    <t xml:space="preserve">КОБУДО - ВЕСОВАЯ КАТЕГОРИЯ 50 КГ</t>
  </si>
  <si>
    <t xml:space="preserve">1180311811С</t>
  </si>
  <si>
    <t xml:space="preserve">КОБУДО - ВЕСОВАЯ КАТЕГОРИЯ 55 КГ</t>
  </si>
  <si>
    <t xml:space="preserve">1180321811С</t>
  </si>
  <si>
    <t xml:space="preserve">КОБУДО - ВЕСОВАЯ КАТЕГОРИЯ 55+ КГ</t>
  </si>
  <si>
    <t xml:space="preserve">1180661811Н</t>
  </si>
  <si>
    <t xml:space="preserve">КОБУДО - ВЕСОВАЯ КАТЕГОРИЯ 60+ КГ</t>
  </si>
  <si>
    <t xml:space="preserve">1180341811Д</t>
  </si>
  <si>
    <t xml:space="preserve">КОБУДО - ВЕСОВАЯ КАТЕГОРИЯ 65 КГ</t>
  </si>
  <si>
    <t xml:space="preserve">1180351811Г</t>
  </si>
  <si>
    <t xml:space="preserve">КОБУДО - ВЕСОВАЯ КАТЕГОРИЯ 65+ КГ</t>
  </si>
  <si>
    <t xml:space="preserve">1180361811Э</t>
  </si>
  <si>
    <t xml:space="preserve">КОБУДО - ВЕСОВАЯ КАТЕГОРИЯ 70 КГ</t>
  </si>
  <si>
    <t xml:space="preserve">1180671811А</t>
  </si>
  <si>
    <t xml:space="preserve">КОБУДО - ВЕСОВАЯ КАТЕГОРИЯ 70+ КГ</t>
  </si>
  <si>
    <t xml:space="preserve">1180371811Ю</t>
  </si>
  <si>
    <t xml:space="preserve">КОБУДО - ВЕСОВАЯ КАТЕГОРИЯ 75 КГ</t>
  </si>
  <si>
    <t xml:space="preserve">1180381811А</t>
  </si>
  <si>
    <t xml:space="preserve">КОБУДО - ВЕСОВАЯ КАТЕГОРИЯ 80 КГ</t>
  </si>
  <si>
    <t xml:space="preserve">1180391811А</t>
  </si>
  <si>
    <t xml:space="preserve">КОБУДО - ВЕСОВАЯ КАТЕГОРИЯ 80+ КГ</t>
  </si>
  <si>
    <t xml:space="preserve">1180401811Ю</t>
  </si>
  <si>
    <t xml:space="preserve">КОБУДО - ВЕСОВАЯ КАТЕГОРИЯ 85 КГ</t>
  </si>
  <si>
    <t xml:space="preserve">1180411811М</t>
  </si>
  <si>
    <t xml:space="preserve">КОБУДО - ВЕСОВАЯ КАТЕГОРИЯ 85+ КГ</t>
  </si>
  <si>
    <t xml:space="preserve">1180421811М</t>
  </si>
  <si>
    <t xml:space="preserve">КОБУДО - КУМИТЕ - ПРЕДМЕТ</t>
  </si>
  <si>
    <t xml:space="preserve">1181001811Я</t>
  </si>
  <si>
    <t xml:space="preserve">КОБУДО - КУМИТЕ - ПРЕДМЕТ - КОМАНДНЫЕ СОРЕВНОВАНИЯ</t>
  </si>
  <si>
    <t xml:space="preserve">1181011811Я</t>
  </si>
  <si>
    <t xml:space="preserve">КОБУДО - КАТА - ГРУППА</t>
  </si>
  <si>
    <t xml:space="preserve">1180441811Я</t>
  </si>
  <si>
    <t xml:space="preserve">КОБУДО - КАТА ОДИНОЧНЫЕ</t>
  </si>
  <si>
    <t xml:space="preserve">1180431811Я</t>
  </si>
  <si>
    <t xml:space="preserve">КОБУДО - КАТА ТАЙХО-ДЗЮЦУ</t>
  </si>
  <si>
    <t xml:space="preserve">1180451811Я</t>
  </si>
  <si>
    <t xml:space="preserve">СИТО-РЮ - ВЕСОВАЯ КАТЕГОРИЯ 48+ КГ</t>
  </si>
  <si>
    <t xml:space="preserve">1180201811Д</t>
  </si>
  <si>
    <t xml:space="preserve">СИТО-РЮ - ВЕСОВАЯ КАТЕГОРИЯ 50 КГ</t>
  </si>
  <si>
    <t xml:space="preserve">1180461811С</t>
  </si>
  <si>
    <t xml:space="preserve">СИТО-РЮ - ВЕСОВАЯ КАТЕГОРИЯ 50+ КГ</t>
  </si>
  <si>
    <t xml:space="preserve">1180211811Ю</t>
  </si>
  <si>
    <t xml:space="preserve">СИТО-РЮ - ВЕСОВАЯ КАТЕГОРИЯ 53 КГ</t>
  </si>
  <si>
    <t xml:space="preserve">1180221811Ж</t>
  </si>
  <si>
    <t xml:space="preserve">СИТО-РЮ - ВЕСОВАЯ КАТЕГОРИЯ 55 КГ</t>
  </si>
  <si>
    <t xml:space="preserve">1180471811Н</t>
  </si>
  <si>
    <t xml:space="preserve">СИТО-РЮ - ВЕСОВАЯ КАТЕГОРИЯ 55+ КГ</t>
  </si>
  <si>
    <t xml:space="preserve">1180481811Д</t>
  </si>
  <si>
    <t xml:space="preserve">СИТО-РЮ - ВЕСОВАЯ КАТЕГОРИЯ 58 КГ</t>
  </si>
  <si>
    <t xml:space="preserve">1180231811Н</t>
  </si>
  <si>
    <t xml:space="preserve">СИТО-РЮ - ВЕСОВАЯ КАТЕГОРИЯ 58+ КГ</t>
  </si>
  <si>
    <t xml:space="preserve">1180921811Д</t>
  </si>
  <si>
    <t xml:space="preserve">СИТО-РЮ - ВЕСОВАЯ КАТЕГОРИЯ 59 КГ</t>
  </si>
  <si>
    <t xml:space="preserve">1180931811Ю</t>
  </si>
  <si>
    <t xml:space="preserve">СИТО-РЮ - ВЕСОВАЯ КАТЕГОРИЯ 60 КГ</t>
  </si>
  <si>
    <t xml:space="preserve">1180491811Ж</t>
  </si>
  <si>
    <t xml:space="preserve">СИТО-РЮ - ВЕСОВАЯ КАТЕГОРИЯ 60+ КГ</t>
  </si>
  <si>
    <t xml:space="preserve">1180501811Ж</t>
  </si>
  <si>
    <t xml:space="preserve">СИТО-РЮ - ВЕСОВАЯ КАТЕГОРИЯ 65 КГ</t>
  </si>
  <si>
    <t xml:space="preserve">1180511811А</t>
  </si>
  <si>
    <t xml:space="preserve">СИТО-РЮ - ВЕСОВАЯ КАТЕГОРИЯ 67 КГ</t>
  </si>
  <si>
    <t xml:space="preserve">1180941811Ю</t>
  </si>
  <si>
    <t xml:space="preserve">СИТО-РЮ - ВЕСОВАЯ КАТЕГОРИЯ 67+ КГ</t>
  </si>
  <si>
    <t xml:space="preserve">1180951811Ю</t>
  </si>
  <si>
    <t xml:space="preserve">СИТО-РЮ - ВЕСОВАЯ КАТЕГОРИЯ 72 КГ</t>
  </si>
  <si>
    <t xml:space="preserve">1180961811А</t>
  </si>
  <si>
    <t xml:space="preserve">СИТО-РЮ - ВЕСОВАЯ КАТЕГОРИЯ 72+ КГ</t>
  </si>
  <si>
    <t xml:space="preserve">1180971811Ю</t>
  </si>
  <si>
    <t xml:space="preserve">СИТО-РЮ - ВЕСОВАЯ КАТЕГОРИЯ 75 КГ</t>
  </si>
  <si>
    <t xml:space="preserve">1180521811М</t>
  </si>
  <si>
    <t xml:space="preserve">СИТО-РЮ - ВЕСОВАЯ КАТЕГОРИЯ 75+ КГ</t>
  </si>
  <si>
    <t xml:space="preserve">1180531811М</t>
  </si>
  <si>
    <t xml:space="preserve">СИТО-РЮ - ВЕСОВАЯ КАТЕГОРИЯ 80 КГ</t>
  </si>
  <si>
    <t xml:space="preserve">1180981811М</t>
  </si>
  <si>
    <t xml:space="preserve">СИТО-РЮ - ВЕСОВАЯ КАТЕГОРИЯ 80+ КГ</t>
  </si>
  <si>
    <t xml:space="preserve">1180991811М</t>
  </si>
  <si>
    <t xml:space="preserve">СИТО-РЮ - АБСОЛЮТНАЯ КАТЕГОРИЯ</t>
  </si>
  <si>
    <t xml:space="preserve">1180541811Я</t>
  </si>
  <si>
    <t xml:space="preserve">СИТО-РЮ - КОМАНДНЫЕ СОРЕВНОВАНИЯ</t>
  </si>
  <si>
    <t xml:space="preserve">1180551811Я</t>
  </si>
  <si>
    <t xml:space="preserve">СИТО-РЮ - КАТА - ГРУППА</t>
  </si>
  <si>
    <t xml:space="preserve">1180571811Я</t>
  </si>
  <si>
    <t xml:space="preserve">СИТО-РЮ - КАТА ОДИНОЧНОЕ</t>
  </si>
  <si>
    <t xml:space="preserve">1180561811Я</t>
  </si>
  <si>
    <t xml:space="preserve">ВЬЕТ ВО ДАО - СПАРРИНГ ПОСТАНОВОЧНЫЙ - ГРУППА - ПРЕДМЕТЫ</t>
  </si>
  <si>
    <t xml:space="preserve">1180891811М</t>
  </si>
  <si>
    <t xml:space="preserve">ВЬЕТ ВО ДАО - СПАРРИНГ ПОСТАНОВОЧНЫЙ - ГРУППА СМЕШАННАЯ</t>
  </si>
  <si>
    <t xml:space="preserve">1180901811Я</t>
  </si>
  <si>
    <t xml:space="preserve">КОБУДО - ВЕСОВАЯ КАТЕГОРИЯ 45 КГ</t>
  </si>
  <si>
    <t xml:space="preserve">1180641811Н</t>
  </si>
  <si>
    <t xml:space="preserve">КОБУДО - ВЕСОВАЯ КАТЕГОРИЯ 45+ КГ</t>
  </si>
  <si>
    <t xml:space="preserve">1180651811Д</t>
  </si>
  <si>
    <t xml:space="preserve">ВЬЕТ ВО ДАО - ВЕСОВАЯ КАТЕГОРИЯ 64+ КГ</t>
  </si>
  <si>
    <t xml:space="preserve">1180741811Ю</t>
  </si>
  <si>
    <t xml:space="preserve">ВЬЕТ ВО ДАО - ВЕСОВАЯ КАТЕГОРИЯ 65 КГ</t>
  </si>
  <si>
    <t xml:space="preserve">1180751811Ж</t>
  </si>
  <si>
    <t xml:space="preserve">ВЬЕТ ВО ДАО - ВЕСОВАЯ КАТЕГОРИЯ 65+ КГ</t>
  </si>
  <si>
    <t xml:space="preserve">1180761811Ж</t>
  </si>
  <si>
    <t xml:space="preserve">ВЬЕТ ВО ДАО - ВЕСОВАЯ КАТЕГОРИЯ 68 КГ</t>
  </si>
  <si>
    <t xml:space="preserve">1180771811А</t>
  </si>
  <si>
    <t xml:space="preserve">ВЬЕТ ВО ДАО - ВЕСОВАЯ КАТЕГОРИЯ 72 КГ</t>
  </si>
  <si>
    <t xml:space="preserve">1180021811А</t>
  </si>
  <si>
    <t xml:space="preserve">ВЬЕТ ВО ДАО - ВЕСОВАЯ КАТЕГОРИЯ 72+ КГ</t>
  </si>
  <si>
    <t xml:space="preserve">1180781811Ю</t>
  </si>
  <si>
    <t xml:space="preserve">ВЬЕТ ВО ДАО - ВЕСОВАЯ КАТЕГОРИЯ 77 КГ</t>
  </si>
  <si>
    <t xml:space="preserve">1180031811М</t>
  </si>
  <si>
    <t xml:space="preserve">ВЬЕТ ВО ДАО - ВЕСОВАЯ КАТЕГОРИЯ 82 КГ</t>
  </si>
  <si>
    <t xml:space="preserve">1180791811М</t>
  </si>
  <si>
    <t xml:space="preserve">ВЬЕТ ВО ДАО - ВЕСОВАЯ КАТЕГОРИЯ 90 КГ</t>
  </si>
  <si>
    <t xml:space="preserve">1180301811М</t>
  </si>
  <si>
    <t xml:space="preserve">ВЬЕТ ВО ДАО - ВЕСОВАЯ КАТЕГОРИЯ 90+ КГ</t>
  </si>
  <si>
    <t xml:space="preserve">1180801811М</t>
  </si>
  <si>
    <t xml:space="preserve">ВЬЕТ ВО ДАО - КУЭН - АТАКА</t>
  </si>
  <si>
    <t xml:space="preserve">1180051811Я</t>
  </si>
  <si>
    <t xml:space="preserve">ВЬЕТ ВО ДАО - КУЭН - "ДОН ТЯН"</t>
  </si>
  <si>
    <t xml:space="preserve">1180071811А</t>
  </si>
  <si>
    <t xml:space="preserve">ВЬЕТ ВО ДАО - КУЭН - ЗАЩИТА</t>
  </si>
  <si>
    <t xml:space="preserve">1180601811Я</t>
  </si>
  <si>
    <t xml:space="preserve">ВЬЕТ ВО ДАО - КУЭН - КОНТРАТАКА</t>
  </si>
  <si>
    <t xml:space="preserve">1180811811Б</t>
  </si>
  <si>
    <t xml:space="preserve">ВЬЕТ ВО ДАО - КУЭН - МЕЧ</t>
  </si>
  <si>
    <t xml:space="preserve">1180581811Я</t>
  </si>
  <si>
    <t xml:space="preserve">ВЬЕТ ВО ДАО - КУЭН - ПРЕДМЕТ</t>
  </si>
  <si>
    <t xml:space="preserve">1180611811М</t>
  </si>
  <si>
    <t xml:space="preserve">ВЬЕТ ВО ДАО - КУЭН - САБЛЯ</t>
  </si>
  <si>
    <t xml:space="preserve">1180591811Л</t>
  </si>
  <si>
    <t xml:space="preserve">ВЬЕТ ВО ДАО - КУЭН - ГРУППА</t>
  </si>
  <si>
    <t xml:space="preserve">1180821811Г</t>
  </si>
  <si>
    <t xml:space="preserve">ВЬЕТ ВО ДАО - СПАРРИНГ ПОСТАНОВОЧНЫЙ - ЗАХВАТЫ</t>
  </si>
  <si>
    <t xml:space="preserve">1180831811К</t>
  </si>
  <si>
    <t xml:space="preserve">ВЬЕТ ВО ДАО - СПАРРИНГ ПОСТАНОВОЧНЫЙ - КОНТРАТАКА</t>
  </si>
  <si>
    <t xml:space="preserve">1180841811К</t>
  </si>
  <si>
    <t xml:space="preserve">ВЬЕТ ВО ДАО - СПАРРИНГ ПОСТАНОВОЧНЫЙ - МЕЧ</t>
  </si>
  <si>
    <t xml:space="preserve">1180851811Я</t>
  </si>
  <si>
    <t xml:space="preserve">ВЬЕТ ВО ДАО - СПАРРИНГ ПОСТАНОВОЧНЫЙ - ПРЕДМЕТ</t>
  </si>
  <si>
    <t xml:space="preserve">1180861811М</t>
  </si>
  <si>
    <t xml:space="preserve">ВЬЕТ ВО ДАО - СПАРРИНГ ПОСТАНОВОЧНЫЙ - ГРУППА СМЕШАННАЯ - ПРЕДМЕТЫ</t>
  </si>
  <si>
    <t xml:space="preserve">1180911811Я</t>
  </si>
  <si>
    <t xml:space="preserve">КОБУДО - ВЕСОВАЯ КАТЕГОРИЯ 36 КГ</t>
  </si>
  <si>
    <t xml:space="preserve">1180621811Н</t>
  </si>
  <si>
    <t xml:space="preserve">КОБУДО - ВЕСОВАЯ КАТЕГОРИЯ 40 КГ</t>
  </si>
  <si>
    <t xml:space="preserve">1180631811Н</t>
  </si>
  <si>
    <t xml:space="preserve">КОБУДО - ВЕСОВАЯ КАТЕГОРИЯ 60 КГ</t>
  </si>
  <si>
    <t xml:space="preserve">1180331811Я</t>
  </si>
  <si>
    <t xml:space="preserve">СЁТОКАН - КУМИТЕ</t>
  </si>
  <si>
    <t xml:space="preserve">1180181811Я</t>
  </si>
  <si>
    <t xml:space="preserve">СЁТОКАН - КУМИТЕ - КОМАНДНЫЕ СОРЕВНОВАНИЯ</t>
  </si>
  <si>
    <t xml:space="preserve">1180241811Я</t>
  </si>
  <si>
    <t xml:space="preserve">СЁТОКАН - КАТА ОДИНОЧНЫЕ</t>
  </si>
  <si>
    <t xml:space="preserve">1180251811Я</t>
  </si>
  <si>
    <t xml:space="preserve">СЁТОКАН - КАТА - ГРУППА</t>
  </si>
  <si>
    <t xml:space="preserve">1180261811Я</t>
  </si>
  <si>
    <t xml:space="preserve">СИТО-РЮ - ВЕСОВАЯ КАТЕГОРИЯ 30 КГ</t>
  </si>
  <si>
    <t xml:space="preserve">1180081811Ю</t>
  </si>
  <si>
    <t xml:space="preserve">СИТО-РЮ - ВЕСОВАЯ КАТЕГОРИЯ 36 КГ</t>
  </si>
  <si>
    <t xml:space="preserve">1180091811Ю</t>
  </si>
  <si>
    <t xml:space="preserve">СИТО-РЮ - ВЕСОВАЯ КАТЕГОРИЯ 37 КГ</t>
  </si>
  <si>
    <t xml:space="preserve">1180101811Д</t>
  </si>
  <si>
    <t xml:space="preserve">СИТО-РЮ - ВЕСОВАЯ КАТЕГОРИЯ 38 КГ</t>
  </si>
  <si>
    <t xml:space="preserve">1180111811Ю</t>
  </si>
  <si>
    <t xml:space="preserve">СИТО-РЮ - ВЕСОВАЯ КАТЕГОРИЯ 42 КГ</t>
  </si>
  <si>
    <t xml:space="preserve">1180121811Д</t>
  </si>
  <si>
    <t xml:space="preserve">СИТО-РЮ - ВЕСОВАЯ КАТЕГОРИЯ 43 КГ</t>
  </si>
  <si>
    <t xml:space="preserve">1180131811Ю</t>
  </si>
  <si>
    <t xml:space="preserve">СИТО-РЮ - ВЕСОВАЯ КАТЕГОРИЯ 43+ КГ</t>
  </si>
  <si>
    <t xml:space="preserve">1180141811Ю</t>
  </si>
  <si>
    <t xml:space="preserve">СИТО-РЮ - ВЕСОВАЯ КАТЕГОРИЯ 44 КГ</t>
  </si>
  <si>
    <t xml:space="preserve">1180151811Ю</t>
  </si>
  <si>
    <t xml:space="preserve">СИТО-РЮ - ВЕСОВАЯ КАТЕГОРИЯ 45 КГ</t>
  </si>
  <si>
    <t xml:space="preserve">1180161811Д</t>
  </si>
  <si>
    <t xml:space="preserve">СИТО-РЮ - ВЕСОВАЯ КАТЕГОРИЯ 45+ КГ</t>
  </si>
  <si>
    <t xml:space="preserve">1180171811Д</t>
  </si>
  <si>
    <t xml:space="preserve">СИТО-РЮ - ВЕСОВАЯ КАТЕГОРИЯ 48 КГ</t>
  </si>
  <si>
    <t xml:space="preserve">1180191811Д</t>
  </si>
  <si>
    <t xml:space="preserve">ВЬЕТ ВО ДАО - ВЕСОВАЯ КАТЕГОРИЯ 40 КГ</t>
  </si>
  <si>
    <t xml:space="preserve">1180011811Д</t>
  </si>
  <si>
    <t xml:space="preserve">ВЬЕТ ВО ДАО - ВЕСОВАЯ КАТЕГОРИЯ 44 КГ</t>
  </si>
  <si>
    <t xml:space="preserve">1180041811Д</t>
  </si>
  <si>
    <t xml:space="preserve">ВЬЕТ ВО ДАО - ВЕСОВАЯ КАТЕГОРИЯ 48 КГ</t>
  </si>
  <si>
    <t xml:space="preserve">1180061811С</t>
  </si>
  <si>
    <t xml:space="preserve">ВЬЕТ ВО ДАО - ВЕСОВАЯ КАТЕГОРИЯ 51 КГ</t>
  </si>
  <si>
    <t xml:space="preserve">1180271811Л</t>
  </si>
  <si>
    <t xml:space="preserve">ВЬЕТ ВО ДАО - ВЕСОВАЯ КАТЕГОРИЯ 52 КГ</t>
  </si>
  <si>
    <t xml:space="preserve">1180681811Н</t>
  </si>
  <si>
    <t xml:space="preserve">ВЬЕТ ВО ДАО - ВЕСОВАЯ КАТЕГОРИЯ 54 КГ</t>
  </si>
  <si>
    <t xml:space="preserve">1180281811Л</t>
  </si>
  <si>
    <t xml:space="preserve">ВЬЕТ ВО ДАО - ВЕСОВАЯ КАТЕГОРИЯ 56 КГ</t>
  </si>
  <si>
    <t xml:space="preserve">1180691811Н</t>
  </si>
  <si>
    <t xml:space="preserve">ВЬЕТ ВО ДАО - ВЕСОВАЯ КАТЕГОРИЯ 56+ КГ</t>
  </si>
  <si>
    <t xml:space="preserve">1180701811Д</t>
  </si>
  <si>
    <t xml:space="preserve">ВЬЕТ ВО ДАО - ВЕСОВАЯ КАТЕГОРИЯ 57 КГ</t>
  </si>
  <si>
    <t xml:space="preserve">1180711811Л</t>
  </si>
  <si>
    <t xml:space="preserve">ВЬЕТ ВО ДАО - ВЕСОВАЯ КАТЕГОРИЯ 60 КГ</t>
  </si>
  <si>
    <t xml:space="preserve">1180721811Я</t>
  </si>
  <si>
    <t xml:space="preserve">ВЬЕТ ВО ДАО - ВЕСОВАЯ КАТЕГОРИЯ 60+ КГ</t>
  </si>
  <si>
    <t xml:space="preserve">1180731811Д</t>
  </si>
  <si>
    <t xml:space="preserve">ВЬЕТ ВО ДАО - ВЕСОВАЯ КАТЕГОРИЯ 64 КГ</t>
  </si>
  <si>
    <t xml:space="preserve">1180291811А</t>
  </si>
  <si>
    <t xml:space="preserve">МОРСКОЕ МНОГОБОРЬЕ</t>
  </si>
  <si>
    <t xml:space="preserve">1440001411Я</t>
  </si>
  <si>
    <t xml:space="preserve">ГРЕБНО-ПАРУСНОЕ ПЯТИБОРЬЕ</t>
  </si>
  <si>
    <t xml:space="preserve">1440041811Я</t>
  </si>
  <si>
    <t xml:space="preserve">ЯЛ-6 - ПАРУСНАЯ ГОНКА</t>
  </si>
  <si>
    <t xml:space="preserve">1440101811Я</t>
  </si>
  <si>
    <t xml:space="preserve">ЯЛ-6 - ДИСТАНЦИЯ 2000 М</t>
  </si>
  <si>
    <t xml:space="preserve">1440091811А</t>
  </si>
  <si>
    <t xml:space="preserve">МОРСКОЕ ТРОЕБОРЬЕ</t>
  </si>
  <si>
    <t xml:space="preserve">1440031811Я</t>
  </si>
  <si>
    <t xml:space="preserve">МОРСКОЕ ПЯТИБОРЬЕ</t>
  </si>
  <si>
    <t xml:space="preserve">1440011811Я</t>
  </si>
  <si>
    <t xml:space="preserve">0010002611Я</t>
  </si>
  <si>
    <t xml:space="preserve">ПЛЯЖНЫЙ ФУТБОЛ</t>
  </si>
  <si>
    <t xml:space="preserve">0010032811Я</t>
  </si>
  <si>
    <t xml:space="preserve">0010022811Я</t>
  </si>
  <si>
    <t xml:space="preserve">ПОДА - ФУТБОЛ НА ЭЛЕКТРОКОЛЯСКАХ</t>
  </si>
  <si>
    <t xml:space="preserve">0010072711Л</t>
  </si>
  <si>
    <t xml:space="preserve">ФУТБОЛЬНОЕ ДВОЕБОРЬЕ</t>
  </si>
  <si>
    <t xml:space="preserve">0010062811Л</t>
  </si>
  <si>
    <t xml:space="preserve">ИНТЕРАКТИВНЫЙ ФУТБОЛ</t>
  </si>
  <si>
    <t xml:space="preserve">0010042811Л</t>
  </si>
  <si>
    <t xml:space="preserve">МИНИ - ФУТБОЛ</t>
  </si>
  <si>
    <t xml:space="preserve">0010052811Я</t>
  </si>
  <si>
    <t xml:space="preserve">0010012611Я</t>
  </si>
  <si>
    <t xml:space="preserve">БОБСЛЕЙ</t>
  </si>
  <si>
    <t xml:space="preserve">0330003611Я</t>
  </si>
  <si>
    <t xml:space="preserve">ПАРА - СМЕШАННАЯ</t>
  </si>
  <si>
    <t xml:space="preserve">0330093811Я</t>
  </si>
  <si>
    <t xml:space="preserve">СКЕЛЕТОНСТАРТ</t>
  </si>
  <si>
    <t xml:space="preserve">0330063811Л</t>
  </si>
  <si>
    <t xml:space="preserve">БОБСТАРТ - 4</t>
  </si>
  <si>
    <t xml:space="preserve">0330054318М</t>
  </si>
  <si>
    <t xml:space="preserve">БОБСТАРТ - 2</t>
  </si>
  <si>
    <t xml:space="preserve">0330043413Л</t>
  </si>
  <si>
    <t xml:space="preserve">СКЕЛЕТОН</t>
  </si>
  <si>
    <t xml:space="preserve">0330033316Я</t>
  </si>
  <si>
    <t xml:space="preserve">МОНОБОБ</t>
  </si>
  <si>
    <t xml:space="preserve">0330083611С</t>
  </si>
  <si>
    <t xml:space="preserve">КОМБИНИРОВАННЫЙ ЗАЕЗД</t>
  </si>
  <si>
    <t xml:space="preserve">0330072318Л</t>
  </si>
  <si>
    <t xml:space="preserve">ЧЕТЫРЕХМЕСТНЫЙ ЭКИПАЖ</t>
  </si>
  <si>
    <t xml:space="preserve">0330021213А</t>
  </si>
  <si>
    <t xml:space="preserve">ДВУХМЕСТНЫЙ ЭКИПАЖ</t>
  </si>
  <si>
    <t xml:space="preserve">0330012316А</t>
  </si>
  <si>
    <t xml:space="preserve">СПОРТИВНАЯ ГИМНАСТИКА</t>
  </si>
  <si>
    <t xml:space="preserve">0160001611Я</t>
  </si>
  <si>
    <t xml:space="preserve">БРЕВНО</t>
  </si>
  <si>
    <t xml:space="preserve">0160101611Б</t>
  </si>
  <si>
    <t xml:space="preserve">РАЗНОВЫСОКИЕ БРУСЬЯ</t>
  </si>
  <si>
    <t xml:space="preserve">0160091611Б</t>
  </si>
  <si>
    <t xml:space="preserve">ПЕРЕКЛАДИНА</t>
  </si>
  <si>
    <t xml:space="preserve">0160081611А</t>
  </si>
  <si>
    <t xml:space="preserve">ПАРАЛЛЕЛЬНЫЕ БРУСЬЯ</t>
  </si>
  <si>
    <t xml:space="preserve">0160071611А</t>
  </si>
  <si>
    <t xml:space="preserve">ОПОРНЫЙ ПРЫЖОК</t>
  </si>
  <si>
    <t xml:space="preserve">0160061611Я</t>
  </si>
  <si>
    <t xml:space="preserve">КОЛЬЦА</t>
  </si>
  <si>
    <t xml:space="preserve">0160051611А</t>
  </si>
  <si>
    <t xml:space="preserve">КОНЬ</t>
  </si>
  <si>
    <t xml:space="preserve">0160041611А</t>
  </si>
  <si>
    <t xml:space="preserve">ВОЛЬНЫЕ УПРАЖНЕНИЯ</t>
  </si>
  <si>
    <t xml:space="preserve">0160031611Я</t>
  </si>
  <si>
    <t xml:space="preserve">0160021611Я</t>
  </si>
  <si>
    <t xml:space="preserve">0160011611Я</t>
  </si>
  <si>
    <t xml:space="preserve">ТХЭКВОНДО ГТФ</t>
  </si>
  <si>
    <t xml:space="preserve">1820001411Я</t>
  </si>
  <si>
    <t xml:space="preserve">1820151811Н</t>
  </si>
  <si>
    <t xml:space="preserve">1820161811Я</t>
  </si>
  <si>
    <t xml:space="preserve">1820171811Н</t>
  </si>
  <si>
    <t xml:space="preserve">1820181811Я</t>
  </si>
  <si>
    <t xml:space="preserve">1820191811Н</t>
  </si>
  <si>
    <t xml:space="preserve">СТОП-БАЛЛ - ВЕСОВАЯ КАТЕГОРИЯ 48 КГ</t>
  </si>
  <si>
    <t xml:space="preserve">1820371811Н</t>
  </si>
  <si>
    <t xml:space="preserve">СТОП-БАЛЛ - ВЕСОВАЯ КАТЕГОРИЯ 50 КГ</t>
  </si>
  <si>
    <t xml:space="preserve">1820381811Н</t>
  </si>
  <si>
    <t xml:space="preserve">СТОП-БАЛЛ - ВЕСОВАЯ КАТЕГОРИЯ 52 КГ</t>
  </si>
  <si>
    <t xml:space="preserve">1820391811С</t>
  </si>
  <si>
    <t xml:space="preserve">СТОП-БАЛЛ - ВЕСОВАЯ КАТЕГОРИЯ 53+ КГ</t>
  </si>
  <si>
    <t xml:space="preserve">1820411811Н</t>
  </si>
  <si>
    <t xml:space="preserve">СТОП-БАЛЛ - ВЕСОВАЯ КАТЕГОРИЯ 55 КГ</t>
  </si>
  <si>
    <t xml:space="preserve">1820421811Н</t>
  </si>
  <si>
    <t xml:space="preserve">СТОП-БАЛЛ - ВЕСОВАЯ КАТЕГОРИЯ 58 КГ</t>
  </si>
  <si>
    <t xml:space="preserve">1820431811Я</t>
  </si>
  <si>
    <t xml:space="preserve">СТОП-БАЛЛ - ВЕСОВАЯ КАТЕГОРИЯ 60 КГ</t>
  </si>
  <si>
    <t xml:space="preserve">1820441811Н</t>
  </si>
  <si>
    <t xml:space="preserve">СТОП-БАЛЛ - ВЕСОВАЯ КАТЕГОРИЯ 64 КГ</t>
  </si>
  <si>
    <t xml:space="preserve">1820451811Я</t>
  </si>
  <si>
    <t xml:space="preserve">СТОП-БАЛЛ - ВЕСОВАЯ КАТЕГОРИЯ 65 КГ</t>
  </si>
  <si>
    <t xml:space="preserve">1820461811Н</t>
  </si>
  <si>
    <t xml:space="preserve">СТОП-БАЛЛ - ВЕСОВАЯ КАТЕГОРИЯ 65+ КГ</t>
  </si>
  <si>
    <t xml:space="preserve">1820471811Н</t>
  </si>
  <si>
    <t xml:space="preserve">СТОП-БАЛЛ - ВЕСОВАЯ КАТЕГОРИЯ 70 КГ</t>
  </si>
  <si>
    <t xml:space="preserve">1820481811Я</t>
  </si>
  <si>
    <t xml:space="preserve">СТОП-БАЛЛ - ВЕСОВАЯ КАТЕГОРИЯ 70+ КГ</t>
  </si>
  <si>
    <t xml:space="preserve">1820491811Д</t>
  </si>
  <si>
    <t xml:space="preserve">СТОП-БАЛЛ - ВЕСОВАЯ КАТЕГОРИЯ 76 КГ</t>
  </si>
  <si>
    <t xml:space="preserve">1820501811Г</t>
  </si>
  <si>
    <t xml:space="preserve">СТОП-БАЛЛ - ВЕСОВАЯ КАТЕГОРИЯ 76+ КГ</t>
  </si>
  <si>
    <t xml:space="preserve">1820511811Э</t>
  </si>
  <si>
    <t xml:space="preserve">СТОП-БАЛЛ - ВЕСОВАЯ КАТЕГОРИЯ 82 КГ</t>
  </si>
  <si>
    <t xml:space="preserve">1820521811М</t>
  </si>
  <si>
    <t xml:space="preserve">СТОП-БАЛЛ - ВЕСОВАЯ КАТЕГОРИЯ 82+ КГ</t>
  </si>
  <si>
    <t xml:space="preserve">1820531811М</t>
  </si>
  <si>
    <t xml:space="preserve">СТОП-БАЛЛ - КОМАНДНЫЕ СОРЕВНОВАНИЯ</t>
  </si>
  <si>
    <t xml:space="preserve">1820541811Я</t>
  </si>
  <si>
    <t xml:space="preserve">ХЪЁНГ - 9 УПРАЖНЕНИЙ</t>
  </si>
  <si>
    <t xml:space="preserve">1820551811Н</t>
  </si>
  <si>
    <t xml:space="preserve">ХЪЁНГ - 11 УПРАЖНЕНИЙ</t>
  </si>
  <si>
    <t xml:space="preserve">1820561811Н</t>
  </si>
  <si>
    <t xml:space="preserve">ХЪЁНГ - 15 УПРАЖНЕНИЙ</t>
  </si>
  <si>
    <t xml:space="preserve">1820571811Я</t>
  </si>
  <si>
    <t xml:space="preserve">ХЪЁНГ - 19 УПРАЖНЕНИЙ</t>
  </si>
  <si>
    <t xml:space="preserve">1820581811Я</t>
  </si>
  <si>
    <t xml:space="preserve">ХЪЁНГ - 23 УПРАЖНЕНИЯ</t>
  </si>
  <si>
    <t xml:space="preserve">1820591811Я</t>
  </si>
  <si>
    <t xml:space="preserve">РАЗБИВАНИЕ ДОСОК - УДАР КУЛАКОМ</t>
  </si>
  <si>
    <t xml:space="preserve">1820631811М</t>
  </si>
  <si>
    <t xml:space="preserve">РАЗБИВАНИЕ ДОСОК - УДАР РЕБРОМ ЛАДОНИ</t>
  </si>
  <si>
    <t xml:space="preserve">1820641811Л</t>
  </si>
  <si>
    <t xml:space="preserve">РАЗБИВАНИЕ ДОСОК - УДАР НОГОЙ БОКОВОЙ</t>
  </si>
  <si>
    <t xml:space="preserve">1820651811Л</t>
  </si>
  <si>
    <t xml:space="preserve">РАЗБИВАНИЕ ДОСОК - УДАР НОГОЙ КРУГОВОЙ</t>
  </si>
  <si>
    <t xml:space="preserve">1820661811Л</t>
  </si>
  <si>
    <t xml:space="preserve">РАЗБИВАНИЕ ДОСОК - УДАР НОГОЙ С РАЗВОРОТОМ</t>
  </si>
  <si>
    <t xml:space="preserve">1820671811М</t>
  </si>
  <si>
    <t xml:space="preserve">РАЗБИВАНИЕ ДОСОК - КОМАНДНЫЕ СОРЕВНОВАНИЯ</t>
  </si>
  <si>
    <t xml:space="preserve">1820681811Л</t>
  </si>
  <si>
    <t xml:space="preserve">СПЕЦИАЛЬНАЯ ТЕХНИКА - УДАР В ДЛИНУ БОКОВОЙ</t>
  </si>
  <si>
    <t xml:space="preserve">1820691811Л</t>
  </si>
  <si>
    <t xml:space="preserve">СПЕЦИАЛЬНАЯ ТЕХНИКА - УДАР В ВЫСОТУ ПРЯМОЙ</t>
  </si>
  <si>
    <t xml:space="preserve">1820701811Л</t>
  </si>
  <si>
    <t xml:space="preserve">СПЕЦИАЛЬНАЯ ТЕХНИКА - УДАР В ВЫСОТУ КРУГОВОЙ</t>
  </si>
  <si>
    <t xml:space="preserve">1820711811Л</t>
  </si>
  <si>
    <t xml:space="preserve">СПЕЦИАЛЬНАЯ ТЕХНИКА - УДАР В ВЫСОТУ КРУГОВОЙ С РАЗВОРОТОМ</t>
  </si>
  <si>
    <t xml:space="preserve">1820721811М</t>
  </si>
  <si>
    <t xml:space="preserve">СПЕЦИАЛЬНАЯ ТЕХНИКА - УДАР В ВЫСОТУ БОКОВОЙ С РАЗВОРОТОМ</t>
  </si>
  <si>
    <t xml:space="preserve">1820731811М</t>
  </si>
  <si>
    <t xml:space="preserve">1820741811Л</t>
  </si>
  <si>
    <t xml:space="preserve">ИН - ИМИТАЦИЯ ТЕХНИКИ</t>
  </si>
  <si>
    <t xml:space="preserve">1820751811Я</t>
  </si>
  <si>
    <t xml:space="preserve">ИН - ХЪЁНГ</t>
  </si>
  <si>
    <t xml:space="preserve">1820761811Я</t>
  </si>
  <si>
    <t xml:space="preserve">ИН - ХЪЁНГ - КОМАНДНЫЕ СОРЕВНОВАНИЯ</t>
  </si>
  <si>
    <t xml:space="preserve">1820771811Я</t>
  </si>
  <si>
    <t xml:space="preserve">1820011811Н</t>
  </si>
  <si>
    <t xml:space="preserve">1820021811Н</t>
  </si>
  <si>
    <t xml:space="preserve">1820031811Н</t>
  </si>
  <si>
    <t xml:space="preserve">1820041811Н</t>
  </si>
  <si>
    <t xml:space="preserve">1820051811Н</t>
  </si>
  <si>
    <t xml:space="preserve">1820061811Н</t>
  </si>
  <si>
    <t xml:space="preserve">1820071811Н</t>
  </si>
  <si>
    <t xml:space="preserve">1820081811Н</t>
  </si>
  <si>
    <t xml:space="preserve">1820091811Н</t>
  </si>
  <si>
    <t xml:space="preserve">1820101811Н</t>
  </si>
  <si>
    <t xml:space="preserve">1820111811Н</t>
  </si>
  <si>
    <t xml:space="preserve">1820121811С</t>
  </si>
  <si>
    <t xml:space="preserve">1820131811Н</t>
  </si>
  <si>
    <t xml:space="preserve">1820141811Н</t>
  </si>
  <si>
    <t xml:space="preserve">1820201811Н</t>
  </si>
  <si>
    <t xml:space="preserve">1820211811Я</t>
  </si>
  <si>
    <t xml:space="preserve">1820221811Д</t>
  </si>
  <si>
    <t xml:space="preserve">1820231811Г</t>
  </si>
  <si>
    <t xml:space="preserve">1820241811Э</t>
  </si>
  <si>
    <t xml:space="preserve">1820251811М</t>
  </si>
  <si>
    <t xml:space="preserve">ВЕСОВАЯ КАТЕГОРИЯ 82+ КГ</t>
  </si>
  <si>
    <t xml:space="preserve">1820261811М</t>
  </si>
  <si>
    <t xml:space="preserve">ПОЕДИНОК - КОМАНДНЫЕ СОРЕВНОВАНИЯ</t>
  </si>
  <si>
    <t xml:space="preserve">1820271811Я</t>
  </si>
  <si>
    <t xml:space="preserve">СТОП-БАЛЛ - ВЕСОВАЯ КАТЕГОРИЯ 26 КГ</t>
  </si>
  <si>
    <t xml:space="preserve">1820281811Н</t>
  </si>
  <si>
    <t xml:space="preserve">СТОП-БАЛЛ - ВЕСОВАЯ КАТЕГОРИЯ 30 КГ</t>
  </si>
  <si>
    <t xml:space="preserve">1820291811Н</t>
  </si>
  <si>
    <t xml:space="preserve">СТОП-БАЛЛ - ВЕСОВАЯ КАТЕГОРИЯ 34 КГ</t>
  </si>
  <si>
    <t xml:space="preserve">1820301811Н</t>
  </si>
  <si>
    <t xml:space="preserve">СТОП-БАЛЛ - ВЕСОВАЯ КАТЕГОРИЯ 35 КГ</t>
  </si>
  <si>
    <t xml:space="preserve">1820311811Н</t>
  </si>
  <si>
    <t xml:space="preserve">СТОП-БАЛЛ - ВЕСОВАЯ КАТЕГОРИЯ 38 КГ</t>
  </si>
  <si>
    <t xml:space="preserve">1820321811Н</t>
  </si>
  <si>
    <t xml:space="preserve">СТОП-БАЛЛ - ВЕСОВАЯ КАТЕГОРИЯ 40 КГ</t>
  </si>
  <si>
    <t xml:space="preserve">1820331811Н</t>
  </si>
  <si>
    <t xml:space="preserve">СТОП-БАЛЛ - ВЕСОВАЯ КАТЕГОРИЯ 43 КГ</t>
  </si>
  <si>
    <t xml:space="preserve">1820341811Н</t>
  </si>
  <si>
    <t xml:space="preserve">СТОП-БАЛЛ - ВЕСОВАЯ КАТЕГОРИЯ 45 КГ</t>
  </si>
  <si>
    <t xml:space="preserve">1820351811Н</t>
  </si>
  <si>
    <t xml:space="preserve">СТОП-БАЛЛ - ВЕСОВАЯ КАТЕГОРИЯ 46 КГ</t>
  </si>
  <si>
    <t xml:space="preserve">1820361811Н</t>
  </si>
  <si>
    <t xml:space="preserve">СТОП-БАЛЛ - ВЕСОВАЯ КАТЕГОРИЯ 53 КГ</t>
  </si>
  <si>
    <t xml:space="preserve">1820401811Н</t>
  </si>
  <si>
    <t xml:space="preserve">ХЪЁНГ - 30 УПРАЖНЕНИЙ</t>
  </si>
  <si>
    <t xml:space="preserve">1820601811Л</t>
  </si>
  <si>
    <t xml:space="preserve">ХЪЁНГ - ПАРА</t>
  </si>
  <si>
    <t xml:space="preserve">1820611811Я</t>
  </si>
  <si>
    <t xml:space="preserve">ХЪЁНГ - КОМАНДНЫЕ СОРЕВНОВАНИЯ</t>
  </si>
  <si>
    <t xml:space="preserve">1820621811Я</t>
  </si>
  <si>
    <t xml:space="preserve">СПОРТИВНЫЙ ТУРИЗМ</t>
  </si>
  <si>
    <t xml:space="preserve">0840005411Я</t>
  </si>
  <si>
    <t xml:space="preserve">МАРШРУТ - ВОДНЫЙ (1-6 КАТЕГОРИЯ)</t>
  </si>
  <si>
    <t xml:space="preserve">0840021811Я</t>
  </si>
  <si>
    <t xml:space="preserve">МАРШРУТ - ГОРНЫЙ (1-6 КАТЕГОРИЯ)</t>
  </si>
  <si>
    <t xml:space="preserve">0840031811Я</t>
  </si>
  <si>
    <t xml:space="preserve">МАРШРУТ - КОМБИНИРОВАННЫЙ (1-6 КАТЕГОРИЯ)</t>
  </si>
  <si>
    <t xml:space="preserve">0840081811Я</t>
  </si>
  <si>
    <t xml:space="preserve">МАРШРУТ - ЛЫЖНЫЙ (1-6 КАТЕГОРИЯ)</t>
  </si>
  <si>
    <t xml:space="preserve">0840041811Я</t>
  </si>
  <si>
    <t xml:space="preserve">ДИСТАНЦИЯ - ВОДНАЯ - КАЯК</t>
  </si>
  <si>
    <t xml:space="preserve">0840151811Я</t>
  </si>
  <si>
    <t xml:space="preserve">МАРШРУТ - ПЕШЕХОДНЫЙ (1-6 КАТЕГОРИЯ)</t>
  </si>
  <si>
    <t xml:space="preserve">0840011811Я</t>
  </si>
  <si>
    <t xml:space="preserve">МАРШРУТ - СПЕЛЕО (1-6 КАТЕГОРИЯ)</t>
  </si>
  <si>
    <t xml:space="preserve">0840071811Я</t>
  </si>
  <si>
    <t xml:space="preserve">ДИСТАНЦИЯ - ВОДНАЯ - БАЙДАРКА</t>
  </si>
  <si>
    <t xml:space="preserve">0840171811Я</t>
  </si>
  <si>
    <t xml:space="preserve">ДИСТАНЦИЯ - ВОДНАЯ - КАТАМАРАН 2</t>
  </si>
  <si>
    <t xml:space="preserve">0840181811Я</t>
  </si>
  <si>
    <t xml:space="preserve">ДИСТАНЦИЯ - ВОДНАЯ - КАТАМАРАН 4</t>
  </si>
  <si>
    <t xml:space="preserve">0840191811Я</t>
  </si>
  <si>
    <t xml:space="preserve">ДИСТАНЦИЯ - ВОДНАЯ - КОМАНДНАЯ ГОНКА</t>
  </si>
  <si>
    <t xml:space="preserve">0840201811Я</t>
  </si>
  <si>
    <t xml:space="preserve">ДИСТАНЦИЯ - ГОРНАЯ - ГРУППА</t>
  </si>
  <si>
    <t xml:space="preserve">0840211811Я</t>
  </si>
  <si>
    <t xml:space="preserve">ДИСТАНЦИЯ - ГОРНАЯ - СВЯЗКА</t>
  </si>
  <si>
    <t xml:space="preserve">0840101811Я</t>
  </si>
  <si>
    <t xml:space="preserve">ДИСТАНЦИЯ - КОМБИНИРОВАННАЯ</t>
  </si>
  <si>
    <t xml:space="preserve">0840161811Я</t>
  </si>
  <si>
    <t xml:space="preserve">ДИСТАНЦИЯ - ЛЫЖНАЯ - ГРУППА</t>
  </si>
  <si>
    <t xml:space="preserve">0840233811Я</t>
  </si>
  <si>
    <t xml:space="preserve">ДИСТАНЦИЯ - ЛЫЖНАЯ - СВЯЗКА</t>
  </si>
  <si>
    <t xml:space="preserve">0840223811Я</t>
  </si>
  <si>
    <t xml:space="preserve">ДИСТАНЦИЯ - ЛЫЖНАЯ</t>
  </si>
  <si>
    <t xml:space="preserve">0840113811Я</t>
  </si>
  <si>
    <t xml:space="preserve">ДИСТАНЦИЯ - НА СРЕДСТВАХ ПЕРЕДВИЖЕНИЯ - ГРУППА</t>
  </si>
  <si>
    <t xml:space="preserve">0840281811Я</t>
  </si>
  <si>
    <t xml:space="preserve">ДИСТАНЦИЯ - НА СРЕДСТВАХ ПЕРЕДВИЖЕНИЯ</t>
  </si>
  <si>
    <t xml:space="preserve">0840141811Я</t>
  </si>
  <si>
    <t xml:space="preserve">ДИСТАНЦИЯ - ПАРУСНАЯ</t>
  </si>
  <si>
    <t xml:space="preserve">0840121811Я</t>
  </si>
  <si>
    <t xml:space="preserve">ДИСТАНЦИЯ - ПЕШЕХОДНАЯ - ГРУППА</t>
  </si>
  <si>
    <t xml:space="preserve">0840251811Я</t>
  </si>
  <si>
    <t xml:space="preserve">ДИСТАНЦИЯ - ПЕШЕХОДНАЯ - СВЯЗКА</t>
  </si>
  <si>
    <t xml:space="preserve">0840241811Я</t>
  </si>
  <si>
    <t xml:space="preserve">ДИСТАНЦИЯ - ПЕШЕХОДНАЯ</t>
  </si>
  <si>
    <t xml:space="preserve">0840091811Я</t>
  </si>
  <si>
    <t xml:space="preserve">ДИСТАНЦИЯ - СПЕЛЕО - ГРУППА</t>
  </si>
  <si>
    <t xml:space="preserve">0840271811Я</t>
  </si>
  <si>
    <t xml:space="preserve">ДИСТАНЦИЯ - СПЕЛЕО - СВЯЗКА</t>
  </si>
  <si>
    <t xml:space="preserve">0840261811Я</t>
  </si>
  <si>
    <t xml:space="preserve">ДИСТАНЦИЯ - СПЕЛЕО</t>
  </si>
  <si>
    <t xml:space="preserve">0840131811Я</t>
  </si>
  <si>
    <t xml:space="preserve">СЕВЕРНАЯ ХОДЬБА</t>
  </si>
  <si>
    <t xml:space="preserve">0840291811Л</t>
  </si>
  <si>
    <t xml:space="preserve">МАРШРУТ - НА СРЕДСТВАХ ПЕРЕДВИЖЕНИЯ (1-6 КАТЕГОРИЯ)</t>
  </si>
  <si>
    <t xml:space="preserve">0840061811Я</t>
  </si>
  <si>
    <t xml:space="preserve">МАРШРУТ - ПАРУСНЫЙ (1-6 КАТЕГОРИЯ)</t>
  </si>
  <si>
    <t xml:space="preserve">0840051811Я</t>
  </si>
  <si>
    <t xml:space="preserve">НАРДЫ</t>
  </si>
  <si>
    <t xml:space="preserve">0690002411Л</t>
  </si>
  <si>
    <t xml:space="preserve">КОРОТКИЕ НАРДЫ - ПАРЫ</t>
  </si>
  <si>
    <t xml:space="preserve">0690052811Л</t>
  </si>
  <si>
    <t xml:space="preserve">КОРОТКИЕ НАРДЫ - БЛИЦ</t>
  </si>
  <si>
    <t xml:space="preserve">0690042811Л</t>
  </si>
  <si>
    <t xml:space="preserve">КОРОТКИЕ НАРДЫ</t>
  </si>
  <si>
    <t xml:space="preserve">0690032811Л</t>
  </si>
  <si>
    <t xml:space="preserve">ДЛИННЫЕ НАРДЫ - БЛИЦ</t>
  </si>
  <si>
    <t xml:space="preserve">0690022811Л</t>
  </si>
  <si>
    <t xml:space="preserve">ДЛИННЫЕ НАРДЫ</t>
  </si>
  <si>
    <t xml:space="preserve">0690012811Л</t>
  </si>
  <si>
    <t xml:space="preserve">ПАРАШЮТНЫЙ СПОРТ</t>
  </si>
  <si>
    <t xml:space="preserve">1620005411Я</t>
  </si>
  <si>
    <t xml:space="preserve">АКРОБАТИКА -КУПОЛЬНАЯ-4 - РОТАЦИЯ</t>
  </si>
  <si>
    <t xml:space="preserve">1620081811Я</t>
  </si>
  <si>
    <t xml:space="preserve">АКРОБАТИКА -КУПОЛЬНАЯ-4 - ПЕРЕСТРОЕНИЯ</t>
  </si>
  <si>
    <t xml:space="preserve">1620091811Я</t>
  </si>
  <si>
    <t xml:space="preserve">АКРОБАТИКА -КУПОЛЬНАЯ-8 - СКОРОСТНОЕ ПОСТРОЕНИЕ</t>
  </si>
  <si>
    <t xml:space="preserve">1620111811Я</t>
  </si>
  <si>
    <t xml:space="preserve">АКРОБАТИКА - КУПОЛЬНАЯ - БОЛЬШАЯ ФОРМАЦИЯ</t>
  </si>
  <si>
    <t xml:space="preserve">1620121811Я</t>
  </si>
  <si>
    <t xml:space="preserve">КУПОЛЬНОЕ ПИЛОТИРОВАНИЕ – МНОГОБОРЬЕ</t>
  </si>
  <si>
    <t xml:space="preserve">1620211811М</t>
  </si>
  <si>
    <t xml:space="preserve">КУПОЛЬНОЕ ПИЛОТИРОВАНИЕ - ДАЛЬНОСТЬ</t>
  </si>
  <si>
    <t xml:space="preserve">1620261811М</t>
  </si>
  <si>
    <t xml:space="preserve">КУПОЛЬНОЕ ПИЛОТИРОВАНИЕ - СКОРОСТЬ</t>
  </si>
  <si>
    <t xml:space="preserve">1620251811М</t>
  </si>
  <si>
    <t xml:space="preserve">КУПОЛЬНОЕ ПИЛОТИРОВАНИЕ - ТОЧНОСТЬ</t>
  </si>
  <si>
    <t xml:space="preserve">1620271811М</t>
  </si>
  <si>
    <t xml:space="preserve">АТЛЕТИЧЕСКОЕ МНОГОБОРЬЕ</t>
  </si>
  <si>
    <t xml:space="preserve">1620141811Я</t>
  </si>
  <si>
    <t xml:space="preserve">ДВОЕБОРЬЕ - КОМАНДНЫЕ СОРЕВНОВАНИЯ</t>
  </si>
  <si>
    <t xml:space="preserve">1620071811Я</t>
  </si>
  <si>
    <t xml:space="preserve">1620131811Я</t>
  </si>
  <si>
    <t xml:space="preserve">ПАРАСКИ - ДВОЕБОРЬЕ</t>
  </si>
  <si>
    <t xml:space="preserve">1620153811Я</t>
  </si>
  <si>
    <t xml:space="preserve">ПАРАСКИ - ТОЧНОСТЬ</t>
  </si>
  <si>
    <t xml:space="preserve">1620163811Я</t>
  </si>
  <si>
    <t xml:space="preserve">ПАРАСКИ - ДВОЕБОРЬЕ – КОМАНДНЫЕ СОРЕВНОВАНИЯ</t>
  </si>
  <si>
    <t xml:space="preserve">1620283811Л</t>
  </si>
  <si>
    <t xml:space="preserve">СКАЙСЕРФИНГ</t>
  </si>
  <si>
    <t xml:space="preserve">1620171811Я</t>
  </si>
  <si>
    <t xml:space="preserve">СКОРОСТНОЕ ПАДЕНИЕ</t>
  </si>
  <si>
    <t xml:space="preserve">1620391811Я</t>
  </si>
  <si>
    <t xml:space="preserve">1620181811Я</t>
  </si>
  <si>
    <t xml:space="preserve">ФРИФЛАЙИНГ</t>
  </si>
  <si>
    <t xml:space="preserve">1620191811Я</t>
  </si>
  <si>
    <t xml:space="preserve">ВИНГСЬЮТ - АКРОБАТИКА</t>
  </si>
  <si>
    <t xml:space="preserve">1620361811Л</t>
  </si>
  <si>
    <t xml:space="preserve">ВИНГСЬЮТ - БОЛЬШАЯ ФОРМАЦИЯ</t>
  </si>
  <si>
    <t xml:space="preserve">1620371811Л</t>
  </si>
  <si>
    <t xml:space="preserve">ВИНГСЬЮТ - ПИЛОТИРОВАНИЕ</t>
  </si>
  <si>
    <t xml:space="preserve">1620381811Л</t>
  </si>
  <si>
    <t xml:space="preserve">АЭРОТРУБА - АКРОБАТИКА ВЕРТИКАЛЬНАЯ - 2</t>
  </si>
  <si>
    <t xml:space="preserve">1620291811Я</t>
  </si>
  <si>
    <t xml:space="preserve">АЭРОТРУБА - АКРОБАТИКА ВЕРТИКАЛЬНАЯ - 4</t>
  </si>
  <si>
    <t xml:space="preserve">1620301811Я</t>
  </si>
  <si>
    <t xml:space="preserve">АЭРОТРУБА - АКРОБАТИКА ГРУППОВАЯ - 2</t>
  </si>
  <si>
    <t xml:space="preserve">1620311811Я</t>
  </si>
  <si>
    <t xml:space="preserve">ТОЧНОСТЬ ПРИЗЕМЛЕНИЯ - ГРУППОВАЯ</t>
  </si>
  <si>
    <t xml:space="preserve">1620021811Я</t>
  </si>
  <si>
    <t xml:space="preserve">ТОЧНОСТЬ ПРИЗЕМЛЕНИЯ - ЛИЧНАЯ</t>
  </si>
  <si>
    <t xml:space="preserve">1620011811Я</t>
  </si>
  <si>
    <t xml:space="preserve">АКРОБАТИКА</t>
  </si>
  <si>
    <t xml:space="preserve">1620031811Я</t>
  </si>
  <si>
    <t xml:space="preserve">АКРОБАТИКА - ГРУППОВАЯ - 2</t>
  </si>
  <si>
    <t xml:space="preserve">1620201811Я</t>
  </si>
  <si>
    <t xml:space="preserve">АКРОБАТИКА - ГРУППОВАЯ - 4</t>
  </si>
  <si>
    <t xml:space="preserve">1620041811Я</t>
  </si>
  <si>
    <t xml:space="preserve">АКРОБАТИКА - ГРУППОВАЯ - 8</t>
  </si>
  <si>
    <t xml:space="preserve">1620051811Я</t>
  </si>
  <si>
    <t xml:space="preserve">АКРОБАТИКА - ГРУППОВАЯ - 6 ИЛИ 16</t>
  </si>
  <si>
    <t xml:space="preserve">1620061811Я</t>
  </si>
  <si>
    <t xml:space="preserve">АКРОБАТИКА - ГРУППОВАЯ - БОЛЬШАЯ ФОРМАЦИЯ</t>
  </si>
  <si>
    <t xml:space="preserve">1620221811Я</t>
  </si>
  <si>
    <t xml:space="preserve">АКРОБАТИКА - ГРУППОВАЯ - БОЛЬШАЯ ФОРМАЦИЯ - ПЕРЕСТРОЕНИЯ</t>
  </si>
  <si>
    <t xml:space="preserve">1620241811Л</t>
  </si>
  <si>
    <t xml:space="preserve">АКРОБАТИКА ВЕРТИКАЛЬНАЯ</t>
  </si>
  <si>
    <t xml:space="preserve">1620231811Л</t>
  </si>
  <si>
    <t xml:space="preserve">АКРОБАТИКА -КУПОЛЬНАЯ-2 - ПЕРЕСТРОЕНИЯ</t>
  </si>
  <si>
    <t xml:space="preserve">1620101811Я</t>
  </si>
  <si>
    <t xml:space="preserve">АЭРОТРУБА - АКРОБАТИКА ГРУППОВАЯ - 4</t>
  </si>
  <si>
    <t xml:space="preserve">1620321811Я</t>
  </si>
  <si>
    <t xml:space="preserve">АЭРОТРУБА - ДИНАМИКА - 2</t>
  </si>
  <si>
    <t xml:space="preserve">1620331811Я</t>
  </si>
  <si>
    <t xml:space="preserve">АЭРОТРУБА - ДИНАМИКА - 4</t>
  </si>
  <si>
    <t xml:space="preserve">1620341811Я</t>
  </si>
  <si>
    <t xml:space="preserve">АЭРОТРУБА - ФРИСТАЙЛ</t>
  </si>
  <si>
    <t xml:space="preserve">1620351811Я</t>
  </si>
  <si>
    <t xml:space="preserve">0030006611Я</t>
  </si>
  <si>
    <t xml:space="preserve">ХОККЕЙНОЕ ДВОЕБОРЬЕ</t>
  </si>
  <si>
    <t xml:space="preserve">0030044811М</t>
  </si>
  <si>
    <t xml:space="preserve">ИНТЕРАКТИВНЫЙ ХОККЕЙ</t>
  </si>
  <si>
    <t xml:space="preserve">0030032811Л</t>
  </si>
  <si>
    <t xml:space="preserve">ХОККЕЙ 2Х2, 3Х3, 4Х4</t>
  </si>
  <si>
    <t xml:space="preserve">0030024811Я</t>
  </si>
  <si>
    <t xml:space="preserve">0030014611Я</t>
  </si>
  <si>
    <t xml:space="preserve">ДЗЮДО</t>
  </si>
  <si>
    <t xml:space="preserve">0350001611Я</t>
  </si>
  <si>
    <t xml:space="preserve">ВЕСОВАЯ КАТЕГОРИЯ 24 КГ</t>
  </si>
  <si>
    <t xml:space="preserve">0350221811Д</t>
  </si>
  <si>
    <t xml:space="preserve">0350231811Ю</t>
  </si>
  <si>
    <t xml:space="preserve">ВЕСОВАЯ КАТЕГОРИЯ 27 КГ</t>
  </si>
  <si>
    <t xml:space="preserve">0350451811Д</t>
  </si>
  <si>
    <t xml:space="preserve">0350251811Д</t>
  </si>
  <si>
    <t xml:space="preserve">0350261811Ю</t>
  </si>
  <si>
    <t xml:space="preserve">ВЕСОВАЯ КАТЕГОРИЯ 33 КГ</t>
  </si>
  <si>
    <t xml:space="preserve">0350461811Д</t>
  </si>
  <si>
    <t xml:space="preserve">0350271811Ю</t>
  </si>
  <si>
    <t xml:space="preserve">0350281811Д</t>
  </si>
  <si>
    <t xml:space="preserve">0350291811Ю</t>
  </si>
  <si>
    <t xml:space="preserve">0350011811Д</t>
  </si>
  <si>
    <t xml:space="preserve">0350301811Ю</t>
  </si>
  <si>
    <t xml:space="preserve">0350021811Д</t>
  </si>
  <si>
    <t xml:space="preserve">ВЕСОВАЯ КАТЕГОРИЯ 44+ КГ</t>
  </si>
  <si>
    <t xml:space="preserve">0350471811Д</t>
  </si>
  <si>
    <t xml:space="preserve">0350031811Ю</t>
  </si>
  <si>
    <t xml:space="preserve">ВЕСОВАЯ КАТЕГОРИЯ 46+ КГ</t>
  </si>
  <si>
    <t xml:space="preserve">0350481811Ю</t>
  </si>
  <si>
    <t xml:space="preserve">0350131611А</t>
  </si>
  <si>
    <t xml:space="preserve">0350351811Ю</t>
  </si>
  <si>
    <t xml:space="preserve">0350141611Б</t>
  </si>
  <si>
    <t xml:space="preserve">0350151611Б</t>
  </si>
  <si>
    <t xml:space="preserve">0350161611А</t>
  </si>
  <si>
    <t xml:space="preserve">0350171611А</t>
  </si>
  <si>
    <t xml:space="preserve">0350181811Ю</t>
  </si>
  <si>
    <t xml:space="preserve">0350191611А</t>
  </si>
  <si>
    <t xml:space="preserve">0350371811Я</t>
  </si>
  <si>
    <t xml:space="preserve">ДЗЮ-НО-КАТА</t>
  </si>
  <si>
    <t xml:space="preserve">0350401811Я</t>
  </si>
  <si>
    <t xml:space="preserve">КАТАМЭ-НО-КАТА</t>
  </si>
  <si>
    <t xml:space="preserve">0350411811Я</t>
  </si>
  <si>
    <t xml:space="preserve">КИМЭ-НО-КАТА</t>
  </si>
  <si>
    <t xml:space="preserve">0350421811Я</t>
  </si>
  <si>
    <t xml:space="preserve">НАГЭ-НО-КАТА</t>
  </si>
  <si>
    <t xml:space="preserve">0350431811Я</t>
  </si>
  <si>
    <t xml:space="preserve">КОДОКАН-ГОСИН-ДЗЮЦУ</t>
  </si>
  <si>
    <t xml:space="preserve">0350441811Я</t>
  </si>
  <si>
    <t xml:space="preserve">0350381811Я</t>
  </si>
  <si>
    <t xml:space="preserve">КОМАНДНЫЕ СОРЕВНОВАНИЯ - СМЕШАННЫЕ</t>
  </si>
  <si>
    <t xml:space="preserve">0350391611Я</t>
  </si>
  <si>
    <t xml:space="preserve">АБСОЛЮТНАЯ ВЕСОВАЯ КАТЕГОРИЯ</t>
  </si>
  <si>
    <t xml:space="preserve">0350211811Л</t>
  </si>
  <si>
    <t xml:space="preserve">0350201611А</t>
  </si>
  <si>
    <t xml:space="preserve">0350041611Б</t>
  </si>
  <si>
    <t xml:space="preserve">0350051811Ю</t>
  </si>
  <si>
    <t xml:space="preserve">0350061611Б</t>
  </si>
  <si>
    <t xml:space="preserve">0350311811Д</t>
  </si>
  <si>
    <t xml:space="preserve">0350071811Ю</t>
  </si>
  <si>
    <t xml:space="preserve">0350321811Ю</t>
  </si>
  <si>
    <t xml:space="preserve">0350081611Б</t>
  </si>
  <si>
    <t xml:space="preserve">0350491811Д</t>
  </si>
  <si>
    <t xml:space="preserve">0350091611А</t>
  </si>
  <si>
    <t xml:space="preserve">0350101611Б</t>
  </si>
  <si>
    <t xml:space="preserve">0350331811Д</t>
  </si>
  <si>
    <t xml:space="preserve">0350111611А</t>
  </si>
  <si>
    <t xml:space="preserve">0350501811Ю</t>
  </si>
  <si>
    <t xml:space="preserve">0350121611Б</t>
  </si>
  <si>
    <t xml:space="preserve">0350341811Д</t>
  </si>
  <si>
    <t xml:space="preserve">0350361811Я</t>
  </si>
  <si>
    <t xml:space="preserve">ВОЗДУШНО-СИЛОВАЯ АТЛЕТИКА</t>
  </si>
  <si>
    <t xml:space="preserve">1760001411Л</t>
  </si>
  <si>
    <t xml:space="preserve">ТРАССА - СКОРОСТНОЕ ПРЕОДОЛЕНИЕ</t>
  </si>
  <si>
    <t xml:space="preserve">1760071811Я</t>
  </si>
  <si>
    <t xml:space="preserve">ТРАССА - ПЕРЕЛЕТЫ В ДЛИНУ</t>
  </si>
  <si>
    <t xml:space="preserve">1760061811Я</t>
  </si>
  <si>
    <t xml:space="preserve">ВОРКАУТ ФРИСТАЙЛ - ГРУППА СМЕШАННАЯ</t>
  </si>
  <si>
    <t xml:space="preserve">1760051811Я</t>
  </si>
  <si>
    <t xml:space="preserve">ВОРКАУТ ФРИСТАЙЛ - ГРУППА</t>
  </si>
  <si>
    <t xml:space="preserve">1760041811Я</t>
  </si>
  <si>
    <t xml:space="preserve">ВОРКАУТ ФРИСТАЙЛ - ПАРА СМЕШАННАЯ</t>
  </si>
  <si>
    <t xml:space="preserve">1760031811Я</t>
  </si>
  <si>
    <t xml:space="preserve">ВОРКАУТ ФРИСТАЙЛ - ПАРА</t>
  </si>
  <si>
    <t xml:space="preserve">1760021811Я</t>
  </si>
  <si>
    <t xml:space="preserve">ВОРКАУТ ФРИСТАЙЛ</t>
  </si>
  <si>
    <t xml:space="preserve">1760011811Я</t>
  </si>
  <si>
    <t xml:space="preserve">0110002611Я</t>
  </si>
  <si>
    <t xml:space="preserve">ПЛЯЖНЫЙ ГАНДБОЛ</t>
  </si>
  <si>
    <t xml:space="preserve">0110022811Я</t>
  </si>
  <si>
    <t xml:space="preserve">0110012611Я</t>
  </si>
  <si>
    <t xml:space="preserve">БИАТЛОН</t>
  </si>
  <si>
    <t xml:space="preserve">0400005611Я</t>
  </si>
  <si>
    <t xml:space="preserve">ГОНКА ПРЕСЛЕДОВАНИЯ 3,6 КМ ИЛИ 4,8 КМ</t>
  </si>
  <si>
    <t xml:space="preserve">0400253811Ю</t>
  </si>
  <si>
    <t xml:space="preserve">ГОНКА ПРЕСЛЕДОВАНИЯ 6 КМ</t>
  </si>
  <si>
    <t xml:space="preserve">0400263811Д</t>
  </si>
  <si>
    <t xml:space="preserve">ГОНКА ПРЕСЛЕДОВАНИЯ 7,5 КМ</t>
  </si>
  <si>
    <t xml:space="preserve">0400273811Н</t>
  </si>
  <si>
    <t xml:space="preserve">ГОНКА ПРЕСЛЕДОВАНИЯ 10 КМ</t>
  </si>
  <si>
    <t xml:space="preserve">0400283611С</t>
  </si>
  <si>
    <t xml:space="preserve">ГОНКА ПРЕСЛЕДОВАНИЯ 12,5 КМ</t>
  </si>
  <si>
    <t xml:space="preserve">0400293611А</t>
  </si>
  <si>
    <t xml:space="preserve">СПРИНТ 3 КМ</t>
  </si>
  <si>
    <t xml:space="preserve">0400303811Д</t>
  </si>
  <si>
    <t xml:space="preserve">СПРИНТ 3,6 КМ</t>
  </si>
  <si>
    <t xml:space="preserve">0400313811Н</t>
  </si>
  <si>
    <t xml:space="preserve">СПРИНТ 4,5 КМ</t>
  </si>
  <si>
    <t xml:space="preserve">0400323811Н</t>
  </si>
  <si>
    <t xml:space="preserve">СПРИНТ 6 КМ</t>
  </si>
  <si>
    <t xml:space="preserve">0400333811Н</t>
  </si>
  <si>
    <t xml:space="preserve">СПРИНТ 7,5 КМ</t>
  </si>
  <si>
    <t xml:space="preserve">0400343611С</t>
  </si>
  <si>
    <t xml:space="preserve">СПРИНТ 10 КМ</t>
  </si>
  <si>
    <t xml:space="preserve">0400353611А</t>
  </si>
  <si>
    <t xml:space="preserve">СУПЕРПЕРСЬЮТ 6 КМ</t>
  </si>
  <si>
    <t xml:space="preserve">0400363811Б</t>
  </si>
  <si>
    <t xml:space="preserve">СУПЕРПЕРСЬЮТ 7,5 КМ</t>
  </si>
  <si>
    <t xml:space="preserve">0400373811А</t>
  </si>
  <si>
    <t xml:space="preserve">СУПЕРСПРИНТ 5 КМ</t>
  </si>
  <si>
    <t xml:space="preserve">0400383811Я</t>
  </si>
  <si>
    <t xml:space="preserve">ЭСТАФЕТА (3 ЧЕЛОВЕКА Х 3 КМ)</t>
  </si>
  <si>
    <t xml:space="preserve">0400393811Д</t>
  </si>
  <si>
    <t xml:space="preserve">ЭСТАФЕТА (3 ЧЕЛОВЕКА Х 3,6 КМ)</t>
  </si>
  <si>
    <t xml:space="preserve">0400403811Н</t>
  </si>
  <si>
    <t xml:space="preserve">ЭСТАФЕТА (3 ЧЕЛОВЕКА Х 4,5 КМ)</t>
  </si>
  <si>
    <t xml:space="preserve">0400413811Н</t>
  </si>
  <si>
    <t xml:space="preserve">ЭСТАФЕТА (3 ЧЕЛОВЕКА Х 6 КМ)</t>
  </si>
  <si>
    <t xml:space="preserve">0400423811Н</t>
  </si>
  <si>
    <t xml:space="preserve">ЭСТАФЕТА (3 ЧЕЛОВЕКА Х 7,5 КМ)</t>
  </si>
  <si>
    <t xml:space="preserve">0400433811Ю</t>
  </si>
  <si>
    <t xml:space="preserve">ЭСТАФЕТА (4 ЧЕЛОВЕКА Х 6 КМ)</t>
  </si>
  <si>
    <t xml:space="preserve">0400443611Ж</t>
  </si>
  <si>
    <t xml:space="preserve">ЭСТАФЕТА (4 ЧЕЛОВЕКА Х 7,5 КМ)</t>
  </si>
  <si>
    <t xml:space="preserve">0400453611А</t>
  </si>
  <si>
    <t xml:space="preserve">ЭСТАФЕТА - СМЕШАННАЯ (1 Ж Х 4,8 КМ + 1 М Х 6,0 КМ)</t>
  </si>
  <si>
    <t xml:space="preserve">0401213811Н</t>
  </si>
  <si>
    <t xml:space="preserve">ЭСТАФЕТА - СМЕШАННАЯ (1 Ж Х 6,0 КМ + 1 М Х 7,5 КМ)</t>
  </si>
  <si>
    <t xml:space="preserve">0401203811Я</t>
  </si>
  <si>
    <t xml:space="preserve">РОЛЛЕРЫ - ГОНКА 20 КМ</t>
  </si>
  <si>
    <t xml:space="preserve">0400891811М</t>
  </si>
  <si>
    <t xml:space="preserve">КРОСС - СПРИНТ 4,5 КМ</t>
  </si>
  <si>
    <t xml:space="preserve">0400721811Б</t>
  </si>
  <si>
    <t xml:space="preserve">КРОСС - СПРИНТ 6 КМ</t>
  </si>
  <si>
    <t xml:space="preserve">0400731811А</t>
  </si>
  <si>
    <t xml:space="preserve">КРОСС - ЭСТАФЕТА (3 ЧЕЛОВЕКА Х 4,5 КМ)</t>
  </si>
  <si>
    <t xml:space="preserve">0400771811Д</t>
  </si>
  <si>
    <t xml:space="preserve">КРОСС - ЭСТАФЕТА (4 ЧЕЛОВЕКА Х 4,5 КМ)</t>
  </si>
  <si>
    <t xml:space="preserve">0400781811Ж</t>
  </si>
  <si>
    <t xml:space="preserve">КРОСС - ЭСТАФЕТА (4 ЧЕЛОВЕКА Х 6 КМ)</t>
  </si>
  <si>
    <t xml:space="preserve">0400791811А</t>
  </si>
  <si>
    <t xml:space="preserve">РОЛЛЕРЫ - ГОНКА ПРЕСЛЕДОВАНИЯ 6 КМ</t>
  </si>
  <si>
    <t xml:space="preserve">0400991811Д</t>
  </si>
  <si>
    <t xml:space="preserve">РОЛЛЕРЫ - МАССТАРТ 6 КМ</t>
  </si>
  <si>
    <t xml:space="preserve">0400921811Д</t>
  </si>
  <si>
    <t xml:space="preserve">РОЛЛЕРЫ - МАССТАРТ 7,5 КМ</t>
  </si>
  <si>
    <t xml:space="preserve">0400931811Н</t>
  </si>
  <si>
    <t xml:space="preserve">РОЛЛЕРЫ - МАССТАРТ 10 КМ</t>
  </si>
  <si>
    <t xml:space="preserve">0400941811Н</t>
  </si>
  <si>
    <t xml:space="preserve">РОЛЛЕРЫ - МАССТАРТ 12,5 КМ</t>
  </si>
  <si>
    <t xml:space="preserve">0400951811Э</t>
  </si>
  <si>
    <t xml:space="preserve">РОЛЛЕРЫ - МАССТАРТ 15 КМ</t>
  </si>
  <si>
    <t xml:space="preserve">0400961811М</t>
  </si>
  <si>
    <t xml:space="preserve">РОЛЛЕРЫ - ГОНКА ПРЕСЛЕДОВАНИЯ 3 КМ ИЛИ 4 КМ</t>
  </si>
  <si>
    <t xml:space="preserve">0400971811Д</t>
  </si>
  <si>
    <t xml:space="preserve">РОЛЛЕРЫ - ГОНКА ПРЕСЛЕДОВАНИЯ 3,6 КМ ИЛИ 4,8 КМ</t>
  </si>
  <si>
    <t xml:space="preserve">0400981811Ю</t>
  </si>
  <si>
    <t xml:space="preserve">РОЛЛЕРЫ - ГОНКА ПРЕСЛЕДОВАНИЯ 7,5 КМ</t>
  </si>
  <si>
    <t xml:space="preserve">0401001811Н</t>
  </si>
  <si>
    <t xml:space="preserve">РОЛЛЕРЫ - ГОНКА ПРЕСЛЕДОВАНИЯ 10 КМ</t>
  </si>
  <si>
    <t xml:space="preserve">0401011811С</t>
  </si>
  <si>
    <t xml:space="preserve">РОЛЛЕРЫ - ГОНКА ПРЕСЛЕДОВАНИЯ 12,5 КМ</t>
  </si>
  <si>
    <t xml:space="preserve">0401021811А</t>
  </si>
  <si>
    <t xml:space="preserve">РОЛЛЕРЫ - СПРИНТ 3 КМ</t>
  </si>
  <si>
    <t xml:space="preserve">0401031811Д</t>
  </si>
  <si>
    <t xml:space="preserve">ГОНКА 7,5 КМ</t>
  </si>
  <si>
    <t xml:space="preserve">0400033811Д</t>
  </si>
  <si>
    <t xml:space="preserve">ГОНКА 10 КМ</t>
  </si>
  <si>
    <t xml:space="preserve">0400043811Н</t>
  </si>
  <si>
    <t xml:space="preserve">ГОНКА 12,5 КМ</t>
  </si>
  <si>
    <t xml:space="preserve">0400053811Н</t>
  </si>
  <si>
    <t xml:space="preserve">ГОНКА 15 КМ</t>
  </si>
  <si>
    <t xml:space="preserve">0400063611Э</t>
  </si>
  <si>
    <t xml:space="preserve">ГОНКА 20 КМ</t>
  </si>
  <si>
    <t xml:space="preserve">0400073611М</t>
  </si>
  <si>
    <t xml:space="preserve">ГОНКА 30 КМ</t>
  </si>
  <si>
    <t xml:space="preserve">0400083811Ж</t>
  </si>
  <si>
    <t xml:space="preserve">ГОНКА 40 КМ</t>
  </si>
  <si>
    <t xml:space="preserve">0400093811М</t>
  </si>
  <si>
    <t xml:space="preserve">КОМАНДНАЯ ГОНКА 4,5 КМ</t>
  </si>
  <si>
    <t xml:space="preserve">0400103811Д</t>
  </si>
  <si>
    <t xml:space="preserve">КОМАНДНАЯ ГОНКА 6 КМ</t>
  </si>
  <si>
    <t xml:space="preserve">0400113811Н</t>
  </si>
  <si>
    <t xml:space="preserve">КОМАНДНАЯ ГОНКА 7,5 КМ</t>
  </si>
  <si>
    <t xml:space="preserve">0400123811С</t>
  </si>
  <si>
    <t xml:space="preserve">КОМАНДНАЯ ГОНКА 10 КМ</t>
  </si>
  <si>
    <t xml:space="preserve">0400133811А</t>
  </si>
  <si>
    <t xml:space="preserve">МАССТАРТ 3 КМ ИЛИ 4 КМ</t>
  </si>
  <si>
    <t xml:space="preserve">0400143811Д</t>
  </si>
  <si>
    <t xml:space="preserve">МАССТАРТ 3,6 КМ ИЛИ 4,8 КМ</t>
  </si>
  <si>
    <t xml:space="preserve">0400153811Ю</t>
  </si>
  <si>
    <t xml:space="preserve">МАССТАРТ 6 КМ</t>
  </si>
  <si>
    <t xml:space="preserve">0400163811Д</t>
  </si>
  <si>
    <t xml:space="preserve">МАССТАРТ 7,5 КМ</t>
  </si>
  <si>
    <t xml:space="preserve">0400173811Н</t>
  </si>
  <si>
    <t xml:space="preserve">МАССТАРТ 10 КМ</t>
  </si>
  <si>
    <t xml:space="preserve">0400183811Н</t>
  </si>
  <si>
    <t xml:space="preserve">МАССТАРТ 12,5 КМ</t>
  </si>
  <si>
    <t xml:space="preserve">0400193611Э</t>
  </si>
  <si>
    <t xml:space="preserve">МАССТАРТ 15 КМ</t>
  </si>
  <si>
    <t xml:space="preserve">0400203611М</t>
  </si>
  <si>
    <t xml:space="preserve">МАССТАРТ - БОЛЬШОЙ 9 КМ</t>
  </si>
  <si>
    <t xml:space="preserve">0401223811Д</t>
  </si>
  <si>
    <t xml:space="preserve">МАССТАРТ - БОЛЬШОЙ 12 КМ</t>
  </si>
  <si>
    <t xml:space="preserve">0401253811Э</t>
  </si>
  <si>
    <t xml:space="preserve">МАССТАРТ - БОЛЬШОЙ 15 КМ</t>
  </si>
  <si>
    <t xml:space="preserve">0401263811М</t>
  </si>
  <si>
    <t xml:space="preserve">ПАТРУЛЬНАЯ ГОНКА 15 КМ</t>
  </si>
  <si>
    <t xml:space="preserve">0400213811Д</t>
  </si>
  <si>
    <t xml:space="preserve">ПАТРУЛЬНАЯ ГОНКА 20 КМ</t>
  </si>
  <si>
    <t xml:space="preserve">0400223811Э</t>
  </si>
  <si>
    <t xml:space="preserve">ПАТРУЛЬНАЯ ГОНКА 25 КМ</t>
  </si>
  <si>
    <t xml:space="preserve">0400233811М</t>
  </si>
  <si>
    <t xml:space="preserve">ГОНКА ПРЕСЛЕДОВАНИЯ 3,0 КМ ИЛИ 4 КМ</t>
  </si>
  <si>
    <t xml:space="preserve">0400243811Д</t>
  </si>
  <si>
    <t xml:space="preserve">ЭСТАФЕТА - СМЕШАННАЯ (1 Ж Х 4 КМ + 1 М Х 5 КМ)</t>
  </si>
  <si>
    <t xml:space="preserve">0400463811Н</t>
  </si>
  <si>
    <t xml:space="preserve">КРОСС - ГОНКА 4,8 КМ</t>
  </si>
  <si>
    <t xml:space="preserve">0400511811Ю</t>
  </si>
  <si>
    <t xml:space="preserve">КРОСС - ГОНКА 5 КМ</t>
  </si>
  <si>
    <t xml:space="preserve">0400521811Д</t>
  </si>
  <si>
    <t xml:space="preserve">КРОСС - ГОНКА 6 КМ</t>
  </si>
  <si>
    <t xml:space="preserve">0400531811Ю</t>
  </si>
  <si>
    <t xml:space="preserve">РОЛЛЕРЫ - СПРИНТ 3,6 КМ</t>
  </si>
  <si>
    <t xml:space="preserve">0401041811Н</t>
  </si>
  <si>
    <t xml:space="preserve">РОЛЛЕРЫ - СПРИНТ 6 КМ</t>
  </si>
  <si>
    <t xml:space="preserve">0401061811Н</t>
  </si>
  <si>
    <t xml:space="preserve">РОЛЛЕРЫ - СПРИНТ 7,5 КМ</t>
  </si>
  <si>
    <t xml:space="preserve">0401071811С</t>
  </si>
  <si>
    <t xml:space="preserve">РОЛЛЕРЫ - СПРИНТ 10 КМ</t>
  </si>
  <si>
    <t xml:space="preserve">0401081811А</t>
  </si>
  <si>
    <t xml:space="preserve">РОЛЛЕРЫ - СУПЕРСПРИНТ 5 КМ</t>
  </si>
  <si>
    <t xml:space="preserve">0401283811Я</t>
  </si>
  <si>
    <t xml:space="preserve">РОЛЛЕРЫ - ЭСТАФЕТА (3 ЧЕЛОВЕКА Х 3 КМ)</t>
  </si>
  <si>
    <t xml:space="preserve">0401091811Д</t>
  </si>
  <si>
    <t xml:space="preserve">РОЛЛЕРЫ - ЭСТАФЕТА (3 ЧЕЛОВЕКА Х 3,6 КМ)</t>
  </si>
  <si>
    <t xml:space="preserve">0401101811Н</t>
  </si>
  <si>
    <t xml:space="preserve">РОЛЛЕРЫ - ЭСТАФЕТА (3 ЧЕЛОВЕКА Х 4,5 КМ)</t>
  </si>
  <si>
    <t xml:space="preserve">0401111811Н</t>
  </si>
  <si>
    <t xml:space="preserve">РОЛЛЕРЫ - ЭСТАФЕТА (3 ЧЕЛОВЕКА Х 6 КМ)</t>
  </si>
  <si>
    <t xml:space="preserve">0401121811Н</t>
  </si>
  <si>
    <t xml:space="preserve">РОЛЛЕРЫ - ЭСТАФЕТА (3 ЧЕЛОВЕКА Х 7,5 КМ)</t>
  </si>
  <si>
    <t xml:space="preserve">0401131811Ю</t>
  </si>
  <si>
    <t xml:space="preserve">КРОСС - ЭСТАФЕТА - СМЕШАННАЯ (2 Ж Х 2,4 КМ + 2 М Х 2,4 КМ)</t>
  </si>
  <si>
    <t xml:space="preserve">0400801811Н</t>
  </si>
  <si>
    <t xml:space="preserve">КРОСС - ЭСТАФЕТА - СМЕШАННАЯ (2 Ж Х 3 КМ + 2 М Х 3 КМ)</t>
  </si>
  <si>
    <t xml:space="preserve">0400811811Н</t>
  </si>
  <si>
    <t xml:space="preserve">КРОСС - ЭСТАФЕТА - СМЕШАННАЯ (2 Ж Х 4,5 КМ + 2 М Х 4,5 КМ)</t>
  </si>
  <si>
    <t xml:space="preserve">0400821811Я</t>
  </si>
  <si>
    <t xml:space="preserve">РОЛЛЕРЫ - ГОНКА 3,6 КМ ИЛИ 4,8 КМ</t>
  </si>
  <si>
    <t xml:space="preserve">0400831811Д</t>
  </si>
  <si>
    <t xml:space="preserve">ГОНКА 3,6 КМ ИЛИ 4,8 КМ</t>
  </si>
  <si>
    <t xml:space="preserve">0400013811Д</t>
  </si>
  <si>
    <t xml:space="preserve">ГОНКА 4,5 КМ ИЛИ 6 КМ</t>
  </si>
  <si>
    <t xml:space="preserve">0400023811Ю</t>
  </si>
  <si>
    <t xml:space="preserve">ЭСТАФЕТА - СМЕШАННАЯ (2 Ж Х 3,6 КМ + 2 М Х 3,6 КМ)</t>
  </si>
  <si>
    <t xml:space="preserve">0401273811Н</t>
  </si>
  <si>
    <t xml:space="preserve">ЭСТАФЕТА - СМЕШАННАЯ (2 Ж Х 4,5 КМ + 2 М Х 4,5 КМ)</t>
  </si>
  <si>
    <t xml:space="preserve">0400473811Н</t>
  </si>
  <si>
    <t xml:space="preserve">КРОСС - ГОНКА 3 КМ</t>
  </si>
  <si>
    <t xml:space="preserve">0400501811Н</t>
  </si>
  <si>
    <t xml:space="preserve">РОЛЛЕРЫ - МАССТАРТ 3 КМ ИЛИ 4 КМ</t>
  </si>
  <si>
    <t xml:space="preserve">0400901811Д</t>
  </si>
  <si>
    <t xml:space="preserve">РОЛЛЕРЫ - МАССТАРТ 3,6 КМ ИЛИ 4,8 КМ</t>
  </si>
  <si>
    <t xml:space="preserve">0400911811Ю</t>
  </si>
  <si>
    <t xml:space="preserve">РОЛЛЕРЫ - СПРИНТ 4,5 КМ</t>
  </si>
  <si>
    <t xml:space="preserve">0401051811Н</t>
  </si>
  <si>
    <t xml:space="preserve">РОЛЛЕРЫ - ЭСТАФЕТА (4 ЧЕЛОВЕКА Х 6 КМ)</t>
  </si>
  <si>
    <t xml:space="preserve">0401141811Ж</t>
  </si>
  <si>
    <t xml:space="preserve">РОЛЛЕРЫ - ЭСТАФЕТА (4 ЧЕЛОВЕКА Х 7,5 КМ)</t>
  </si>
  <si>
    <t xml:space="preserve">0401151811А</t>
  </si>
  <si>
    <t xml:space="preserve">РОЛЛЕРЫ - ЭСТАФЕТА - СМЕШАННАЯ (1 Ж Х 4 КМ + 1 М Х 5 КМ)</t>
  </si>
  <si>
    <t xml:space="preserve">0401293811Н</t>
  </si>
  <si>
    <t xml:space="preserve">РОЛЛЕРЫ - ЭСТАФЕТА - СМЕШАННАЯ (1 Ж Х 4,8 КМ + 1 М Х 6 КМ)</t>
  </si>
  <si>
    <t xml:space="preserve">0401303811Н</t>
  </si>
  <si>
    <t xml:space="preserve">РОЛЛЕРЫ - ЭСТАФЕТА - СМЕШАННАЯ (1 Ж Х 6 КМ + 1 М Х 7,5 КМ)</t>
  </si>
  <si>
    <t xml:space="preserve">0401313811Я</t>
  </si>
  <si>
    <t xml:space="preserve">РОЛЛЕРЫ - ЭСТАФЕТА - СМЕШАННАЯ (2 Ж Х 3 КМ + 2 М Х 3 КМ)</t>
  </si>
  <si>
    <t xml:space="preserve">0401161811Н</t>
  </si>
  <si>
    <t xml:space="preserve">РОЛЛЕРЫ - ЭСТАФЕТА - СМЕШАННАЯ (2 Ж Х 3,6 КМ + 2 М Х 3,6 КМ)</t>
  </si>
  <si>
    <t xml:space="preserve">0401171811Н</t>
  </si>
  <si>
    <t xml:space="preserve">РОЛЛЕРЫ - ЭСТАФЕТА - СМЕШАННАЯ (2 Ж Х 4,5 КМ + 2 М Х 4,5 КМ)</t>
  </si>
  <si>
    <t xml:space="preserve">0401181811Н</t>
  </si>
  <si>
    <t xml:space="preserve">РОЛЛЕРЫ - ЭСТАФЕТА - СМЕШАННАЯ (2 Ж Х 6 КМ + 2 М Х 6 КМ)</t>
  </si>
  <si>
    <t xml:space="preserve">0401191811Я</t>
  </si>
  <si>
    <t xml:space="preserve">ЭСТАФЕТА - СМЕШАННАЯ (2 Ж Х 6 КМ + 2 М Х 6 КМ)</t>
  </si>
  <si>
    <t xml:space="preserve">0400483611Я</t>
  </si>
  <si>
    <t xml:space="preserve">КРОСС - ГОНКА 2,4 КМ</t>
  </si>
  <si>
    <t xml:space="preserve">0400491811Д</t>
  </si>
  <si>
    <t xml:space="preserve">КРОСС-ГОНКА 7,5 КМ</t>
  </si>
  <si>
    <t xml:space="preserve">0400541811Б</t>
  </si>
  <si>
    <t xml:space="preserve">КРОСС - ГОНКА 10 КМ</t>
  </si>
  <si>
    <t xml:space="preserve">0400551811А</t>
  </si>
  <si>
    <t xml:space="preserve">КРОСС - МАССТАРТ 2,4 КМ</t>
  </si>
  <si>
    <t xml:space="preserve">0401241811Д</t>
  </si>
  <si>
    <t xml:space="preserve">КРОСС - МАССТАРТ 3,2 КМ</t>
  </si>
  <si>
    <t xml:space="preserve">0400561811Д</t>
  </si>
  <si>
    <t xml:space="preserve">КРОСС - МАССТАРТ 3,0 КМ</t>
  </si>
  <si>
    <t xml:space="preserve">0400571811Н</t>
  </si>
  <si>
    <t xml:space="preserve">КРОСС - МАССТАРТ 4 КМ</t>
  </si>
  <si>
    <t xml:space="preserve">0400581811Н</t>
  </si>
  <si>
    <t xml:space="preserve">КРОСС - МАССТАРТ 5 КМ</t>
  </si>
  <si>
    <t xml:space="preserve">0400591811Ю</t>
  </si>
  <si>
    <t xml:space="preserve">КРОСС - МАССТАРТ 6 КМ</t>
  </si>
  <si>
    <t xml:space="preserve">0400601811Б</t>
  </si>
  <si>
    <t xml:space="preserve">КРОСС - МАССТАРТ 7,5 КМ</t>
  </si>
  <si>
    <t xml:space="preserve">0400611811А</t>
  </si>
  <si>
    <t xml:space="preserve">СУПЕРСПРИНТ 7,5 КМ</t>
  </si>
  <si>
    <t xml:space="preserve">0400621213Д</t>
  </si>
  <si>
    <t xml:space="preserve">РОЛЛЕРЫ - СУПЕРСПРИНТ 7,5 КМ</t>
  </si>
  <si>
    <t xml:space="preserve">0400632318Я</t>
  </si>
  <si>
    <t xml:space="preserve">КРОСС - СПРИНТ 1,8 КМ</t>
  </si>
  <si>
    <t xml:space="preserve">0400681811Ю</t>
  </si>
  <si>
    <t xml:space="preserve">КРОСС - СПРИНТ 2,4 КМ</t>
  </si>
  <si>
    <t xml:space="preserve">0400691811Б</t>
  </si>
  <si>
    <t xml:space="preserve">КРОСС - СПРИНТ 3 КМ</t>
  </si>
  <si>
    <t xml:space="preserve">0400701811А</t>
  </si>
  <si>
    <t xml:space="preserve">КРОСС - СПРИНТ 3,6 КМ</t>
  </si>
  <si>
    <t xml:space="preserve">0400711118Д</t>
  </si>
  <si>
    <t xml:space="preserve">КРОСС - ЭСТАФЕТА (3 ЧЕЛОВЕКА Х 1,8 КМ)</t>
  </si>
  <si>
    <t xml:space="preserve">0400741411Н</t>
  </si>
  <si>
    <t xml:space="preserve">КРОСС - ЭСТАФЕТА (3 ЧЕЛОВЕКА Х 3 КМ)</t>
  </si>
  <si>
    <t xml:space="preserve">0400754411Н</t>
  </si>
  <si>
    <t xml:space="preserve">КРОСС - ЭСТАФЕТА (3 ЧЕЛОВЕКА Х 3,6 КМ)</t>
  </si>
  <si>
    <t xml:space="preserve">0400764411Ю</t>
  </si>
  <si>
    <t xml:space="preserve">РОЛЛЕРЫ - ГОНКА 4,5 КМ ИЛИ 6 КМ</t>
  </si>
  <si>
    <t xml:space="preserve">0400844411Д</t>
  </si>
  <si>
    <t xml:space="preserve">РОЛЛЕРЫ - ГОНКА 7,5 КМ</t>
  </si>
  <si>
    <t xml:space="preserve">0400854414Н</t>
  </si>
  <si>
    <t xml:space="preserve">РОЛЛЕРЫ - ГОНКА 10 КМ</t>
  </si>
  <si>
    <t xml:space="preserve">0400864411Ю</t>
  </si>
  <si>
    <t xml:space="preserve">РОЛЛЕРЫ - ГОНКА 12,5 КМ</t>
  </si>
  <si>
    <t xml:space="preserve">0400874118Ю</t>
  </si>
  <si>
    <t xml:space="preserve">РОЛЛЕРЫ - ГОНКА 15 КМ</t>
  </si>
  <si>
    <t xml:space="preserve">0400881811Д</t>
  </si>
  <si>
    <t xml:space="preserve">ТЕННИС</t>
  </si>
  <si>
    <t xml:space="preserve">0130002611Я</t>
  </si>
  <si>
    <t xml:space="preserve">МАЛЫЙ ТЕННИС (ПИКЛБОЛ) - КОМАНДНЫЕ СОРЕВНОВАНИЯ</t>
  </si>
  <si>
    <t xml:space="preserve">0130112811Я</t>
  </si>
  <si>
    <t xml:space="preserve">МАЛЫЙ ТЕННИС (ПИКЛБОЛ) - ПАРНЫЙ РАЗРЯД -СМЕШАННЫЙ</t>
  </si>
  <si>
    <t xml:space="preserve">0130102811Я</t>
  </si>
  <si>
    <t xml:space="preserve">МАЛЫЙ ТЕННИС (ПИКЛБОЛ) - ПАРНЫЙ РАЗРЯД</t>
  </si>
  <si>
    <t xml:space="preserve">0130092811Я</t>
  </si>
  <si>
    <t xml:space="preserve">МАЛЫЙ ТЕННИС (ПИКЛБОЛ) - ОДИНАРНЫЙ РАЗРЯД</t>
  </si>
  <si>
    <t xml:space="preserve">0130082811Я</t>
  </si>
  <si>
    <t xml:space="preserve">ПЛЯЖНЫЙ ТЕННИС - КОМАНДНЫЕ СОРЕВНОВАНИЯ</t>
  </si>
  <si>
    <t xml:space="preserve">0130072811Л</t>
  </si>
  <si>
    <t xml:space="preserve">ПЛЯЖНЫЙ ТЕННИС - СМЕШАННЫЙ ПАРНЫЙ РАЗРЯД</t>
  </si>
  <si>
    <t xml:space="preserve">0130062811Я</t>
  </si>
  <si>
    <t xml:space="preserve">ПЛЯЖНЫЙ ТЕННИС - ПАРНЫЙ РАЗРЯД</t>
  </si>
  <si>
    <t xml:space="preserve">0130052811Я</t>
  </si>
  <si>
    <t xml:space="preserve">0130042811Я</t>
  </si>
  <si>
    <t xml:space="preserve">СМЕШАННЫЙ ПАРНЫЙ РАЗРЯД</t>
  </si>
  <si>
    <t xml:space="preserve">0130032611Я</t>
  </si>
  <si>
    <t xml:space="preserve">0130022611Я</t>
  </si>
  <si>
    <t xml:space="preserve">0130012611Я</t>
  </si>
  <si>
    <t xml:space="preserve">ГО</t>
  </si>
  <si>
    <t xml:space="preserve">0970002411Я</t>
  </si>
  <si>
    <t xml:space="preserve">0970032811Я</t>
  </si>
  <si>
    <t xml:space="preserve">0970022811Я</t>
  </si>
  <si>
    <t xml:space="preserve">0970012811Я</t>
  </si>
  <si>
    <t xml:space="preserve">ЧИР СПОРТ</t>
  </si>
  <si>
    <t xml:space="preserve">1040001511Я</t>
  </si>
  <si>
    <t xml:space="preserve">БАТОН - ТВИРЛИНГ - ПРОИЗВОЛЬНАЯ ПРОГРАММА - ГРУППА (6-8 ЧЕЛОВЕК)</t>
  </si>
  <si>
    <t xml:space="preserve">1040141811Я</t>
  </si>
  <si>
    <t xml:space="preserve">БАТОН - ТВИРЛИНГ - ПРОИЗВОЛЬНАЯ ПРОГРАММА - ГРУППА (8-10 ЧЕЛОВЕК)</t>
  </si>
  <si>
    <t xml:space="preserve">1040151811Я</t>
  </si>
  <si>
    <t xml:space="preserve">БАТОН - ТВИРЛИНГ - ПРОИЗВОЛЬНАЯ ПРОГРАММА - ДВОЙКА</t>
  </si>
  <si>
    <t xml:space="preserve">1040131811Я</t>
  </si>
  <si>
    <t xml:space="preserve">БАТОН - ТВИРЛИНГ - ПРОИЗВОЛЬНАЯ ПРОГРАММА</t>
  </si>
  <si>
    <t xml:space="preserve">1040121811Я</t>
  </si>
  <si>
    <t xml:space="preserve">ЧИРЛИДИНГ - СТАНТ - ПАРТНЕРСКИЙ</t>
  </si>
  <si>
    <t xml:space="preserve">1040111811Л</t>
  </si>
  <si>
    <t xml:space="preserve">ЧИРЛИДИНГ - СТАНТ - СМЕШАННЫЙ</t>
  </si>
  <si>
    <t xml:space="preserve">1040101811Я</t>
  </si>
  <si>
    <t xml:space="preserve">ЧИРЛИДИНГ - СТАНТ</t>
  </si>
  <si>
    <t xml:space="preserve">1040091811Б</t>
  </si>
  <si>
    <t xml:space="preserve">ЧИРЛИДИНГ - ГРУППА - СМЕШАННАЯ</t>
  </si>
  <si>
    <t xml:space="preserve">1040081811Я</t>
  </si>
  <si>
    <t xml:space="preserve">ЧИРЛИДИНГ - ГРУППА</t>
  </si>
  <si>
    <t xml:space="preserve">1040071811Б</t>
  </si>
  <si>
    <t xml:space="preserve">ЧИР - ХИП-ХОП - ГРУППА</t>
  </si>
  <si>
    <t xml:space="preserve">1040061811Я</t>
  </si>
  <si>
    <t xml:space="preserve">ЧИР - ХИП-ХОП - ДВОЙКА</t>
  </si>
  <si>
    <t xml:space="preserve">1040051811Я</t>
  </si>
  <si>
    <t xml:space="preserve">ЧИР - ФРИСТАЙЛ - ГРУППА</t>
  </si>
  <si>
    <t xml:space="preserve">1040041811Я</t>
  </si>
  <si>
    <t xml:space="preserve">ЧИР - ФРИСТАЙЛ - ДВОЙКА</t>
  </si>
  <si>
    <t xml:space="preserve">1040031811Я</t>
  </si>
  <si>
    <t xml:space="preserve">ЧИР - ДЖАЗ - ГРУППА</t>
  </si>
  <si>
    <t xml:space="preserve">1040021811Я</t>
  </si>
  <si>
    <t xml:space="preserve">ЧИР - ДЖАЗ - ДВОЙКА</t>
  </si>
  <si>
    <t xml:space="preserve">1040011811Я</t>
  </si>
  <si>
    <t xml:space="preserve">ГРЕБЛЯ НА БАЙДАРКАХ И КАНОЭ</t>
  </si>
  <si>
    <t xml:space="preserve">0280008611Я</t>
  </si>
  <si>
    <t xml:space="preserve">К-2 ДИСТАНЦИЯ 5000 М</t>
  </si>
  <si>
    <t xml:space="preserve">0280111811С</t>
  </si>
  <si>
    <t xml:space="preserve">К-2 ДИСТАНЦИЯ 10000 М</t>
  </si>
  <si>
    <t xml:space="preserve">0280121811М</t>
  </si>
  <si>
    <t xml:space="preserve">К-2 ДИСТАНЦИЯ МАРАФОН</t>
  </si>
  <si>
    <t xml:space="preserve">0280131811Я</t>
  </si>
  <si>
    <t xml:space="preserve">К-4 ДИСТАНЦИЯ 200 М</t>
  </si>
  <si>
    <t xml:space="preserve">0280141811Я</t>
  </si>
  <si>
    <t xml:space="preserve">К-4 ДИСТАНЦИЯ 500 М</t>
  </si>
  <si>
    <t xml:space="preserve">0280151611Я</t>
  </si>
  <si>
    <t xml:space="preserve">К-4 ДИСТАНЦИЯ 1000 М</t>
  </si>
  <si>
    <t xml:space="preserve">0280161811Г</t>
  </si>
  <si>
    <t xml:space="preserve">К-4 ДИСТАНЦИЯ 10000 М</t>
  </si>
  <si>
    <t xml:space="preserve">0280171811М</t>
  </si>
  <si>
    <t xml:space="preserve">С-1 ДИСТАНЦИЯ КРУГ</t>
  </si>
  <si>
    <t xml:space="preserve">0280611811Н</t>
  </si>
  <si>
    <t xml:space="preserve">С-1 ДИСТАНЦИЯ 500 М</t>
  </si>
  <si>
    <t xml:space="preserve">0280201811Я</t>
  </si>
  <si>
    <t xml:space="preserve">С-1 ДИСТАНЦИЯ 1000 М</t>
  </si>
  <si>
    <t xml:space="preserve">0280211611А</t>
  </si>
  <si>
    <t xml:space="preserve">С-1 ДИСТАНЦИЯ 2000 М</t>
  </si>
  <si>
    <t xml:space="preserve">0280221811А</t>
  </si>
  <si>
    <t xml:space="preserve">С-1 ДИСТАНЦИЯ 5000 М</t>
  </si>
  <si>
    <t xml:space="preserve">0280441811Г</t>
  </si>
  <si>
    <t xml:space="preserve">С-1 ДИСТАНЦИЯ 10000 М</t>
  </si>
  <si>
    <t xml:space="preserve">0280231811М</t>
  </si>
  <si>
    <t xml:space="preserve">С-1 ДИСТАНЦИЯ МАРАФОН</t>
  </si>
  <si>
    <t xml:space="preserve">0280241811Я</t>
  </si>
  <si>
    <t xml:space="preserve">С-2 ДИСТАНЦИЯ 200 М</t>
  </si>
  <si>
    <t xml:space="preserve">0280251811Я</t>
  </si>
  <si>
    <t xml:space="preserve">С-2 ДИСТАНЦИЯ 200 М - СМЕШАННЫЙ</t>
  </si>
  <si>
    <t xml:space="preserve">0280381811Л</t>
  </si>
  <si>
    <t xml:space="preserve">Д-10 ДИСТАНЦИЯ 2000 М</t>
  </si>
  <si>
    <t xml:space="preserve">0280581811Л</t>
  </si>
  <si>
    <t xml:space="preserve">Д-10 ДИСТАНЦИЯ 2000 М - СМЕШАННЫЙ</t>
  </si>
  <si>
    <t xml:space="preserve">0280601811Л</t>
  </si>
  <si>
    <t xml:space="preserve">Д-20 ДИСТАНЦИЯ 1000 М - СМЕШАННЫЙ</t>
  </si>
  <si>
    <t xml:space="preserve">0280561811Я</t>
  </si>
  <si>
    <t xml:space="preserve">Д-20 ДИСТАНЦИЯ 1000 М</t>
  </si>
  <si>
    <t xml:space="preserve">0280521811Я</t>
  </si>
  <si>
    <t xml:space="preserve">Д-20 ДИСТАНЦИЯ 200 М - СМЕШАННЫЙ</t>
  </si>
  <si>
    <t xml:space="preserve">0280541811Я</t>
  </si>
  <si>
    <t xml:space="preserve">Д-20 ДИСТАНЦИЯ 200 М</t>
  </si>
  <si>
    <t xml:space="preserve">0280501811Я</t>
  </si>
  <si>
    <t xml:space="preserve">Д-20 ДИСТАНЦИЯ 2000 М - СМЕШАННЫЙ</t>
  </si>
  <si>
    <t xml:space="preserve">0280571811Я</t>
  </si>
  <si>
    <t xml:space="preserve">Д-20 ДИСТАНЦИЯ 2000 М</t>
  </si>
  <si>
    <t xml:space="preserve">0280531811Я</t>
  </si>
  <si>
    <t xml:space="preserve">Д-20 ДИСТАНЦИЯ 500 М - СМЕШАННЫЙ</t>
  </si>
  <si>
    <t xml:space="preserve">0280551811Я</t>
  </si>
  <si>
    <t xml:space="preserve">Д-20 ДИСТАНЦИЯ 500 М</t>
  </si>
  <si>
    <t xml:space="preserve">0280511811Я</t>
  </si>
  <si>
    <t xml:space="preserve">ФРИСТАЙЛ НА БУРНОЙ ВОДЕ К-1</t>
  </si>
  <si>
    <t xml:space="preserve">0280361811Я</t>
  </si>
  <si>
    <t xml:space="preserve">ФРИСТАЙЛ НА БУРНОЙ ВОДЕ С-1</t>
  </si>
  <si>
    <t xml:space="preserve">0280351811Л</t>
  </si>
  <si>
    <t xml:space="preserve">К-1 ДИСТАНЦИЯ 200 М</t>
  </si>
  <si>
    <t xml:space="preserve">0280011811Я</t>
  </si>
  <si>
    <t xml:space="preserve">К-1 ДИСТАНЦИЯ КРУГ</t>
  </si>
  <si>
    <t xml:space="preserve">0280591811Н</t>
  </si>
  <si>
    <t xml:space="preserve">К-1 ДИСТАНЦИЯ 500 М</t>
  </si>
  <si>
    <t xml:space="preserve">0280021611Я</t>
  </si>
  <si>
    <t xml:space="preserve">К-1 ДИСТАНЦИЯ 1000 М</t>
  </si>
  <si>
    <t xml:space="preserve">0280031611Я</t>
  </si>
  <si>
    <t xml:space="preserve">К-1 ДИСТАНЦИЯ 2000 М</t>
  </si>
  <si>
    <t xml:space="preserve">0280041811Я</t>
  </si>
  <si>
    <t xml:space="preserve">К-1 ДИСТАНЦИЯ 5000 М</t>
  </si>
  <si>
    <t xml:space="preserve">0280051811Я</t>
  </si>
  <si>
    <t xml:space="preserve">К-1 ДИСТАНЦИЯ 10000 М</t>
  </si>
  <si>
    <t xml:space="preserve">0280061811М</t>
  </si>
  <si>
    <t xml:space="preserve">К-1 ДИСТАНЦИЯ МАРАФОН</t>
  </si>
  <si>
    <t xml:space="preserve">0280071811Я</t>
  </si>
  <si>
    <t xml:space="preserve">К-2 ДИСТАНЦИЯ 200 М</t>
  </si>
  <si>
    <t xml:space="preserve">0280081811Я</t>
  </si>
  <si>
    <t xml:space="preserve">К-2 ДИСТАНЦИЯ 200 М - СМЕШАННЫЙ</t>
  </si>
  <si>
    <t xml:space="preserve">0280371811Л</t>
  </si>
  <si>
    <t xml:space="preserve">К-2 ДИСТАНЦИЯ 500 М</t>
  </si>
  <si>
    <t xml:space="preserve">0280091611Я</t>
  </si>
  <si>
    <t xml:space="preserve">К-2 ДИСТАНЦИЯ 1000 М</t>
  </si>
  <si>
    <t xml:space="preserve">0280101811Я</t>
  </si>
  <si>
    <t xml:space="preserve">ЭСТАФЕТА К-1 (4 Х 500М ИЛИ 4 Х 200М)</t>
  </si>
  <si>
    <t xml:space="preserve">0280181811Я</t>
  </si>
  <si>
    <t xml:space="preserve">КАНУПОЛО</t>
  </si>
  <si>
    <t xml:space="preserve">0280342811Я</t>
  </si>
  <si>
    <t xml:space="preserve">С-1 ДИСТАНЦИЯ 200 М</t>
  </si>
  <si>
    <t xml:space="preserve">0280191611Я</t>
  </si>
  <si>
    <t xml:space="preserve">Д-10 ДИСТАНЦИЯ 200 М - СМЕШАННЫЙ</t>
  </si>
  <si>
    <t xml:space="preserve">0280481811Я</t>
  </si>
  <si>
    <t xml:space="preserve">Д-10 ДИСТАНЦИЯ 200 М</t>
  </si>
  <si>
    <t xml:space="preserve">0280461811Я</t>
  </si>
  <si>
    <t xml:space="preserve">Д-10 ДИСТАНЦИЯ 500 М - СМЕШАННЫЙ</t>
  </si>
  <si>
    <t xml:space="preserve">0280491811Я</t>
  </si>
  <si>
    <t xml:space="preserve">Д-10 ДИСТАНЦИЯ 500 М</t>
  </si>
  <si>
    <t xml:space="preserve">0280471811Я</t>
  </si>
  <si>
    <t xml:space="preserve">С-2 ДИСТАНЦИЯ 500 М</t>
  </si>
  <si>
    <t xml:space="preserve">0280261611Я</t>
  </si>
  <si>
    <t xml:space="preserve">С-2 ДИСТАНЦИЯ 1000 М</t>
  </si>
  <si>
    <t xml:space="preserve">0280271811А</t>
  </si>
  <si>
    <t xml:space="preserve">С-2 ДИСТАНЦИЯ 5000 М</t>
  </si>
  <si>
    <t xml:space="preserve">0280451811Ю</t>
  </si>
  <si>
    <t xml:space="preserve">С-2 ДИСТАНЦИЯ 10000 М</t>
  </si>
  <si>
    <t xml:space="preserve">0280281811М</t>
  </si>
  <si>
    <t xml:space="preserve">С-2 ДИСТАНЦИЯ МАРАФОН</t>
  </si>
  <si>
    <t xml:space="preserve">0280291811А</t>
  </si>
  <si>
    <t xml:space="preserve">С-4 ДИСТАНЦИЯ 200 М</t>
  </si>
  <si>
    <t xml:space="preserve">0280301811А</t>
  </si>
  <si>
    <t xml:space="preserve">С-4 ДИСТАНЦИЯ 500 М</t>
  </si>
  <si>
    <t xml:space="preserve">0280311811А</t>
  </si>
  <si>
    <t xml:space="preserve">С-4 ДИСТАНЦИЯ 1000 М</t>
  </si>
  <si>
    <t xml:space="preserve">0280321811А</t>
  </si>
  <si>
    <t xml:space="preserve">ЭСТАФЕТА С-1 (4 Х 500М ИЛИ 4 Х 200М)</t>
  </si>
  <si>
    <t xml:space="preserve">0280331811А</t>
  </si>
  <si>
    <t xml:space="preserve">ПЕРЕТЯГИВАНИЕ КАНАТА</t>
  </si>
  <si>
    <t xml:space="preserve">1270001511Я</t>
  </si>
  <si>
    <t xml:space="preserve">ВЕС ГРУППЫ - 720+ КГ</t>
  </si>
  <si>
    <t xml:space="preserve">1270081811М</t>
  </si>
  <si>
    <t xml:space="preserve">ВЕС ГРУППЫ - 720 КГ</t>
  </si>
  <si>
    <t xml:space="preserve">1270071811М</t>
  </si>
  <si>
    <t xml:space="preserve">ВЕС ГРУППЫ СМЕШАННОЙ - 580 КГ</t>
  </si>
  <si>
    <t xml:space="preserve">1270111811Л</t>
  </si>
  <si>
    <t xml:space="preserve">ВЕС ГРУППЫ - 680 КГ</t>
  </si>
  <si>
    <t xml:space="preserve">1270061811М</t>
  </si>
  <si>
    <t xml:space="preserve">ВЕС ГРУППЫ - 640 КГ</t>
  </si>
  <si>
    <t xml:space="preserve">1270051811А</t>
  </si>
  <si>
    <t xml:space="preserve">ВЕС ГРУППЫ - 600 КГ</t>
  </si>
  <si>
    <t xml:space="preserve">1270041811А</t>
  </si>
  <si>
    <t xml:space="preserve">ВЕС ГРУППЫ СМЕШАННОЙ - 560 КГ</t>
  </si>
  <si>
    <t xml:space="preserve">1270101811Н</t>
  </si>
  <si>
    <t xml:space="preserve">ВЕС ГРУППЫ - 560 КГ</t>
  </si>
  <si>
    <t xml:space="preserve">1270031811Я</t>
  </si>
  <si>
    <t xml:space="preserve">ВЕС ГРУППЫ СМЕШАННОЙ - 520 КГ</t>
  </si>
  <si>
    <t xml:space="preserve">1270091811Н</t>
  </si>
  <si>
    <t xml:space="preserve">ВЕС ГРУППЫ - 520 КГ</t>
  </si>
  <si>
    <t xml:space="preserve">1270021811Б</t>
  </si>
  <si>
    <t xml:space="preserve">ВЕС ГРУППЫ - 480 КГ</t>
  </si>
  <si>
    <t xml:space="preserve">1270011811Б</t>
  </si>
  <si>
    <t xml:space="preserve">КИОКУСИНКАЙ</t>
  </si>
  <si>
    <t xml:space="preserve">1730001411Я</t>
  </si>
  <si>
    <t xml:space="preserve">КЁКУСИН - ВЕСОВАЯ КАТЕГОРИЯ 60+ КГ</t>
  </si>
  <si>
    <t xml:space="preserve">1730301811С</t>
  </si>
  <si>
    <t xml:space="preserve">КЁКУСИН - ВЕСОВАЯ КАТЕГОРИЯ 65 КГ</t>
  </si>
  <si>
    <t xml:space="preserve">1730311811С</t>
  </si>
  <si>
    <t xml:space="preserve">КЁКУСИН - ВЕСОВАЯ КАТЕГОРИЯ 65+ КГ</t>
  </si>
  <si>
    <t xml:space="preserve">1730321811С</t>
  </si>
  <si>
    <t xml:space="preserve">КЁКУСИН - ВЕСОВАЯ КАТЕГОРИЯ 70 КГ</t>
  </si>
  <si>
    <t xml:space="preserve">1730331811А</t>
  </si>
  <si>
    <t xml:space="preserve">КЁКУСИН - ВЕСОВАЯ КАТЕГОРИЯ 70+ КГ</t>
  </si>
  <si>
    <t xml:space="preserve">1730341811Ю</t>
  </si>
  <si>
    <t xml:space="preserve">КЁКУСИН - ВЕСОВАЯ КАТЕГОРИЯ 75 КГ</t>
  </si>
  <si>
    <t xml:space="preserve">1730351811А</t>
  </si>
  <si>
    <t xml:space="preserve">КЁКУСИН - ВЕСОВАЯ КАТЕГОРИЯ 75+ КГ</t>
  </si>
  <si>
    <t xml:space="preserve">1730361811А</t>
  </si>
  <si>
    <t xml:space="preserve">КЁКУСИН - ВЕСОВАЯ КАТЕГОРИЯ 80 КГ</t>
  </si>
  <si>
    <t xml:space="preserve">1730371811М</t>
  </si>
  <si>
    <t xml:space="preserve">КЁКУСИН - ВЕСОВАЯ КАТЕГОРИЯ 80+ КГ</t>
  </si>
  <si>
    <t xml:space="preserve">1730381811М</t>
  </si>
  <si>
    <t xml:space="preserve">КЁКУСИН - ВЕСОВАЯ КАТЕГОРИЯ 90 КГ</t>
  </si>
  <si>
    <t xml:space="preserve">1730391811М</t>
  </si>
  <si>
    <t xml:space="preserve">КЁКУСИН - ВЕСОВАЯ КАТЕГОРИЯ 90+ КГ</t>
  </si>
  <si>
    <t xml:space="preserve">1730401811М</t>
  </si>
  <si>
    <t xml:space="preserve">КЁКУСИН - АБСОЛЮТНАЯ КАТЕГОРИЯ</t>
  </si>
  <si>
    <t xml:space="preserve">1730881811М</t>
  </si>
  <si>
    <t xml:space="preserve">КЁКУСИН - КАТА - ГРУППА</t>
  </si>
  <si>
    <t xml:space="preserve">1730421811Я</t>
  </si>
  <si>
    <t xml:space="preserve">КЁКУСИН - ТАМЭСИВАРИ</t>
  </si>
  <si>
    <t xml:space="preserve">1730431811М</t>
  </si>
  <si>
    <t xml:space="preserve">КЁКУСИНКАН - ВЕСОВАЯ КАТЕГОРИЯ 30 КГ</t>
  </si>
  <si>
    <t xml:space="preserve">1730441811Н</t>
  </si>
  <si>
    <t xml:space="preserve">КЁКУСИНКАН - ВЕСОВАЯ КАТЕГОРИЯ 35 КГ</t>
  </si>
  <si>
    <t xml:space="preserve">1730451811Н</t>
  </si>
  <si>
    <t xml:space="preserve">КЁКУСИНКАН - ВЕСОВАЯ КАТЕГОРИЯ 40 КГ</t>
  </si>
  <si>
    <t xml:space="preserve">1730461811Н</t>
  </si>
  <si>
    <t xml:space="preserve">КЁКУСИНКАН - ВЕСОВАЯ КАТЕГОРИЯ 45 КГ</t>
  </si>
  <si>
    <t xml:space="preserve">1730471811Н</t>
  </si>
  <si>
    <t xml:space="preserve">КЁКУСИНКАН - ВЕСОВАЯ КАТЕГОРИЯ 50 КГ</t>
  </si>
  <si>
    <t xml:space="preserve">1730481811С</t>
  </si>
  <si>
    <t xml:space="preserve">КЁКУСИНКАН - ВЕСОВАЯ КАТЕГОРИЯ 60+ КГ</t>
  </si>
  <si>
    <t xml:space="preserve">1730521811Н</t>
  </si>
  <si>
    <t xml:space="preserve">КЁКУСИНКАН - ВЕСОВАЯ КАТЕГОРИЯ 90+ КГ</t>
  </si>
  <si>
    <t xml:space="preserve">1730621811М</t>
  </si>
  <si>
    <t xml:space="preserve">КЁКУСИНКАН - ВЕСОВАЯ КАТЕГОРИЯ 95 КГ</t>
  </si>
  <si>
    <t xml:space="preserve">1730931811М</t>
  </si>
  <si>
    <t xml:space="preserve">КЁКУСИНКАН - ВЕСОВАЯ КАТЕГОРИЯ 95+ КГ</t>
  </si>
  <si>
    <t xml:space="preserve">1730601811М</t>
  </si>
  <si>
    <t xml:space="preserve">КЁКУСИНКАН -АБСОЛЮТНАЯ КАТЕГОРИЯ</t>
  </si>
  <si>
    <t xml:space="preserve">1730891811М</t>
  </si>
  <si>
    <t xml:space="preserve">КЁКУСИНКАН - КАТА</t>
  </si>
  <si>
    <t xml:space="preserve">1730631811Я</t>
  </si>
  <si>
    <t xml:space="preserve">КЁКУСИНКАН - КАТА - ГРУППА</t>
  </si>
  <si>
    <t xml:space="preserve">1730641811Я</t>
  </si>
  <si>
    <t xml:space="preserve">КЁКУСИНКАН - ТАМЭСИВАРИ</t>
  </si>
  <si>
    <t xml:space="preserve">1730651811Л</t>
  </si>
  <si>
    <t xml:space="preserve">СИНКЁКУСИНКАЙ - ВЕСОВАЯ КАТЕГОРИЯ 30 КГ</t>
  </si>
  <si>
    <t xml:space="preserve">1730661811Н</t>
  </si>
  <si>
    <t xml:space="preserve">СИНКЁКУСИНКАЙ - ВЕСОВАЯ КАТЕГОРИЯ 35 КГ</t>
  </si>
  <si>
    <t xml:space="preserve">1730671811Н</t>
  </si>
  <si>
    <t xml:space="preserve">СИНКЁКУСИНКАЙ - ВЕСОВАЯ КАТЕГОРИЯ 40 КГ</t>
  </si>
  <si>
    <t xml:space="preserve">1730681811Н</t>
  </si>
  <si>
    <t xml:space="preserve">СИНКЁКУСИНКАЙ - ВЕСОВАЯ КАТЕГОРИЯ 45 КГ</t>
  </si>
  <si>
    <t xml:space="preserve">1730691811Н</t>
  </si>
  <si>
    <t xml:space="preserve">СИНКЁКУСИНКАЙ - ВЕСОВАЯ КАТЕГОРИЯ 50 КГ</t>
  </si>
  <si>
    <t xml:space="preserve">1730701811С</t>
  </si>
  <si>
    <t xml:space="preserve">СИНКЁКУСИНКАЙ - ВЕСОВАЯ КАТЕГОРИЯ 55 КГ</t>
  </si>
  <si>
    <t xml:space="preserve">1730711811С</t>
  </si>
  <si>
    <t xml:space="preserve">СИНКЁКУСИНКАЙ - ВЕСОВАЯ КАТЕГОРИЯ 55+ КГ</t>
  </si>
  <si>
    <t xml:space="preserve">1730721811Н</t>
  </si>
  <si>
    <t xml:space="preserve">СИНКЁКУСИНКАЙ - ВЕСОВАЯ КАТЕГОРИЯ 60 КГ</t>
  </si>
  <si>
    <t xml:space="preserve">1730731811С</t>
  </si>
  <si>
    <t xml:space="preserve">СИНКЁКУСИНКАЙ - ВЕСОВАЯ КАТЕГОРИЯ 60+ КГ</t>
  </si>
  <si>
    <t xml:space="preserve">1730741811С</t>
  </si>
  <si>
    <t xml:space="preserve">СИНКЁКУСИНКАЙ - ВЕСОВАЯ КАТЕГОРИЯ 65 КГ</t>
  </si>
  <si>
    <t xml:space="preserve">1730751811Я</t>
  </si>
  <si>
    <t xml:space="preserve">СИНКЁКУСИНКАЙ - ВЕСОВАЯ КАТЕГОРИЯ 65+ КГ</t>
  </si>
  <si>
    <t xml:space="preserve">1730761811С</t>
  </si>
  <si>
    <t xml:space="preserve">СИНКЁКУСИНКАЙ - ВЕСОВАЯ КАТЕГОРИЯ 70 КГ</t>
  </si>
  <si>
    <t xml:space="preserve">1730771811А</t>
  </si>
  <si>
    <t xml:space="preserve">СИНКЁКУСИНКАЙ - ВЕСОВАЯ КАТЕГОРИЯ 70+ КГ</t>
  </si>
  <si>
    <t xml:space="preserve">1730781811Ю</t>
  </si>
  <si>
    <t xml:space="preserve">СИНКЁКУСИНКАЙ - ВЕСОВАЯ КАТЕГОРИЯ 75 КГ</t>
  </si>
  <si>
    <t xml:space="preserve">1730791811М</t>
  </si>
  <si>
    <t xml:space="preserve">СИНКЁКУСИНКАЙ - ВЕСОВАЯ КАТЕГОРИЯ 80 КГ</t>
  </si>
  <si>
    <t xml:space="preserve">1730811811М</t>
  </si>
  <si>
    <t xml:space="preserve">СИНКЁКУСИНКАЙ - ВЕСОВАЯ КАТЕГОРИЯ 85 КГ</t>
  </si>
  <si>
    <t xml:space="preserve">1730801811М</t>
  </si>
  <si>
    <t xml:space="preserve">СИНКЁКУСИНКАЙ - ВЕСОВАЯ КАТЕГОРИЯ 85+ КГ</t>
  </si>
  <si>
    <t xml:space="preserve">1730821811М</t>
  </si>
  <si>
    <t xml:space="preserve">СИНКЁКУСИНКАЙ - ВЕСОВАЯ КАТЕГОРИЯ 90 КГ</t>
  </si>
  <si>
    <t xml:space="preserve">1730831811М</t>
  </si>
  <si>
    <t xml:space="preserve">СИНКЁКУСИНКАЙ - ВЕСОВАЯ КАТЕГОРИЯ 90+ КГ</t>
  </si>
  <si>
    <t xml:space="preserve">1730841811М</t>
  </si>
  <si>
    <t xml:space="preserve">СИНКЁКУСИНКАЙ -АБСОЛЮТНАЯ КАТЕГОРИЯ</t>
  </si>
  <si>
    <t xml:space="preserve">1730901811Л</t>
  </si>
  <si>
    <t xml:space="preserve">СИНКЁКУСИНКАЙ - КАТА</t>
  </si>
  <si>
    <t xml:space="preserve">1730851811Я</t>
  </si>
  <si>
    <t xml:space="preserve">СИНКЁКУСИНКАЙ - ТАМЭСИВАРИ</t>
  </si>
  <si>
    <t xml:space="preserve">1730861811М</t>
  </si>
  <si>
    <t xml:space="preserve">КЁКУСИНКАН - ВЕСОВАЯ КАТЕГОРИЯ 65 КГ</t>
  </si>
  <si>
    <t xml:space="preserve">1730531811Я</t>
  </si>
  <si>
    <t xml:space="preserve">КЁКУСИНКАН - ВЕСОВАЯ КАТЕГОРИЯ 65+ КГ</t>
  </si>
  <si>
    <t xml:space="preserve">1730541811С</t>
  </si>
  <si>
    <t xml:space="preserve">КЁКУСИНКАН - ВЕСОВАЯ КАТЕГОРИЯ 70 КГ</t>
  </si>
  <si>
    <t xml:space="preserve">1730551811Г</t>
  </si>
  <si>
    <t xml:space="preserve">КЁКУСИНКАН - ВЕСОВАЯ КАТЕГОРИЯ 70+ КГ</t>
  </si>
  <si>
    <t xml:space="preserve">1730561811Э</t>
  </si>
  <si>
    <t xml:space="preserve">КЁКУСИНКАН - ВЕСОВАЯ КАТЕГОРИЯ 75 КГ</t>
  </si>
  <si>
    <t xml:space="preserve">1730571811А</t>
  </si>
  <si>
    <t xml:space="preserve">КЁКУСИНКАН - ВЕСОВАЯ КАТЕГОРИЯ 75+ КГ</t>
  </si>
  <si>
    <t xml:space="preserve">1730581811Ю</t>
  </si>
  <si>
    <t xml:space="preserve">КЁКУСИНКАН - ВЕСОВАЯ КАТЕГОРИЯ 80 КГ</t>
  </si>
  <si>
    <t xml:space="preserve">1730591811М</t>
  </si>
  <si>
    <t xml:space="preserve">КЁКУСИНКАН - ВЕСОВАЯ КАТЕГОРИЯ 85 КГ</t>
  </si>
  <si>
    <t xml:space="preserve">1730921811М</t>
  </si>
  <si>
    <t xml:space="preserve">КЁКУСИНКАН - ВЕСОВАЯ КАТЕГОРИЯ 90 КГ</t>
  </si>
  <si>
    <t xml:space="preserve">1730611811М</t>
  </si>
  <si>
    <t xml:space="preserve">1730011811Н</t>
  </si>
  <si>
    <t xml:space="preserve">1730021811Н</t>
  </si>
  <si>
    <t xml:space="preserve">1730031811Н</t>
  </si>
  <si>
    <t xml:space="preserve">ВЕСОВАЯ КАТЕГОРИЯ 40+ КГ</t>
  </si>
  <si>
    <t xml:space="preserve">1730951811Д</t>
  </si>
  <si>
    <t xml:space="preserve">1730041811Н</t>
  </si>
  <si>
    <t xml:space="preserve">КЁКУСИН - ВЕСОВАЯ КАТЕГОРИЯ 30 КГ</t>
  </si>
  <si>
    <t xml:space="preserve">1730221811Н</t>
  </si>
  <si>
    <t xml:space="preserve">КЁКУСИН - ВЕСОВАЯ КАТЕГОРИЯ 35 КГ</t>
  </si>
  <si>
    <t xml:space="preserve">1730231811Н</t>
  </si>
  <si>
    <t xml:space="preserve">КЁКУСИН - ВЕСОВАЯ КАТЕГОРИЯ 40 КГ</t>
  </si>
  <si>
    <t xml:space="preserve">1730241811Н</t>
  </si>
  <si>
    <t xml:space="preserve">КЁКУСИН - ВЕСОВАЯ КАТЕГОРИЯ 45 КГ</t>
  </si>
  <si>
    <t xml:space="preserve">1730251811Н</t>
  </si>
  <si>
    <t xml:space="preserve">КЁКУСИН - ВЕСОВАЯ КАТЕГОРИЯ 50 КГ</t>
  </si>
  <si>
    <t xml:space="preserve">1730261811Н</t>
  </si>
  <si>
    <t xml:space="preserve">КЁКУСИН - ВЕСОВАЯ КАТЕГОРИЯ 55 КГ</t>
  </si>
  <si>
    <t xml:space="preserve">1730271811Н</t>
  </si>
  <si>
    <t xml:space="preserve">КЁКУСИН - ВЕСОВАЯ КАТЕГОРИЯ 55+ КГ</t>
  </si>
  <si>
    <t xml:space="preserve">1730281811Н</t>
  </si>
  <si>
    <t xml:space="preserve">КЁКУСИН - ВЕСОВАЯ КАТЕГОРИЯ 60 КГ</t>
  </si>
  <si>
    <t xml:space="preserve">1730291811С</t>
  </si>
  <si>
    <t xml:space="preserve">КЁКУСИН - КАТА</t>
  </si>
  <si>
    <t xml:space="preserve">1730411811Я</t>
  </si>
  <si>
    <t xml:space="preserve">1730051811Н</t>
  </si>
  <si>
    <t xml:space="preserve">1730061811С</t>
  </si>
  <si>
    <t xml:space="preserve">1730071811Н</t>
  </si>
  <si>
    <t xml:space="preserve">1730081811Ф</t>
  </si>
  <si>
    <t xml:space="preserve">1730091811Н</t>
  </si>
  <si>
    <t xml:space="preserve">1730101811Э</t>
  </si>
  <si>
    <t xml:space="preserve">1730111811Э</t>
  </si>
  <si>
    <t xml:space="preserve">1730121811А</t>
  </si>
  <si>
    <t xml:space="preserve">1730131811Ю</t>
  </si>
  <si>
    <t xml:space="preserve">1730141811Ю</t>
  </si>
  <si>
    <t xml:space="preserve">1730151811Ю</t>
  </si>
  <si>
    <t xml:space="preserve">1730161811А</t>
  </si>
  <si>
    <t xml:space="preserve">1730171811А</t>
  </si>
  <si>
    <t xml:space="preserve">1730181811М</t>
  </si>
  <si>
    <t xml:space="preserve">1730191811М</t>
  </si>
  <si>
    <t xml:space="preserve">1730871811Л</t>
  </si>
  <si>
    <t xml:space="preserve">1730201811Я</t>
  </si>
  <si>
    <t xml:space="preserve">1730911811Я</t>
  </si>
  <si>
    <t xml:space="preserve">ТАМЭСИВАРИ</t>
  </si>
  <si>
    <t xml:space="preserve">1730211811Л</t>
  </si>
  <si>
    <t xml:space="preserve">КЁКУСИНКАН - ВЕСОВАЯ КАТЕГОРИЯ 50+ КГ</t>
  </si>
  <si>
    <t xml:space="preserve">1730941811Д</t>
  </si>
  <si>
    <t xml:space="preserve">КЁКУСИНКАН - ВЕСОВАЯ КАТЕГОРИЯ 55 КГ</t>
  </si>
  <si>
    <t xml:space="preserve">1730491811С</t>
  </si>
  <si>
    <t xml:space="preserve">КЁКУСИНКАН - ВЕСОВАЯ КАТЕГОРИЯ 55+ КГ</t>
  </si>
  <si>
    <t xml:space="preserve">1730501811Н</t>
  </si>
  <si>
    <t xml:space="preserve">КЁКУСИНКАН - ВЕСОВАЯ КАТЕГОРИЯ 60 КГ</t>
  </si>
  <si>
    <t xml:space="preserve">1730511811Я</t>
  </si>
  <si>
    <t xml:space="preserve">РОУП СКИППИНГ (СПОРТИВНАЯ СКАКАЛКА)</t>
  </si>
  <si>
    <t xml:space="preserve">1780001411Я</t>
  </si>
  <si>
    <t xml:space="preserve">ПРЫЖКИ ЧЕРЕЗ ДВЕ СКАКАЛКИ 1 ЧЕЛОВЕК</t>
  </si>
  <si>
    <t xml:space="preserve">1780081411Я</t>
  </si>
  <si>
    <t xml:space="preserve">ПРЫЖКИ 4 ЧЕЛОВЕКА</t>
  </si>
  <si>
    <t xml:space="preserve">1780071411Я</t>
  </si>
  <si>
    <t xml:space="preserve">ПРЫЖКИ ТРОЙНЫЕ</t>
  </si>
  <si>
    <t xml:space="preserve">1780061411Я</t>
  </si>
  <si>
    <t xml:space="preserve">ПРЫЖКИ ДВОЙНЫЕ</t>
  </si>
  <si>
    <t xml:space="preserve">1780051411Я</t>
  </si>
  <si>
    <t xml:space="preserve">ПРЫЖКИ ЗА 180 С</t>
  </si>
  <si>
    <t xml:space="preserve">1780041411Я</t>
  </si>
  <si>
    <t xml:space="preserve">ПРЫЖКИ ЗА 30 С</t>
  </si>
  <si>
    <t xml:space="preserve">1780031411Я</t>
  </si>
  <si>
    <t xml:space="preserve">ВОЛЬНЫЕ УПРАЖНЕНИЯ - ГРУППА</t>
  </si>
  <si>
    <t xml:space="preserve">1780021411Я</t>
  </si>
  <si>
    <t xml:space="preserve">1780111411Я</t>
  </si>
  <si>
    <t xml:space="preserve">ПРЫЖКИ ЧЕРЕЗ ДВЕ СКАКАЛКИ 4 ЧЕЛОВЕКА</t>
  </si>
  <si>
    <t xml:space="preserve">1780101411Я</t>
  </si>
  <si>
    <t xml:space="preserve">ПРЫЖКИ ЧЕРЕЗ ДВЕ СКАКАЛКИ 2 ЧЕЛОВЕКА</t>
  </si>
  <si>
    <t xml:space="preserve">1780091411Я</t>
  </si>
  <si>
    <t xml:space="preserve">1780011411Я</t>
  </si>
  <si>
    <t xml:space="preserve">СПОРТ ЛИЦ С ИНТЕЛЛЕКТУАЛЬНЫМИ НАРУШЕНИЯМИ</t>
  </si>
  <si>
    <t xml:space="preserve">1490007711Я</t>
  </si>
  <si>
    <t xml:space="preserve">ДЗЮДО - ВЕСОВАЯ КАТЕГОРИЯ 32 КГ</t>
  </si>
  <si>
    <t xml:space="preserve">1491371711Д</t>
  </si>
  <si>
    <t xml:space="preserve">ДЗЮДО - ВЕСОВАЯ КАТЕГОРИЯ 34 КГ</t>
  </si>
  <si>
    <t xml:space="preserve">1491381711Ю</t>
  </si>
  <si>
    <t xml:space="preserve">ДЗЮДО - ВЕСОВАЯ КАТЕГОРИЯ 36 КГ</t>
  </si>
  <si>
    <t xml:space="preserve">1491391711Д</t>
  </si>
  <si>
    <t xml:space="preserve">1491411711Д</t>
  </si>
  <si>
    <t xml:space="preserve">ДЗЮДО - ВЕСОВАЯ КАТЕГОРИЯ 42 КГ</t>
  </si>
  <si>
    <t xml:space="preserve">1491421711Ю</t>
  </si>
  <si>
    <t xml:space="preserve">1490091711Д</t>
  </si>
  <si>
    <t xml:space="preserve">1490101711Б</t>
  </si>
  <si>
    <t xml:space="preserve">1490111711Б</t>
  </si>
  <si>
    <t xml:space="preserve">1490121711С</t>
  </si>
  <si>
    <t xml:space="preserve">1490131711А</t>
  </si>
  <si>
    <t xml:space="preserve">1490141711Б</t>
  </si>
  <si>
    <t xml:space="preserve">1490151711А</t>
  </si>
  <si>
    <t xml:space="preserve">1490161711Б</t>
  </si>
  <si>
    <t xml:space="preserve">1490171711А</t>
  </si>
  <si>
    <t xml:space="preserve">1490181711Б</t>
  </si>
  <si>
    <t xml:space="preserve">ЛЁГКАЯ АТЛЕТИКА - БЕГ 60 М</t>
  </si>
  <si>
    <t xml:space="preserve">1490281711Я</t>
  </si>
  <si>
    <t xml:space="preserve">ЛЁГКАЯ АТЛЕТИКА - БЕГ 100 М</t>
  </si>
  <si>
    <t xml:space="preserve">1490291711Я</t>
  </si>
  <si>
    <t xml:space="preserve">ЛЁГКАЯ АТЛЕТИКА - БЕГ 200 М</t>
  </si>
  <si>
    <t xml:space="preserve">1490301711Я</t>
  </si>
  <si>
    <t xml:space="preserve">ЛЁГКАЯ АТЛЕТИКА - БЕГ 400 М</t>
  </si>
  <si>
    <t xml:space="preserve">1490311711Я</t>
  </si>
  <si>
    <t xml:space="preserve">1491431711Я</t>
  </si>
  <si>
    <t xml:space="preserve">ЛЁГКАЯ АТЛЕТИКА - БЕГ 800 М</t>
  </si>
  <si>
    <t xml:space="preserve">1490321711Я</t>
  </si>
  <si>
    <t xml:space="preserve">1491441711Я</t>
  </si>
  <si>
    <t xml:space="preserve">ЛЁГКАЯ АТЛЕТИКА - БЕГ 1500 М</t>
  </si>
  <si>
    <t xml:space="preserve">1490331711Я</t>
  </si>
  <si>
    <t xml:space="preserve">1491451711Я</t>
  </si>
  <si>
    <t xml:space="preserve">ЛЁГКАЯ АТЛЕТИКА - БЕГ 400 М С БАРЬЕРАМИ</t>
  </si>
  <si>
    <t xml:space="preserve">1490401711Я</t>
  </si>
  <si>
    <t xml:space="preserve">ЛЁГКАЯ АТЛЕТИКА - БЕГ 3000 М С ПРЕПЯТСТВИЯМИ</t>
  </si>
  <si>
    <t xml:space="preserve">1490411711Л</t>
  </si>
  <si>
    <t xml:space="preserve">ЛЁГКАЯ АТЛЕТИКА - БЕГ НА ШОССЕ 10 - 21,0975 КМ</t>
  </si>
  <si>
    <t xml:space="preserve">1490421711Л</t>
  </si>
  <si>
    <t xml:space="preserve">ЛЁГКАЯ АТЛЕТИКА - ЭСТАФЕТА 4X100 М</t>
  </si>
  <si>
    <t xml:space="preserve">1490581711Я</t>
  </si>
  <si>
    <t xml:space="preserve">ЛЁГКАЯ АТЛЕТИКА - ЭСТАФЕТА 4X200 М</t>
  </si>
  <si>
    <t xml:space="preserve">1490591711Я</t>
  </si>
  <si>
    <t xml:space="preserve">ЛЕГКАЯ АТЛЕТИКА - ЭСТАФЕТА 4 Х 200 М (КРУГ 200 М)</t>
  </si>
  <si>
    <t xml:space="preserve">1491471711Я</t>
  </si>
  <si>
    <t xml:space="preserve">ЛЁГКАЯ АТЛЕТИКА - МЕТАНИЕ МОЛОТА</t>
  </si>
  <si>
    <t xml:space="preserve">1490451711Л</t>
  </si>
  <si>
    <t xml:space="preserve">ЛЁГКАЯ АТЛЕТИКА - МЕТАНИЕ КОПЬЯ</t>
  </si>
  <si>
    <t xml:space="preserve">1490441711Я</t>
  </si>
  <si>
    <t xml:space="preserve">ЛЁГКАЯ АТЛЕТИКА - ТОЛКАНИЕ ЯДРА</t>
  </si>
  <si>
    <t xml:space="preserve">1490491711Я</t>
  </si>
  <si>
    <t xml:space="preserve">ЛЁГКАЯ АТЛЕТИКА - 5-БОРЬЕ</t>
  </si>
  <si>
    <t xml:space="preserve">1490501711Л</t>
  </si>
  <si>
    <t xml:space="preserve">1491611711Л</t>
  </si>
  <si>
    <t xml:space="preserve">ЛЁГКАЯ АТЛЕТИКА - 7-БОРЬЕ</t>
  </si>
  <si>
    <t xml:space="preserve">1490511711Б</t>
  </si>
  <si>
    <t xml:space="preserve">1491621711А</t>
  </si>
  <si>
    <t xml:space="preserve">1491631711М</t>
  </si>
  <si>
    <t xml:space="preserve">1491643711Я</t>
  </si>
  <si>
    <t xml:space="preserve">ЛЫЖНЫЕ ГОНКИ - КЛАССИЧЕСКИЙ СТИЛЬ 2,5 КМ</t>
  </si>
  <si>
    <t xml:space="preserve">1490643711Б</t>
  </si>
  <si>
    <t xml:space="preserve">ЛЫЖНЫЕ ГОНКИ - КЛАССИЧЕСКИЙ СТИЛЬ 3 КМ</t>
  </si>
  <si>
    <t xml:space="preserve">1491653711Я</t>
  </si>
  <si>
    <t xml:space="preserve">1490653711Я</t>
  </si>
  <si>
    <t xml:space="preserve">1490663711А</t>
  </si>
  <si>
    <t xml:space="preserve">ЛЫЖНЫЕ ГОНКИ - СВОБОДНЫЙ СТИЛЬ 12,5 КМ (МАССТАРТ)</t>
  </si>
  <si>
    <t xml:space="preserve">1491743711М</t>
  </si>
  <si>
    <t xml:space="preserve">1490721711Я</t>
  </si>
  <si>
    <t xml:space="preserve">1490821711Л</t>
  </si>
  <si>
    <t xml:space="preserve">1490022711Я</t>
  </si>
  <si>
    <t xml:space="preserve">ВЕЛОСПОРТ-ТРЕК - ГОНКА ПРЕСЛЕДОВАНИЯ 2 КМ</t>
  </si>
  <si>
    <t xml:space="preserve">1491151711С</t>
  </si>
  <si>
    <t xml:space="preserve">ВЕЛОСПОРТ-ТРЕК - ГОНКА ПРЕСЛЕДОВАНИЯ 3 КМ</t>
  </si>
  <si>
    <t xml:space="preserve">1491161711Г</t>
  </si>
  <si>
    <t xml:space="preserve">ВЕЛОСПОРТ-ТРЕК - ГРУППОВАЯ ГОНКА С ВЫБЫВАНИЕМ</t>
  </si>
  <si>
    <t xml:space="preserve">1491171711С</t>
  </si>
  <si>
    <t xml:space="preserve">ВЕЛОСПОРТ-ШОССЕ - ИНДИВИДУАЛЬНАЯ ГОНКА 50 КМ</t>
  </si>
  <si>
    <t xml:space="preserve">1490031711А</t>
  </si>
  <si>
    <t xml:space="preserve">ВЕЛОСПОРТ-ШОССЕ - ИНДИВИДУАЛЬНАЯ ГОНКА НА ВРЕМЯ 5 КМ</t>
  </si>
  <si>
    <t xml:space="preserve">1491181711Б</t>
  </si>
  <si>
    <t xml:space="preserve">ВЕЛОСПОРТ-ШОССЕ - ИНДИВИДУАЛЬНАЯ ГОНКА НА ВРЕМЯ 10 КМ</t>
  </si>
  <si>
    <t xml:space="preserve">1491191711Я</t>
  </si>
  <si>
    <t xml:space="preserve">ВЕЛОСПОРТ-ШОССЕ - ИНДИВИДУАЛЬНАЯ ГОНКА НА ВРЕМЯ 15 КМ</t>
  </si>
  <si>
    <t xml:space="preserve">1491201711Я</t>
  </si>
  <si>
    <t xml:space="preserve">ВЕЛОСПОРТ-ШОССЕ - ИНДИВИДУАЛЬНАЯ ГОНКА НА ВРЕМЯ 20 КМ</t>
  </si>
  <si>
    <t xml:space="preserve">1491211711Я</t>
  </si>
  <si>
    <t xml:space="preserve">ВЕЛОСПОРТ-ШОССЕ - ИНДИВИДУАЛЬНАЯ ГОНКА НА ВРЕМЯ 25 КМ</t>
  </si>
  <si>
    <t xml:space="preserve">1491221711С</t>
  </si>
  <si>
    <t xml:space="preserve">ВЕЛОСПОРТ-ШОССЕ - ИНДИВИДУАЛЬНАЯ ГОНКА НА ВРЕМЯ</t>
  </si>
  <si>
    <t xml:space="preserve">1491231711Я</t>
  </si>
  <si>
    <t xml:space="preserve">ВЕЛОСПОРТ-ШОССЕ - ИНДИВИДУАЛЬНАЯ ГОНКА НА ВРЕМЯ В ГОРУ 10 КМ</t>
  </si>
  <si>
    <t xml:space="preserve">1491241711Я</t>
  </si>
  <si>
    <t xml:space="preserve">ВЕЛОСПОРТ-ШОССЕ - ИНДИВИДУАЛЬНАЯ ГОНКА НА ВРЕМЯ В ГОРУ 15 КМ</t>
  </si>
  <si>
    <t xml:space="preserve">1491251711Я</t>
  </si>
  <si>
    <t xml:space="preserve">ВЕЛОСПОРТ-ШОССЕ - КОМАНДНАЯ ГОНКА 10 КМ</t>
  </si>
  <si>
    <t xml:space="preserve">1491261711Б</t>
  </si>
  <si>
    <t xml:space="preserve">1490191711Я</t>
  </si>
  <si>
    <t xml:space="preserve">1490201711А</t>
  </si>
  <si>
    <t xml:space="preserve">ЛЁГКАЯ АТЛЕТИКА - БЕГ 3000 М</t>
  </si>
  <si>
    <t xml:space="preserve">1490341711Я</t>
  </si>
  <si>
    <t xml:space="preserve">1491461711Я</t>
  </si>
  <si>
    <t xml:space="preserve">ЛЁГКАЯ АТЛЕТИКА - БЕГ 5000 М</t>
  </si>
  <si>
    <t xml:space="preserve">1490351711Л</t>
  </si>
  <si>
    <t xml:space="preserve">ЛЁГКАЯ АТЛЕТИКА - БЕГ 10000 М</t>
  </si>
  <si>
    <t xml:space="preserve">1490361711Л</t>
  </si>
  <si>
    <t xml:space="preserve">ЛЁГКАЯ АТЛЕТИКА - БЕГ 60 М С БАРЬЕРАМИ</t>
  </si>
  <si>
    <t xml:space="preserve">1490371711Я</t>
  </si>
  <si>
    <t xml:space="preserve">ЛЁГКАЯ АТЛЕТИКА - БЕГ 110 М С БАРЬЕРАМИ</t>
  </si>
  <si>
    <t xml:space="preserve">1490381711А</t>
  </si>
  <si>
    <t xml:space="preserve">ЛЁГКАЯ АТЛЕТИКА - БЕГ 100 М С БАРЬЕРАМИ</t>
  </si>
  <si>
    <t xml:space="preserve">1490391711Б</t>
  </si>
  <si>
    <t xml:space="preserve">ЛЫЖНЫЕ ГОНКИ - КЛАССИЧЕСКИЙ СТИЛЬ 12,5 КМ (МАССТАРТ)</t>
  </si>
  <si>
    <t xml:space="preserve">1491683711М</t>
  </si>
  <si>
    <t xml:space="preserve">1491693711Ю</t>
  </si>
  <si>
    <t xml:space="preserve">1491703711Я</t>
  </si>
  <si>
    <t xml:space="preserve">ЛЫЖНЫЕ ГОНКИ - СВОБОДНЫЙ СТИЛЬ 2,5 КМ</t>
  </si>
  <si>
    <t xml:space="preserve">1490613711Б</t>
  </si>
  <si>
    <t xml:space="preserve">ЛЫЖНЫЕ ГОНКИ - СВОБОДНЫЙ СТИЛЬ 3 КМ</t>
  </si>
  <si>
    <t xml:space="preserve">1491713711Я</t>
  </si>
  <si>
    <t xml:space="preserve">1490623711Я</t>
  </si>
  <si>
    <t xml:space="preserve">ЛЫЖНЫЕ ГОНКИ - СВОБОДНЫЙ СТИЛЬ 7,5 КМ</t>
  </si>
  <si>
    <t xml:space="preserve">1491723711Л</t>
  </si>
  <si>
    <t xml:space="preserve">ЛЫЖНЫЕ ГОНКИ - СВОБОДНЫЙ СТИЛЬ 7,5 КМ (МАССТАРТ)</t>
  </si>
  <si>
    <t xml:space="preserve">1491733711Ж</t>
  </si>
  <si>
    <t xml:space="preserve">1490633711А</t>
  </si>
  <si>
    <t xml:space="preserve">1491753711М</t>
  </si>
  <si>
    <t xml:space="preserve">ЛЫЖНЫЕ ГОНКИ - ЭСТАФЕТА 4Х3 КМ</t>
  </si>
  <si>
    <t xml:space="preserve">1491763711С</t>
  </si>
  <si>
    <t xml:space="preserve">ЛЫЖНЫЕ ГОНКИ - ЭСТАФЕТА 4Х5 КМ</t>
  </si>
  <si>
    <t xml:space="preserve">1491773711Г</t>
  </si>
  <si>
    <t xml:space="preserve">ЛЫЖНЫЕ ГОНКИ - ЭСТАФЕТА 4Х7,5 КМ</t>
  </si>
  <si>
    <t xml:space="preserve">1491783711М</t>
  </si>
  <si>
    <t xml:space="preserve">1490672711Я</t>
  </si>
  <si>
    <t xml:space="preserve">1490682711Я</t>
  </si>
  <si>
    <t xml:space="preserve">НАСТОЛЬНЫЙ ТЕННИС - СМЕШАННЫЙ РАЗРЯД</t>
  </si>
  <si>
    <t xml:space="preserve">1490692711Я</t>
  </si>
  <si>
    <t xml:space="preserve">1490702711Л</t>
  </si>
  <si>
    <t xml:space="preserve">ПАУЭРЛИФТИНГ - ТРОЕБОРЬЕ - ВЕСОВАЯ КАТЕГОРИЯ 43 КГ</t>
  </si>
  <si>
    <t xml:space="preserve">1491791711Д</t>
  </si>
  <si>
    <t xml:space="preserve">ПАУЭРЛИФТИНГ - ТРОЕБОРЬЕ - ВЕСОВАЯ КАТЕГОРИЯ 47 КГ</t>
  </si>
  <si>
    <t xml:space="preserve">1491801711Б</t>
  </si>
  <si>
    <t xml:space="preserve">ПАУЭРЛИФТИНГ - ТРОЕБОРЬЕ - ВЕСОВАЯ КАТЕГОРИЯ 52 КГ</t>
  </si>
  <si>
    <t xml:space="preserve">1491811711Б</t>
  </si>
  <si>
    <t xml:space="preserve">ПАУЭРЛИФТИНГ - ТРОЕБОРЬЕ - ВЕСОВАЯ КАТЕГОРИЯ 53 КГ</t>
  </si>
  <si>
    <t xml:space="preserve">1491821711Ю</t>
  </si>
  <si>
    <t xml:space="preserve">ПАУЭРЛИФТИНГ - ТРОЕБОРЬЕ - ВЕСОВАЯ КАТЕГОРИЯ 57 КГ</t>
  </si>
  <si>
    <t xml:space="preserve">1491831711Б</t>
  </si>
  <si>
    <t xml:space="preserve">ПАУЭРЛИФТИНГ - ТРОЕБОРЬЕ - ВЕСОВАЯ КАТЕГОРИЯ 59 КГ</t>
  </si>
  <si>
    <t xml:space="preserve">1491841711А</t>
  </si>
  <si>
    <t xml:space="preserve">ПАУЭРЛИФТИНГ - ТРОЕБОРЬЕ - ВЕСОВАЯ КАТЕГОРИЯ 63 КГ</t>
  </si>
  <si>
    <t xml:space="preserve">1491851711Б</t>
  </si>
  <si>
    <t xml:space="preserve">ПАУЭРЛИФТИНГ - ТРОЕБОРЬЕ - ВЕСОВАЯ КАТЕГОРИЯ 66 КГ</t>
  </si>
  <si>
    <t xml:space="preserve">1491861711А</t>
  </si>
  <si>
    <t xml:space="preserve">ПЛАВАНИЕ - БАТТЕРФЛЯЙ 200 М (БАССЕЙН 25 М)</t>
  </si>
  <si>
    <t xml:space="preserve">1491981711Л</t>
  </si>
  <si>
    <t xml:space="preserve">1490711711Я</t>
  </si>
  <si>
    <t xml:space="preserve">ПЛАВАНИЕ - БРАСС 50 М (БАССЕЙН 25 М)</t>
  </si>
  <si>
    <t xml:space="preserve">1491991711Я</t>
  </si>
  <si>
    <t xml:space="preserve">ПЛАВАНИЕ - ВОЛЬНЫЙ СТИЛЬ 50 М (БАССЕЙН 25 М)</t>
  </si>
  <si>
    <t xml:space="preserve">1492021711Я</t>
  </si>
  <si>
    <t xml:space="preserve">1490751711Я</t>
  </si>
  <si>
    <t xml:space="preserve">ПЛАВАНИЕ - ВОЛЬНЫЙ СТИЛЬ 100 М (БАССЕЙН 25 М)</t>
  </si>
  <si>
    <t xml:space="preserve">1492031711Я</t>
  </si>
  <si>
    <t xml:space="preserve">1490761711Я</t>
  </si>
  <si>
    <t xml:space="preserve">ПЛАВАНИЕ - ВОЛЬНЫЙ СТИЛЬ 200 М (БАССЕЙН 25 М)</t>
  </si>
  <si>
    <t xml:space="preserve">1492041711Я</t>
  </si>
  <si>
    <t xml:space="preserve">1490771711Л</t>
  </si>
  <si>
    <t xml:space="preserve">ПЛАВАНИЕ - ВОЛЬНЫЙ СТИЛЬ 400 М (БАССЕЙН 25 М)</t>
  </si>
  <si>
    <t xml:space="preserve">1492051711Л</t>
  </si>
  <si>
    <t xml:space="preserve">1490781711Ж</t>
  </si>
  <si>
    <t xml:space="preserve">ПЛАВАНИЕ - ВОЛЬНЫЙ СТИЛЬ 800 М (БАССЕЙН 25 М)</t>
  </si>
  <si>
    <t xml:space="preserve">1492061711Ж</t>
  </si>
  <si>
    <t xml:space="preserve">1490791711М</t>
  </si>
  <si>
    <t xml:space="preserve">ПЛАВАНИЕ - ВОЛЬНЫЙ СТИЛЬ 1500 М (БАССЕЙН 25 М)</t>
  </si>
  <si>
    <t xml:space="preserve">1492071711М</t>
  </si>
  <si>
    <t xml:space="preserve">1490831711Я</t>
  </si>
  <si>
    <t xml:space="preserve">ПЛАВАНИЕ - НА СПИНЕ 50 М (БАССЕЙН 25 М)</t>
  </si>
  <si>
    <t xml:space="preserve">1492081711Я</t>
  </si>
  <si>
    <t xml:space="preserve">1490841711Я</t>
  </si>
  <si>
    <t xml:space="preserve">ПЛАВАНИЕ - НА СПИНЕ 100 М (БАССЕЙН 25 М)</t>
  </si>
  <si>
    <t xml:space="preserve">1492091711Я</t>
  </si>
  <si>
    <t xml:space="preserve">1490851711Я</t>
  </si>
  <si>
    <t xml:space="preserve">ПЛАВАНИЕ - НА СПИНЕ 200 М (БАССЕЙН 25 М)</t>
  </si>
  <si>
    <t xml:space="preserve">1492101711Я</t>
  </si>
  <si>
    <t xml:space="preserve">ПЛАВАНИЕ - КОМПЛЕКСНОЕ 100 М (БАССЕЙН 25 М)</t>
  </si>
  <si>
    <t xml:space="preserve">1492111711Я</t>
  </si>
  <si>
    <t xml:space="preserve">ПЛАВАНИЕ - КОМПЛЕКСНОЕ 200 М</t>
  </si>
  <si>
    <t xml:space="preserve">1490861711Л</t>
  </si>
  <si>
    <t xml:space="preserve">ПЛАВАНИЕ - КОМПЛЕКСНОЕ 200 М (БАССЕЙН 25 М)</t>
  </si>
  <si>
    <t xml:space="preserve">1492121711Л</t>
  </si>
  <si>
    <t xml:space="preserve">ПЛАВАНИЕ - КОМПЛЕКСНОЕ 400 М</t>
  </si>
  <si>
    <t xml:space="preserve">1490871711Л</t>
  </si>
  <si>
    <t xml:space="preserve">ПЛАВАНИЕ - КОМПЛЕКСНОЕ 400 М (БАССЕЙН 25 М)</t>
  </si>
  <si>
    <t xml:space="preserve">1492131711Л</t>
  </si>
  <si>
    <t xml:space="preserve">ПЛАВАНИЕ - ЭСТАФЕТА 4X50 М ВОЛЬНЫЙ СТИЛЬ</t>
  </si>
  <si>
    <t xml:space="preserve">1490881711Я</t>
  </si>
  <si>
    <t xml:space="preserve">ПЛАВАНИЕ - ЭСТАФЕТА 4Х50 М ВОЛЬНЫЙ СТИЛЬ (БАССЕЙН 25 М)</t>
  </si>
  <si>
    <t xml:space="preserve">1492141711Я</t>
  </si>
  <si>
    <t xml:space="preserve">ПЛАВАНИЕ - ЭСТАФЕТА 4X100 М ВОЛЬНЫЙ СТИЛЬ</t>
  </si>
  <si>
    <t xml:space="preserve">1490891711Я</t>
  </si>
  <si>
    <t xml:space="preserve">ПЛАВАНИЕ - ЭСТАФЕТА 4Х100 М ВОЛЬНЫЙ СТИЛЬ (БАССЕЙН 25 М)</t>
  </si>
  <si>
    <t xml:space="preserve">1492151711Я</t>
  </si>
  <si>
    <t xml:space="preserve">ПЛАВАНИЕ - ЭСТАФЕТА 4X100 М ВОЛЬНЫЙ СТИЛЬ - СМЕШАННАЯ</t>
  </si>
  <si>
    <t xml:space="preserve">1492181711Я</t>
  </si>
  <si>
    <t xml:space="preserve">ПЛАВАНИЕ - ЭСТАФЕТА 4X100 М ВОЛЬНЫЙ СТИЛЬ - СМЕШАННАЯ (БАССЕЙН 25 М)</t>
  </si>
  <si>
    <t xml:space="preserve">1492191711Я</t>
  </si>
  <si>
    <t xml:space="preserve">ПЛАВАНИЕ - ЭСТАФЕТА 4X200 М ВОЛЬНЫЙ СТИЛЬ</t>
  </si>
  <si>
    <t xml:space="preserve">1490901711Л</t>
  </si>
  <si>
    <t xml:space="preserve">ПЛАВАНИЕ - ЭСТАФЕТА 4Х200 М ВОЛЬНЫЙ СТИЛЬ (БАССЕЙН 25 М)</t>
  </si>
  <si>
    <t xml:space="preserve">1492161711Л</t>
  </si>
  <si>
    <t xml:space="preserve">ПЛАВАНИЕ - ЭСТАФЕТА 4X50 М КОМБИНИРОВАННАЯ</t>
  </si>
  <si>
    <t xml:space="preserve">1490911711Я</t>
  </si>
  <si>
    <t xml:space="preserve">ПЛАВАНИЕ - ЭСТАФЕТА 4X50 М КОМБИНИРОВАННАЯ (БАССЕЙН 25 М)</t>
  </si>
  <si>
    <t xml:space="preserve">1492171711Я</t>
  </si>
  <si>
    <t xml:space="preserve">ПЛАВАНИЕ - ЭСТАФЕТА 4X100 М КОМБИНИРОВАННАЯ</t>
  </si>
  <si>
    <t xml:space="preserve">1490921711Я</t>
  </si>
  <si>
    <t xml:space="preserve">ПЛАВАНИЕ - ЭСТАФЕТА 4X100 М КОМБИНИРОВАННАЯ (БАССЕЙН 25 М)</t>
  </si>
  <si>
    <t xml:space="preserve">1492201711Я</t>
  </si>
  <si>
    <t xml:space="preserve">ПЛАВАНИЕ - ЭСТАФЕТА 4X100 М КОМБИНИРОВАННАЯ - СМЕШАННАЯ</t>
  </si>
  <si>
    <t xml:space="preserve">1492211711Я</t>
  </si>
  <si>
    <t xml:space="preserve">СПОРТИВНАЯ ГИМНАСТИКА - БРЕВНО</t>
  </si>
  <si>
    <t xml:space="preserve">1492221711Б</t>
  </si>
  <si>
    <t xml:space="preserve">СПОРТИВНАЯ ГИМНАСТИКА - ВОЛЬНЫЕ УПРАЖНЕНИЯ</t>
  </si>
  <si>
    <t xml:space="preserve">1492231711Я</t>
  </si>
  <si>
    <t xml:space="preserve">СПОРТИВНАЯ ГИМНАСТИКА - КОЛЬЦА</t>
  </si>
  <si>
    <t xml:space="preserve">1492241711А</t>
  </si>
  <si>
    <t xml:space="preserve">СПОРТИВНАЯ ГИМНАСТИКА - КОНЬ</t>
  </si>
  <si>
    <t xml:space="preserve">1492251711А</t>
  </si>
  <si>
    <t xml:space="preserve">СПОРТИВНАЯ ГИМНАСТИКА - ОПОРНЫЙ ПРЫЖОК</t>
  </si>
  <si>
    <t xml:space="preserve">1492261711Я</t>
  </si>
  <si>
    <t xml:space="preserve">СПОРТИВНАЯ ГИМНАСТИКА - ПАРАЛЛЕЛЬНЫЕ БРУСЬЯ</t>
  </si>
  <si>
    <t xml:space="preserve">1492271711А</t>
  </si>
  <si>
    <t xml:space="preserve">СПОРТИВНАЯ ГИМНАСТИКА - ПЕРЕКЛАДИНА</t>
  </si>
  <si>
    <t xml:space="preserve">1492281711А</t>
  </si>
  <si>
    <t xml:space="preserve">СПОРТИВНАЯ ГИМНАСТИКА - РАЗНОВЫСОКИЕ БРУСЬЯ</t>
  </si>
  <si>
    <t xml:space="preserve">1492291711Б</t>
  </si>
  <si>
    <t xml:space="preserve">СПОРТИВНАЯ ГИМНАСТИКА - МНОГОБОРЬЕ</t>
  </si>
  <si>
    <t xml:space="preserve">1492301711Я</t>
  </si>
  <si>
    <t xml:space="preserve">СПОРТИВНАЯ ГИМНАСТИКА - КОМАНДНЫЕ СОРЕВНОВАНИЯ</t>
  </si>
  <si>
    <t xml:space="preserve">1492311711Я</t>
  </si>
  <si>
    <t xml:space="preserve">1490932711Я</t>
  </si>
  <si>
    <t xml:space="preserve">1490942711Я</t>
  </si>
  <si>
    <t xml:space="preserve">1492322711Л</t>
  </si>
  <si>
    <t xml:space="preserve">1492331711Я</t>
  </si>
  <si>
    <t xml:space="preserve">1492341711Я</t>
  </si>
  <si>
    <t xml:space="preserve">1492351711Я</t>
  </si>
  <si>
    <t xml:space="preserve">ТХЭКВОНДО - ПХУМСЭ - ПЯТЕРКИ СМЕШАННЫЕ</t>
  </si>
  <si>
    <t xml:space="preserve">1492361711Я</t>
  </si>
  <si>
    <t xml:space="preserve">МИНИ-ФУТБОЛ (ФУТЗАЛ)</t>
  </si>
  <si>
    <t xml:space="preserve">1490952711Я</t>
  </si>
  <si>
    <t xml:space="preserve">1490962711А</t>
  </si>
  <si>
    <t xml:space="preserve">ДЗЮДО - ВЕСОВАЯ КАТЕГОРИЯ 38 КГ</t>
  </si>
  <si>
    <t xml:space="preserve">1491401711Ю</t>
  </si>
  <si>
    <t xml:space="preserve">ПЛАВАНИЕ - БАТТЕРФЛЯЙ 50 М (БАССЕЙН 25 М) (ИН2)</t>
  </si>
  <si>
    <t xml:space="preserve">1492411711Л</t>
  </si>
  <si>
    <t xml:space="preserve">ПЛАВАНИЕ - БАТТЕРФЛЯЙ 100 М (ИН2)</t>
  </si>
  <si>
    <t xml:space="preserve">1492421711Г</t>
  </si>
  <si>
    <t xml:space="preserve">1490211711А</t>
  </si>
  <si>
    <t xml:space="preserve">1490221711Ю</t>
  </si>
  <si>
    <t xml:space="preserve">1490231711М</t>
  </si>
  <si>
    <t xml:space="preserve">1490241711М</t>
  </si>
  <si>
    <t xml:space="preserve">КОННЫЙ СПОРТ - ВЫЕЗДКА 3-ИЙ УРОВЕНЬ</t>
  </si>
  <si>
    <t xml:space="preserve">1490251711Я</t>
  </si>
  <si>
    <t xml:space="preserve">ЛЁГКАЯ АТЛЕТИКА - ХОДЬБА 20 КМ</t>
  </si>
  <si>
    <t xml:space="preserve">1490561711М</t>
  </si>
  <si>
    <t xml:space="preserve">ЛЁГКАЯ АТЛЕТИКА - ХОДЬБА 50 КМ</t>
  </si>
  <si>
    <t xml:space="preserve">1490571711М</t>
  </si>
  <si>
    <t xml:space="preserve">ЛЁГКАЯ АТЛЕТИКА - ПРЫЖОК В ВЫСОТУ</t>
  </si>
  <si>
    <t xml:space="preserve">1490461711Я</t>
  </si>
  <si>
    <t xml:space="preserve">1491601711А</t>
  </si>
  <si>
    <t xml:space="preserve">ЛЁГКАЯ АТЛЕТИКА - ПРЫЖОК В ДЛИНУ</t>
  </si>
  <si>
    <t xml:space="preserve">1490471711Я</t>
  </si>
  <si>
    <t xml:space="preserve">ЛЁГКАЯ АТЛЕТИКА - ТРОЙНОЙ ПРЫЖОК</t>
  </si>
  <si>
    <t xml:space="preserve">1490481711Л</t>
  </si>
  <si>
    <t xml:space="preserve">ЛЁГКАЯ АТЛЕТИКА - МЕТАНИЕ ДИСКА</t>
  </si>
  <si>
    <t xml:space="preserve">1490431711Я</t>
  </si>
  <si>
    <t xml:space="preserve">ЛЫЖНЫЕ ГОНКИ - КЛАССИЧЕСКИЙ СТИЛЬ 7,5 КМ</t>
  </si>
  <si>
    <t xml:space="preserve">1491663711Л</t>
  </si>
  <si>
    <t xml:space="preserve">ЛЫЖНЫЕ ГОНКИ - КЛАССИЧЕСКИЙ СТИЛЬ 7,5 КМ (МАССТАРТ)</t>
  </si>
  <si>
    <t xml:space="preserve">1491673711Ж</t>
  </si>
  <si>
    <t xml:space="preserve">ПЛАВАНИЕ - БРАСС 100 М (БАССЕЙН 25 М)</t>
  </si>
  <si>
    <t xml:space="preserve">1492001711Я</t>
  </si>
  <si>
    <t xml:space="preserve">1490731711Я</t>
  </si>
  <si>
    <t xml:space="preserve">ПЛАВАНИЕ - БРАСС 200 М (БАССЕЙН 25 М)</t>
  </si>
  <si>
    <t xml:space="preserve">1492011711Я</t>
  </si>
  <si>
    <t xml:space="preserve">1490741711Я</t>
  </si>
  <si>
    <t xml:space="preserve">ПЛАВАНИЕ - БАТТЕРФЛЯЙ 50 М (ИН2)</t>
  </si>
  <si>
    <t xml:space="preserve">1492401711Я</t>
  </si>
  <si>
    <t xml:space="preserve">КОННЫЙ СПОРТ - КОНКУР</t>
  </si>
  <si>
    <t xml:space="preserve">1490261711Я</t>
  </si>
  <si>
    <t xml:space="preserve">КОННЫЙ СПОРТ - ПРОБЕГИ</t>
  </si>
  <si>
    <t xml:space="preserve">1490271711Я</t>
  </si>
  <si>
    <t xml:space="preserve">АКАДЕМИЧЕСКАЯ ГРЕБЛЯ - ЧЕТВЕРКА РАСПАШНАЯ С РУЛЕВЫМ - СМЕШАННАЯ</t>
  </si>
  <si>
    <t xml:space="preserve">1490011711Я</t>
  </si>
  <si>
    <t xml:space="preserve">АКАДЕМИЧЕСКАЯ ГРЕБЛЯ - ИНДОР - ОДИНОЧНАЯ ГРЕБЛЯ 500 М</t>
  </si>
  <si>
    <t xml:space="preserve">1490971711Л</t>
  </si>
  <si>
    <t xml:space="preserve">АКАДЕМИЧЕСКАЯ ГРЕБЛЯ - ИНДОР - ОДИНОЧНАЯ ГРЕБЛЯ 1000 М</t>
  </si>
  <si>
    <t xml:space="preserve">1490981711Л</t>
  </si>
  <si>
    <t xml:space="preserve">1490992711Я</t>
  </si>
  <si>
    <t xml:space="preserve">1491002711Я</t>
  </si>
  <si>
    <t xml:space="preserve">1491012711Я</t>
  </si>
  <si>
    <t xml:space="preserve">1491022711Я</t>
  </si>
  <si>
    <t xml:space="preserve">1491032711Я</t>
  </si>
  <si>
    <t xml:space="preserve">ВЕЛОСПОРТ-ТРЕК - ГИТ С ХОДУ 200 М</t>
  </si>
  <si>
    <t xml:space="preserve">1491041711Я</t>
  </si>
  <si>
    <t xml:space="preserve">ВЕЛОСПОРТ-ТРЕК - ГИТ С ХОДУ 500 М</t>
  </si>
  <si>
    <t xml:space="preserve">1491051711Я</t>
  </si>
  <si>
    <t xml:space="preserve">ВЕЛОСПОРТ-ТРЕК - ГИТ С МЕСТА 200 М</t>
  </si>
  <si>
    <t xml:space="preserve">1491061711Я</t>
  </si>
  <si>
    <t xml:space="preserve">ВЕЛОСПОРТ-ТРЕК - ГИТ С МЕСТА 500 М</t>
  </si>
  <si>
    <t xml:space="preserve">1491071711С</t>
  </si>
  <si>
    <t xml:space="preserve">ВЕЛОСПОРТ-ТРЕК - ГИТ С МЕСТА 1000 М</t>
  </si>
  <si>
    <t xml:space="preserve">1491081711А</t>
  </si>
  <si>
    <t xml:space="preserve">ВЕЛОСПОРТ-ТРЕК - СПРИНТ</t>
  </si>
  <si>
    <t xml:space="preserve">1491091711Я</t>
  </si>
  <si>
    <t xml:space="preserve">ВЕЛОСПОРТ-ТРЕК - КОМАНДНАЯ ГОНКА ПРЕСЛЕДОВАНИЯ 2 КМ</t>
  </si>
  <si>
    <t xml:space="preserve">1491101711Я</t>
  </si>
  <si>
    <t xml:space="preserve">ВЕЛОСПОРТ-ТРЕК - КОМАНДНАЯ ГОНКА ПРЕСЛЕДОВАНИЯ 3 КМ</t>
  </si>
  <si>
    <t xml:space="preserve">1491111711Я</t>
  </si>
  <si>
    <t xml:space="preserve">ВЕЛОСПОРТ-ТРЕК - КОМАНДНАЯ ГОНКА ПРЕСЛЕДОВАНИЯ 4 КМ</t>
  </si>
  <si>
    <t xml:space="preserve">1491121711Я</t>
  </si>
  <si>
    <t xml:space="preserve">ВЕЛОСПОРТ-ТРЕК - КОМАНДНЫЙ СПРИНТ</t>
  </si>
  <si>
    <t xml:space="preserve">1491131711Я</t>
  </si>
  <si>
    <t xml:space="preserve">ВЕЛОСПОРТ-ТРЕК - ГОНКА ПРЕСЛЕДОВАНИЯ 4 КМ</t>
  </si>
  <si>
    <t xml:space="preserve">1491141711М</t>
  </si>
  <si>
    <t xml:space="preserve">ВЕЛОСПОРТ-ШОССЕ - КОМАНДНАЯ ГОНКА 25 КМ</t>
  </si>
  <si>
    <t xml:space="preserve">1491271711Я</t>
  </si>
  <si>
    <t xml:space="preserve">ВЕЛОСПОРТ-ШОССЕ - КОМАНДНАЯ ГОНКА 50 КМ</t>
  </si>
  <si>
    <t xml:space="preserve">1490041711Б</t>
  </si>
  <si>
    <t xml:space="preserve">ВЕЛОСПОРТ-ШОССЕ - ПАРНАЯ ГОНКА 25 КМ</t>
  </si>
  <si>
    <t xml:space="preserve">1491281711Я</t>
  </si>
  <si>
    <t xml:space="preserve">ВЕЛОСПОРТ-ШОССЕ - ПАРНАЯ ГОНКА 50 КМ</t>
  </si>
  <si>
    <t xml:space="preserve">1491291711Г</t>
  </si>
  <si>
    <t xml:space="preserve">ВЕЛОСПОРТ-ШОССЕ - ГРУППОВАЯ ГОНКА 25 КМ</t>
  </si>
  <si>
    <t xml:space="preserve">1491311711Я</t>
  </si>
  <si>
    <t xml:space="preserve">ВЕЛОСПОРТ-ШОССЕ - ГРУППОВАЯ ГОНКА 50 КМ</t>
  </si>
  <si>
    <t xml:space="preserve">1490051711Я</t>
  </si>
  <si>
    <t xml:space="preserve">ВЕЛОСПОРТ-ШОССЕ - КРИТЕРИУМ 40 КМ</t>
  </si>
  <si>
    <t xml:space="preserve">1491301711С</t>
  </si>
  <si>
    <t xml:space="preserve">1491322711А</t>
  </si>
  <si>
    <t xml:space="preserve">ГОРНОЛЫЖНЫЙ СПОРТ - СУПЕР-ГИГАНТ</t>
  </si>
  <si>
    <t xml:space="preserve">1490063711Я</t>
  </si>
  <si>
    <t xml:space="preserve">1490073711Л</t>
  </si>
  <si>
    <t xml:space="preserve">1490083711Я</t>
  </si>
  <si>
    <t xml:space="preserve">ДЗЮДО - ВЕСОВАЯ КАТЕГОРИЯ 24 КГ</t>
  </si>
  <si>
    <t xml:space="preserve">1491331711Н</t>
  </si>
  <si>
    <t xml:space="preserve">ДЗЮДО - ВЕСОВАЯ КАТЕГОРИЯ 26 КГ</t>
  </si>
  <si>
    <t xml:space="preserve">1491341711Ю</t>
  </si>
  <si>
    <t xml:space="preserve">ДЗЮДО - ВЕСОВАЯ КАТЕГОРИЯ 28 КГ</t>
  </si>
  <si>
    <t xml:space="preserve">1491351711Д</t>
  </si>
  <si>
    <t xml:space="preserve">ДЗЮДО - ВЕСОВАЯ КАТЕГОРИЯ 30 КГ</t>
  </si>
  <si>
    <t xml:space="preserve">1491361711Ю</t>
  </si>
  <si>
    <t xml:space="preserve">ЛЁГКАЯ АТЛЕТИКА - ЭСТАФЕТА 4X400 М</t>
  </si>
  <si>
    <t xml:space="preserve">1490601711Я</t>
  </si>
  <si>
    <t xml:space="preserve">ЛЕГКАЯ АТЛЕТИКА - ЭСТАФЕТА 4 Х 400 М (КРУГ 200 М)</t>
  </si>
  <si>
    <t xml:space="preserve">1491481711Я</t>
  </si>
  <si>
    <t xml:space="preserve">ЛЕГКАЯ АТЛЕТИКА - ЭСТАФЕТА 100 М + 200 М + 400 М + 800 М</t>
  </si>
  <si>
    <t xml:space="preserve">1491491711Я</t>
  </si>
  <si>
    <t xml:space="preserve">1491501711С</t>
  </si>
  <si>
    <t xml:space="preserve">1491511711С</t>
  </si>
  <si>
    <t xml:space="preserve">1491521711Я</t>
  </si>
  <si>
    <t xml:space="preserve">1491531711Б</t>
  </si>
  <si>
    <t xml:space="preserve">1491541711Б</t>
  </si>
  <si>
    <t xml:space="preserve">1491551711Я</t>
  </si>
  <si>
    <t xml:space="preserve">1491561711Б</t>
  </si>
  <si>
    <t xml:space="preserve">ЛЕГКАЯ АТЛЕТИКА - КРОСС 10 КМ</t>
  </si>
  <si>
    <t xml:space="preserve">1491571711А</t>
  </si>
  <si>
    <t xml:space="preserve">1491581711М</t>
  </si>
  <si>
    <t xml:space="preserve">ЛЕГКАЯ АТЛЕТИКА - КРОСС - КОМАНДНЫЕ СОРЕВНОВАНИЯ</t>
  </si>
  <si>
    <t xml:space="preserve">1491591711Я</t>
  </si>
  <si>
    <t xml:space="preserve">ЛЁГКАЯ АТЛЕТИКА - ХОДЬБА 1500 М</t>
  </si>
  <si>
    <t xml:space="preserve">1490521711Я</t>
  </si>
  <si>
    <t xml:space="preserve">ЛЁГКАЯ АТЛЕТИКА - ХОДЬБА 3000 М</t>
  </si>
  <si>
    <t xml:space="preserve">1490531711Я</t>
  </si>
  <si>
    <t xml:space="preserve">ЛЁГКАЯ АТЛЕТИКА - ХОДЬБА 5000 М</t>
  </si>
  <si>
    <t xml:space="preserve">1490541711Л</t>
  </si>
  <si>
    <t xml:space="preserve">ЛЁГКАЯ АТЛЕТИКА - ХОДЬБА 10000 М</t>
  </si>
  <si>
    <t xml:space="preserve">1490551711Л</t>
  </si>
  <si>
    <t xml:space="preserve">ПАУЭРЛИФТИНГ - ТРОЕБОРЬЕ - ВЕСОВАЯ КАТЕГОРИЯ 72 КГ</t>
  </si>
  <si>
    <t xml:space="preserve">1491871711Б</t>
  </si>
  <si>
    <t xml:space="preserve">ПАУЭРЛИФТИНГ - ТРОЕБОРЬЕ - ВЕСОВАЯ КАТЕГОРИЯ 74 КГ</t>
  </si>
  <si>
    <t xml:space="preserve">1491881711А</t>
  </si>
  <si>
    <t xml:space="preserve">ПАУЭРЛИФТИНГ - ТРОЕБОРЬЕ - ВЕСОВАЯ КАТЕГОРИЯ 83 КГ</t>
  </si>
  <si>
    <t xml:space="preserve">1491891711А</t>
  </si>
  <si>
    <t xml:space="preserve">ПАУЭРЛИФТИНГ - ТРОЕБОРЬЕ - ВЕСОВАЯ КАТЕГОРИЯ 84 КГ</t>
  </si>
  <si>
    <t xml:space="preserve">1491901711Б</t>
  </si>
  <si>
    <t xml:space="preserve">ПАУЭРЛИФТИНГ - ТРОЕБОРЬЕ - ВЕСОВАЯ КАТЕГОРИЯ 84+ КГ</t>
  </si>
  <si>
    <t xml:space="preserve">1491911711Б</t>
  </si>
  <si>
    <t xml:space="preserve">ПАУЭРЛИФТИНГ - ТРОЕБОРЬЕ - ВЕСОВАЯ КАТЕГОРИЯ 93 КГ</t>
  </si>
  <si>
    <t xml:space="preserve">1491921711А</t>
  </si>
  <si>
    <t xml:space="preserve">ПАУЭРЛИФТИНГ - ТРОЕБОРЬЕ - ВЕСОВАЯ КАТЕГОРИЯ 105 КГ</t>
  </si>
  <si>
    <t xml:space="preserve">1491931711А</t>
  </si>
  <si>
    <t xml:space="preserve">ПАУЭРЛИФТИНГ - ТРОЕБОРЬЕ - ВЕСОВАЯ КАТЕГОРИЯ 120 КГ</t>
  </si>
  <si>
    <t xml:space="preserve">1491941711А</t>
  </si>
  <si>
    <t xml:space="preserve">ПАУЭРЛИФТИНГ - ТРОЕБОРЬЕ - ВЕСОВАЯ КАТЕГОРИЯ 120+ КГ</t>
  </si>
  <si>
    <t xml:space="preserve">1491951711А</t>
  </si>
  <si>
    <t xml:space="preserve">1490801711Я</t>
  </si>
  <si>
    <t xml:space="preserve">ПЛАВАНИЕ - БАТТЕРФЛЯЙ 50 М (БАССЕЙН 25 М)</t>
  </si>
  <si>
    <t xml:space="preserve">1491961711Я</t>
  </si>
  <si>
    <t xml:space="preserve">1490811711Я</t>
  </si>
  <si>
    <t xml:space="preserve">ПЛАВАНИЕ - БАТТЕРФЛЯЙ 100 М (БАССЕЙН 25 М)</t>
  </si>
  <si>
    <t xml:space="preserve">1491971711Я</t>
  </si>
  <si>
    <t xml:space="preserve">НАСТОЛЬНЫЙ ТЕННИС - ОДИНОЧНЫЙ РАЗРЯД (ИН2)</t>
  </si>
  <si>
    <t xml:space="preserve">1492372711Л</t>
  </si>
  <si>
    <t xml:space="preserve">НАСТОЛЬНЫЙ ТЕННИС - ПАРНЫЙ РАЗРЯД (ИН2)</t>
  </si>
  <si>
    <t xml:space="preserve">1492382711Л</t>
  </si>
  <si>
    <t xml:space="preserve">НАСТОЛЬНЫЙ ТЕННИС - СМЕШАННЫЙ РАЗРЯД (ИН2)</t>
  </si>
  <si>
    <t xml:space="preserve">1492392711Л</t>
  </si>
  <si>
    <t xml:space="preserve">ПЛАВАНИЕ - БРАСС 50 М (ИН2)</t>
  </si>
  <si>
    <t xml:space="preserve">1492431711Я</t>
  </si>
  <si>
    <t xml:space="preserve">ПЛАВАНИЕ - БРАСС 50 М (БАССЕЙН 25 М) (ИН2)</t>
  </si>
  <si>
    <t xml:space="preserve">1492441711Л</t>
  </si>
  <si>
    <t xml:space="preserve">ПЛАВАНИЕ - БРАСС 100 М (ИН2)</t>
  </si>
  <si>
    <t xml:space="preserve">1492451711Я</t>
  </si>
  <si>
    <t xml:space="preserve">ПЛАВАНИЕ - БРАСС 100 М (БАССЕЙН 25 М) (ИН2)</t>
  </si>
  <si>
    <t xml:space="preserve">1492461711Л</t>
  </si>
  <si>
    <t xml:space="preserve">ПЛАВАНИЕ - ВОЛЬНЫЙ СТИЛЬ 50 М (ИН2)</t>
  </si>
  <si>
    <t xml:space="preserve">1492471711Я</t>
  </si>
  <si>
    <t xml:space="preserve">ПЛАВАНИЕ - ВОЛЬНЫЙ СТИЛЬ 50 М (БАССЕЙН 25 М) (ИН2)</t>
  </si>
  <si>
    <t xml:space="preserve">1492481711Л</t>
  </si>
  <si>
    <t xml:space="preserve">ПЛАВАНИЕ - ВОЛЬНЫЙ СТИЛЬ 100 М (ИН2)</t>
  </si>
  <si>
    <t xml:space="preserve">1492491711Я</t>
  </si>
  <si>
    <t xml:space="preserve">ПЛАВАНИЕ - ВОЛЬНЫЙ СТИЛЬ 100 М (БАССЕЙН 25 М) (ИН2)</t>
  </si>
  <si>
    <t xml:space="preserve">1492501711Л</t>
  </si>
  <si>
    <t xml:space="preserve">ПЛАВАНИЕ - ВОЛЬНЫЙ СТИЛЬ 200 М (ИН2)</t>
  </si>
  <si>
    <t xml:space="preserve">1492511711Я</t>
  </si>
  <si>
    <t xml:space="preserve">ПЛАВАНИЕ - ВОЛЬНЫЙ СТИЛЬ 200 М (БАССЕЙН 25 М) (ИН2)</t>
  </si>
  <si>
    <t xml:space="preserve">1492521711Л</t>
  </si>
  <si>
    <t xml:space="preserve">ПЛАВАНИЕ - ВОЛЬНЫЙ СТИЛЬ 400 М (ИН2)</t>
  </si>
  <si>
    <t xml:space="preserve">1492531711Л</t>
  </si>
  <si>
    <t xml:space="preserve">ПЛАВАНИЕ - НА СПИНЕ 50 М (ИН2)</t>
  </si>
  <si>
    <t xml:space="preserve">1492541711Я</t>
  </si>
  <si>
    <t xml:space="preserve">ПЛАВАНИЕ - НА СПИНЕ 50 М (БАССЕЙН 25 М) (ИН2)</t>
  </si>
  <si>
    <t xml:space="preserve">1492551711Л</t>
  </si>
  <si>
    <t xml:space="preserve">ПЛАВАНИЕ - НА СПИНЕ 100 М (ИН2)</t>
  </si>
  <si>
    <t xml:space="preserve">1492561711Я</t>
  </si>
  <si>
    <t xml:space="preserve">ПЛАВАНИЕ - НА СПИНЕ 100 М (БАССЕЙН 25 М) (ИН2)</t>
  </si>
  <si>
    <t xml:space="preserve">1492571711Л</t>
  </si>
  <si>
    <t xml:space="preserve">ПЛАВАНИЕ - КОМПЛЕКСНОЕ 100 М (БАССЕЙН 25 М) (ИН2)</t>
  </si>
  <si>
    <t xml:space="preserve">1492581711Л</t>
  </si>
  <si>
    <t xml:space="preserve">ПЛАВАНИЕ - КОМПЛЕКСНОЕ 200 М (ИН2)</t>
  </si>
  <si>
    <t xml:space="preserve">1492591711Г</t>
  </si>
  <si>
    <t xml:space="preserve">ПЛАВАНИЕ - ЭСТАФЕТА 4X50 М - КОМБИНИРОВАННАЯ (БАССЕЙН 25 М) (ИН2)</t>
  </si>
  <si>
    <t xml:space="preserve">1492601711Л</t>
  </si>
  <si>
    <t xml:space="preserve">СОФТБОЛ</t>
  </si>
  <si>
    <t xml:space="preserve">0430002611Б</t>
  </si>
  <si>
    <t xml:space="preserve">0430012611Б</t>
  </si>
  <si>
    <t xml:space="preserve">СУМО</t>
  </si>
  <si>
    <t xml:space="preserve">1700001511Я</t>
  </si>
  <si>
    <t xml:space="preserve">1700061811Н</t>
  </si>
  <si>
    <t xml:space="preserve">1700211811Д</t>
  </si>
  <si>
    <t xml:space="preserve">1700071811Н</t>
  </si>
  <si>
    <t xml:space="preserve">1700221811Д</t>
  </si>
  <si>
    <t xml:space="preserve">1700081811Н</t>
  </si>
  <si>
    <t xml:space="preserve">1700091811Н</t>
  </si>
  <si>
    <t xml:space="preserve">1700011811С</t>
  </si>
  <si>
    <t xml:space="preserve">1700111811С</t>
  </si>
  <si>
    <t xml:space="preserve">1700021811С</t>
  </si>
  <si>
    <t xml:space="preserve">1700121811Д</t>
  </si>
  <si>
    <t xml:space="preserve">1700101811С</t>
  </si>
  <si>
    <t xml:space="preserve">1700131811Н</t>
  </si>
  <si>
    <t xml:space="preserve">1700031811Ф</t>
  </si>
  <si>
    <t xml:space="preserve">1700041811Н</t>
  </si>
  <si>
    <t xml:space="preserve">1700141811Ж</t>
  </si>
  <si>
    <t xml:space="preserve">1700231811Б</t>
  </si>
  <si>
    <t xml:space="preserve">1700151811Н</t>
  </si>
  <si>
    <t xml:space="preserve">1700161811Д</t>
  </si>
  <si>
    <t xml:space="preserve">1700241811А</t>
  </si>
  <si>
    <t xml:space="preserve">1700251811С</t>
  </si>
  <si>
    <t xml:space="preserve">1700301811Б</t>
  </si>
  <si>
    <t xml:space="preserve">1700351811А</t>
  </si>
  <si>
    <t xml:space="preserve">1700171811Ю</t>
  </si>
  <si>
    <t xml:space="preserve">ВЕСОВАЯ КАТЕГОРИЯ 92 КГ</t>
  </si>
  <si>
    <t xml:space="preserve">1700181811А</t>
  </si>
  <si>
    <t xml:space="preserve">1700191811С</t>
  </si>
  <si>
    <t xml:space="preserve">1700201811С</t>
  </si>
  <si>
    <t xml:space="preserve">1700401811А</t>
  </si>
  <si>
    <t xml:space="preserve">1700451811Ю</t>
  </si>
  <si>
    <t xml:space="preserve">ВЕСОВАЯ КАТЕГОРИЯ 115 КГ</t>
  </si>
  <si>
    <t xml:space="preserve">1700501811А</t>
  </si>
  <si>
    <t xml:space="preserve">ВЕСОВАЯ КАТЕГОРИЯ 115+ КГ</t>
  </si>
  <si>
    <t xml:space="preserve">1700551811А</t>
  </si>
  <si>
    <t xml:space="preserve">1700601811Я</t>
  </si>
  <si>
    <t xml:space="preserve">1700051811Я</t>
  </si>
  <si>
    <t xml:space="preserve">АМЕРИКАНСКИЙ ФУТБОЛ</t>
  </si>
  <si>
    <t xml:space="preserve">0610002311Г</t>
  </si>
  <si>
    <t xml:space="preserve">ФЛАГ - ФУТБОЛ</t>
  </si>
  <si>
    <t xml:space="preserve">0610022811Г</t>
  </si>
  <si>
    <t xml:space="preserve">0610012811А</t>
  </si>
  <si>
    <t xml:space="preserve">ЗИМНЕЕ ПЛАВАНИЕ</t>
  </si>
  <si>
    <t xml:space="preserve">1900001412Л</t>
  </si>
  <si>
    <t xml:space="preserve">ЭСТАФЕТА 4 ЧЕЛОВЕКА Х 25 М - КОМБИНИРОВАННАЯ - СМЕШАННАЯ</t>
  </si>
  <si>
    <t xml:space="preserve">1900141812Л</t>
  </si>
  <si>
    <t xml:space="preserve">ЭСТАФЕТА 4 ЧЕЛОВЕКА Х 25 М - ВОЛЬНЫЙ СТИЛЬ - СМЕШАННАЯ</t>
  </si>
  <si>
    <t xml:space="preserve">1900131812Л</t>
  </si>
  <si>
    <t xml:space="preserve">ЭСТАФЕТА 4 ЧЕЛОВЕКА Х 25 М - ВОЛЬНЫЙ СТИЛЬ</t>
  </si>
  <si>
    <t xml:space="preserve">1900121812Л</t>
  </si>
  <si>
    <t xml:space="preserve">ЭСТАФЕТА 4 ЧЕЛОВЕКА Х 25 М - БРАСС - СМЕШАННАЯ</t>
  </si>
  <si>
    <t xml:space="preserve">1900111812Л</t>
  </si>
  <si>
    <t xml:space="preserve">ЭСТАФЕТА 4 ЧЕЛОВЕКА Х 25 М - БРАСС</t>
  </si>
  <si>
    <t xml:space="preserve">1900101812Л</t>
  </si>
  <si>
    <t xml:space="preserve">1900091812Л</t>
  </si>
  <si>
    <t xml:space="preserve">1900081812Л</t>
  </si>
  <si>
    <t xml:space="preserve">1900071812Л</t>
  </si>
  <si>
    <t xml:space="preserve">ВОЛЬНЫЙ СТИЛЬ 25 М</t>
  </si>
  <si>
    <t xml:space="preserve">1900061812Л</t>
  </si>
  <si>
    <t xml:space="preserve">1900051812Л</t>
  </si>
  <si>
    <t xml:space="preserve">1900041812Л</t>
  </si>
  <si>
    <t xml:space="preserve">1900031812Л</t>
  </si>
  <si>
    <t xml:space="preserve">БРАСС 25 М</t>
  </si>
  <si>
    <t xml:space="preserve">1900021812Л</t>
  </si>
  <si>
    <t xml:space="preserve">БАТТЕРФЛЯЙ 25 М</t>
  </si>
  <si>
    <t xml:space="preserve">1900011812Л</t>
  </si>
  <si>
    <t xml:space="preserve">ПРЫЖКИ НА БАТУТЕ</t>
  </si>
  <si>
    <t xml:space="preserve">0210001611Я</t>
  </si>
  <si>
    <t xml:space="preserve">ИНДИВИДУАЛЬНЫЕ ПРЫЖКИ - КОМАНДНЫЕ СОРЕВНОВАНИЯ</t>
  </si>
  <si>
    <t xml:space="preserve">0210071811Я</t>
  </si>
  <si>
    <t xml:space="preserve">СИНХРОННЫЕ ПРЫЖКИ</t>
  </si>
  <si>
    <t xml:space="preserve">0210021811Я</t>
  </si>
  <si>
    <t xml:space="preserve">ИНДИВИДУАЛЬНЫЕ ПРЫЖКИ</t>
  </si>
  <si>
    <t xml:space="preserve">0210011611Я</t>
  </si>
  <si>
    <t xml:space="preserve">ДВОЙНОЙ МИНИТРАМП - КОМАНДНЫЕ СОРЕВНОВАНИЯ</t>
  </si>
  <si>
    <t xml:space="preserve">0210061811Я</t>
  </si>
  <si>
    <t xml:space="preserve">ДВОЙНОЙ МИНИТРАМП</t>
  </si>
  <si>
    <t xml:space="preserve">0210041811Я</t>
  </si>
  <si>
    <t xml:space="preserve">АКРОБАТИЧЕСКАЯ ДОРОЖКА - КОМАНДНЫЕ СОРЕВНОВАНИЯ</t>
  </si>
  <si>
    <t xml:space="preserve">0210051811Я</t>
  </si>
  <si>
    <t xml:space="preserve">АКРОБАТИЧЕСКАЯ ДОРОЖКА</t>
  </si>
  <si>
    <t xml:space="preserve">0210031811Я</t>
  </si>
  <si>
    <t xml:space="preserve">АВИАМОДЕЛЬНЫЙ СПОРТ</t>
  </si>
  <si>
    <t xml:space="preserve">1520001411Я</t>
  </si>
  <si>
    <t xml:space="preserve">КЛАСС F-5B</t>
  </si>
  <si>
    <t xml:space="preserve">1520221811Я</t>
  </si>
  <si>
    <t xml:space="preserve">КЛАСС F-5C</t>
  </si>
  <si>
    <t xml:space="preserve">1520231811Я</t>
  </si>
  <si>
    <t xml:space="preserve">КЛАСС F-3E</t>
  </si>
  <si>
    <t xml:space="preserve">1520241811Я</t>
  </si>
  <si>
    <t xml:space="preserve">КЛАСС F-5J</t>
  </si>
  <si>
    <t xml:space="preserve">1520261811Я</t>
  </si>
  <si>
    <t xml:space="preserve">КЛАСС S - 1</t>
  </si>
  <si>
    <t xml:space="preserve">1520281811Я</t>
  </si>
  <si>
    <t xml:space="preserve">КЛАСС S - 3</t>
  </si>
  <si>
    <t xml:space="preserve">1520291811Я</t>
  </si>
  <si>
    <t xml:space="preserve">КЛАСС S - 4</t>
  </si>
  <si>
    <t xml:space="preserve">1520301811Я</t>
  </si>
  <si>
    <t xml:space="preserve">КЛАСС S - 5</t>
  </si>
  <si>
    <t xml:space="preserve">1520311811Я</t>
  </si>
  <si>
    <t xml:space="preserve">КЛАСС F-5-D</t>
  </si>
  <si>
    <t xml:space="preserve">1520271811Н</t>
  </si>
  <si>
    <t xml:space="preserve">КЛАСС F-1A</t>
  </si>
  <si>
    <t xml:space="preserve">1520011811Я</t>
  </si>
  <si>
    <t xml:space="preserve">КЛАСС F-1B</t>
  </si>
  <si>
    <t xml:space="preserve">1520021811Я</t>
  </si>
  <si>
    <t xml:space="preserve">КЛАСС F-1С</t>
  </si>
  <si>
    <t xml:space="preserve">1520031811Л</t>
  </si>
  <si>
    <t xml:space="preserve">КЛАСС F-1D</t>
  </si>
  <si>
    <t xml:space="preserve">1520041811Я</t>
  </si>
  <si>
    <t xml:space="preserve">КЛАСС F-1E</t>
  </si>
  <si>
    <t xml:space="preserve">1520051811Я</t>
  </si>
  <si>
    <t xml:space="preserve">КЛАСС F-1G</t>
  </si>
  <si>
    <t xml:space="preserve">1520061811Я</t>
  </si>
  <si>
    <t xml:space="preserve">КЛАСС F-1H</t>
  </si>
  <si>
    <t xml:space="preserve">1520071811Я</t>
  </si>
  <si>
    <t xml:space="preserve">КЛАСС F-1P</t>
  </si>
  <si>
    <t xml:space="preserve">1520081811Н</t>
  </si>
  <si>
    <t xml:space="preserve">КЛАСС F-2A</t>
  </si>
  <si>
    <t xml:space="preserve">1520091811Я</t>
  </si>
  <si>
    <t xml:space="preserve">КЛАСС F-2B</t>
  </si>
  <si>
    <t xml:space="preserve">1520101811Я</t>
  </si>
  <si>
    <t xml:space="preserve">КЛАСС F-2C</t>
  </si>
  <si>
    <t xml:space="preserve">1520111811Я</t>
  </si>
  <si>
    <t xml:space="preserve">КЛАСС F-2D</t>
  </si>
  <si>
    <t xml:space="preserve">1520121811Я</t>
  </si>
  <si>
    <t xml:space="preserve">КЛАСС F-3A</t>
  </si>
  <si>
    <t xml:space="preserve">1520131811Я</t>
  </si>
  <si>
    <t xml:space="preserve">КЛАСС F-3B</t>
  </si>
  <si>
    <t xml:space="preserve">1520141811Я</t>
  </si>
  <si>
    <t xml:space="preserve">КЛАСС F-3C</t>
  </si>
  <si>
    <t xml:space="preserve">1520151811Я</t>
  </si>
  <si>
    <t xml:space="preserve">КЛАСС F-3D</t>
  </si>
  <si>
    <t xml:space="preserve">1520161811Я</t>
  </si>
  <si>
    <t xml:space="preserve">КЛАСС F-9U</t>
  </si>
  <si>
    <t xml:space="preserve">1520251811Я</t>
  </si>
  <si>
    <t xml:space="preserve">КЛАСС 1/2 F-3D</t>
  </si>
  <si>
    <t xml:space="preserve">1520171811Я</t>
  </si>
  <si>
    <t xml:space="preserve">КЛАСС F-3J</t>
  </si>
  <si>
    <t xml:space="preserve">1520181811Я</t>
  </si>
  <si>
    <t xml:space="preserve">КЛАСС F-3К</t>
  </si>
  <si>
    <t xml:space="preserve">1520361811Я</t>
  </si>
  <si>
    <t xml:space="preserve">КЛАСС F-4B</t>
  </si>
  <si>
    <t xml:space="preserve">1520191811Я</t>
  </si>
  <si>
    <t xml:space="preserve">КЛАСС F-4C</t>
  </si>
  <si>
    <t xml:space="preserve">1520201811Я</t>
  </si>
  <si>
    <t xml:space="preserve">КЛАСС F-5A</t>
  </si>
  <si>
    <t xml:space="preserve">1520211811Я</t>
  </si>
  <si>
    <t xml:space="preserve">КЛАСС S - 6</t>
  </si>
  <si>
    <t xml:space="preserve">1520321811Я</t>
  </si>
  <si>
    <t xml:space="preserve">КЛАСС S - 7</t>
  </si>
  <si>
    <t xml:space="preserve">1520331811Я</t>
  </si>
  <si>
    <t xml:space="preserve">КЛАСС S - 8</t>
  </si>
  <si>
    <t xml:space="preserve">1520341811Я</t>
  </si>
  <si>
    <t xml:space="preserve">КЛАСС S - 9</t>
  </si>
  <si>
    <t xml:space="preserve">1520351811Я</t>
  </si>
  <si>
    <t xml:space="preserve">0510003611Я</t>
  </si>
  <si>
    <t xml:space="preserve">СЛОУП-СТАЙЛ</t>
  </si>
  <si>
    <t xml:space="preserve">0510063611Я</t>
  </si>
  <si>
    <t xml:space="preserve">ХАФ-ПАЙП</t>
  </si>
  <si>
    <t xml:space="preserve">0510053611Я</t>
  </si>
  <si>
    <t xml:space="preserve">СКИ-КРОСС</t>
  </si>
  <si>
    <t xml:space="preserve">0510043611Я</t>
  </si>
  <si>
    <t xml:space="preserve">ПАРНЫЙ МОГУЛ</t>
  </si>
  <si>
    <t xml:space="preserve">0510033611Я</t>
  </si>
  <si>
    <t xml:space="preserve">МОГУЛ</t>
  </si>
  <si>
    <t xml:space="preserve">0510023611Я</t>
  </si>
  <si>
    <t xml:space="preserve">БИГ-ЭЙР</t>
  </si>
  <si>
    <t xml:space="preserve">0510073611Я</t>
  </si>
  <si>
    <t xml:space="preserve">АКРОБАТИКА - ГРУППА - СМЕШАННАЯ</t>
  </si>
  <si>
    <t xml:space="preserve">0510083611Я</t>
  </si>
  <si>
    <t xml:space="preserve">0510013611Я</t>
  </si>
  <si>
    <t xml:space="preserve">АКРОБАТИЧЕСКИЙ РОК-Н-РОЛЛ</t>
  </si>
  <si>
    <t xml:space="preserve">1500001411Я</t>
  </si>
  <si>
    <t xml:space="preserve">ФОРМЕЙШН</t>
  </si>
  <si>
    <t xml:space="preserve">1500071811Б</t>
  </si>
  <si>
    <t xml:space="preserve">ФОРМЕЙШН - МИКСТ</t>
  </si>
  <si>
    <t xml:space="preserve">1500041811Я</t>
  </si>
  <si>
    <t xml:space="preserve">БУГИ-ВУГИ</t>
  </si>
  <si>
    <t xml:space="preserve">1500051811Я</t>
  </si>
  <si>
    <t xml:space="preserve">М КЛАСС - МИКСТ</t>
  </si>
  <si>
    <t xml:space="preserve">1500011811Л</t>
  </si>
  <si>
    <t xml:space="preserve">В КЛАСС - МИКСТ</t>
  </si>
  <si>
    <t xml:space="preserve">1500031811Я</t>
  </si>
  <si>
    <t xml:space="preserve">А КЛАСС - МИКСТ</t>
  </si>
  <si>
    <t xml:space="preserve">1500021811Я</t>
  </si>
  <si>
    <t xml:space="preserve">БАДМИНТОН</t>
  </si>
  <si>
    <t xml:space="preserve">0240002611Я</t>
  </si>
  <si>
    <t xml:space="preserve">0240042811Я</t>
  </si>
  <si>
    <t xml:space="preserve">0240032611Я</t>
  </si>
  <si>
    <t xml:space="preserve">0240022611Я</t>
  </si>
  <si>
    <t xml:space="preserve">0240012611Я</t>
  </si>
  <si>
    <t xml:space="preserve">ВОЗДУХОПЛАВАТЕЛЬНЫЙ СПОРТ</t>
  </si>
  <si>
    <t xml:space="preserve">1550001411Я</t>
  </si>
  <si>
    <t xml:space="preserve">КЛАСС - ТЕПЛОВЫЕ ДИРИЖАБЛИ</t>
  </si>
  <si>
    <t xml:space="preserve">1550031811Я</t>
  </si>
  <si>
    <t xml:space="preserve">КЛАСС - ТЕПЛОВЫЕ АЭРОСТАТЫ</t>
  </si>
  <si>
    <t xml:space="preserve">1550011811Я</t>
  </si>
  <si>
    <t xml:space="preserve">НАСТОЛЬНЫЙ ТЕННИС</t>
  </si>
  <si>
    <t xml:space="preserve">0040002611Я</t>
  </si>
  <si>
    <t xml:space="preserve">0040042611Я</t>
  </si>
  <si>
    <t xml:space="preserve">0040032611Я</t>
  </si>
  <si>
    <t xml:space="preserve">0040022811Я</t>
  </si>
  <si>
    <t xml:space="preserve">0040012611Я</t>
  </si>
  <si>
    <t xml:space="preserve">КОННЫЙ СПОРТ</t>
  </si>
  <si>
    <t xml:space="preserve">0150001611Я</t>
  </si>
  <si>
    <t xml:space="preserve">ТРОЕБОРЬЕ - НА ЛОШАДИ 6 ЛЕТ</t>
  </si>
  <si>
    <t xml:space="preserve">0150311811Я</t>
  </si>
  <si>
    <t xml:space="preserve">ТРОЕБОРЬЕ - НА ЛОШАДИ 7 ЛЕТ</t>
  </si>
  <si>
    <t xml:space="preserve">0150321811Я</t>
  </si>
  <si>
    <t xml:space="preserve">ТРОЕБОРЬЕ (ВЫСОТА В ХОЛКЕ ДО 150 СМ)</t>
  </si>
  <si>
    <t xml:space="preserve">0150141811Н</t>
  </si>
  <si>
    <t xml:space="preserve">ТРОЕБОРЬЕ - КОМАНДНЫЕ СОРЕВНОВАНИЯ</t>
  </si>
  <si>
    <t xml:space="preserve">0150061611Я</t>
  </si>
  <si>
    <t xml:space="preserve">ТРОЕБОРЬЕ (ВЫСОТА В ХОЛКЕ ДО 150 СМ) - КОМАНДНЫЕ СОРЕВНОВАНИЯ</t>
  </si>
  <si>
    <t xml:space="preserve">0150151811Н</t>
  </si>
  <si>
    <t xml:space="preserve">ТЕНТПЕГГИНГ - КОМАНДНЫЕ СОРЕВНОВАНИЯ</t>
  </si>
  <si>
    <t xml:space="preserve">0150171811Л</t>
  </si>
  <si>
    <t xml:space="preserve">ДРАЙВИНГ - (ВЫСОТА В ХОЛКЕ ДО 150 СМ) - ОДИНОЧНАЯ УПРЯЖКА</t>
  </si>
  <si>
    <t xml:space="preserve">0150201811Я</t>
  </si>
  <si>
    <t xml:space="preserve">ПРОБЕГИ - HL</t>
  </si>
  <si>
    <t xml:space="preserve">0150091811Я</t>
  </si>
  <si>
    <t xml:space="preserve">ПРОБЕГИ - LL</t>
  </si>
  <si>
    <t xml:space="preserve">0150351811Я</t>
  </si>
  <si>
    <t xml:space="preserve">ПРОБЕГИ - НА ЛОШАДИ ДО 8 ЛЕТ</t>
  </si>
  <si>
    <t xml:space="preserve">0150341811Я</t>
  </si>
  <si>
    <t xml:space="preserve">ПРОБЕГИ - КОМАНДНЫЕ СОРЕВНОВАНИЯ</t>
  </si>
  <si>
    <t xml:space="preserve">0150361811Я</t>
  </si>
  <si>
    <t xml:space="preserve">ВОЛЬТИЖИРОВКА</t>
  </si>
  <si>
    <t xml:space="preserve">0150071811Я</t>
  </si>
  <si>
    <t xml:space="preserve">ВОЛЬТИЖИРОВКА - ПАРА</t>
  </si>
  <si>
    <t xml:space="preserve">0150181811Л</t>
  </si>
  <si>
    <t xml:space="preserve">ВОЛЬТИЖИРОВКА - ГРУППА</t>
  </si>
  <si>
    <t xml:space="preserve">0150191811Л</t>
  </si>
  <si>
    <t xml:space="preserve">ДЖИГИТОВКА</t>
  </si>
  <si>
    <t xml:space="preserve">0150211811Л</t>
  </si>
  <si>
    <t xml:space="preserve">ДРАЙВИНГ - ОДИНОЧНАЯ УПРЯЖКА</t>
  </si>
  <si>
    <t xml:space="preserve">0150081811Я</t>
  </si>
  <si>
    <t xml:space="preserve">КОНКУР - НА ЛОШАДИ 6 ЛЕТ</t>
  </si>
  <si>
    <t xml:space="preserve">0150271811Я</t>
  </si>
  <si>
    <t xml:space="preserve">КОНКУР - НА ЛОШАДИ 7 ЛЕТ</t>
  </si>
  <si>
    <t xml:space="preserve">0150281811Я</t>
  </si>
  <si>
    <t xml:space="preserve">ВЫЕЗДКА - БОЛЬШОЙ КРУГ</t>
  </si>
  <si>
    <t xml:space="preserve">0150011611Я</t>
  </si>
  <si>
    <t xml:space="preserve">ВЫЕЗДКА - НА ЛОШАДИ ДО 6 ЛЕТ</t>
  </si>
  <si>
    <t xml:space="preserve">0150221811Я</t>
  </si>
  <si>
    <t xml:space="preserve">ВЫЕЗДКА - НА ЛОШАДИ 6 ЛЕТ</t>
  </si>
  <si>
    <t xml:space="preserve">0150231811Я</t>
  </si>
  <si>
    <t xml:space="preserve">ВЫЕЗДКА - НА ЛОШАДИ 7 ЛЕТ</t>
  </si>
  <si>
    <t xml:space="preserve">0150241811Я</t>
  </si>
  <si>
    <t xml:space="preserve">ВЫЕЗДКА - МАЛЫЙ КРУГ</t>
  </si>
  <si>
    <t xml:space="preserve">0150251811Я</t>
  </si>
  <si>
    <t xml:space="preserve">ВЫЕЗДКА (ВЫСОТА В ХОЛКЕ ДО 150 СМ)</t>
  </si>
  <si>
    <t xml:space="preserve">0150101811Н</t>
  </si>
  <si>
    <t xml:space="preserve">ВЫЕЗДКА - КОМАНДНЫЕ СОРЕВНОВАНИЯ</t>
  </si>
  <si>
    <t xml:space="preserve">0150021611Я</t>
  </si>
  <si>
    <t xml:space="preserve">ВЫЕЗДКА (ВЫСОТА В ХОЛКЕ ДО 150 СМ) - КОМАНДНЫЕ СОРЕВНОВАНИЯ</t>
  </si>
  <si>
    <t xml:space="preserve">0150111811Н</t>
  </si>
  <si>
    <t xml:space="preserve">КОНКУР - HL</t>
  </si>
  <si>
    <t xml:space="preserve">0150031611Я</t>
  </si>
  <si>
    <t xml:space="preserve">КОНКУР - LL</t>
  </si>
  <si>
    <t xml:space="preserve">0150291811Я</t>
  </si>
  <si>
    <t xml:space="preserve">КОНКУР - НА ЛОШАДИ ДО 6 ЛЕТ</t>
  </si>
  <si>
    <t xml:space="preserve">0150261811Я</t>
  </si>
  <si>
    <t xml:space="preserve">КОНКУР (ВЫСОТА В ХОЛКЕ ДО 150 СМ)</t>
  </si>
  <si>
    <t xml:space="preserve">0150121811Н</t>
  </si>
  <si>
    <t xml:space="preserve">КОНКУР - КОМАНДНЫЕ СОРЕВНОВАНИЯ</t>
  </si>
  <si>
    <t xml:space="preserve">0150041611Я</t>
  </si>
  <si>
    <t xml:space="preserve">КОНКУР (ВЫСОТА В ХОЛКЕ ДО 150 СМ) - КОМАНДНЫЕ СОРЕВНОВАНИЯ</t>
  </si>
  <si>
    <t xml:space="preserve">0150131811Н</t>
  </si>
  <si>
    <t xml:space="preserve">ТРОЕБОРЬЕ - HL</t>
  </si>
  <si>
    <t xml:space="preserve">0150051611Я</t>
  </si>
  <si>
    <t xml:space="preserve">ТРОЕБОРЬЕ - LL</t>
  </si>
  <si>
    <t xml:space="preserve">0150331811Я</t>
  </si>
  <si>
    <t xml:space="preserve">ТРОЕБОРЬЕ - НА ЛОШАДИ ДО 6 ЛЕТ</t>
  </si>
  <si>
    <t xml:space="preserve">0150301811Л</t>
  </si>
  <si>
    <t xml:space="preserve">ТЕНТПЕГГИНГ</t>
  </si>
  <si>
    <t xml:space="preserve">0150161811Л</t>
  </si>
  <si>
    <t xml:space="preserve">КУДО</t>
  </si>
  <si>
    <t xml:space="preserve">1430001411Я</t>
  </si>
  <si>
    <t xml:space="preserve">КОЭФФИЦИЕНТ - 200+</t>
  </si>
  <si>
    <t xml:space="preserve">1430041411Д</t>
  </si>
  <si>
    <t xml:space="preserve">КОЭФФИЦИЕНТ - 220+</t>
  </si>
  <si>
    <t xml:space="preserve">1430151411Ж</t>
  </si>
  <si>
    <t xml:space="preserve">КОЭФФИЦИЕНТ - 250+</t>
  </si>
  <si>
    <t xml:space="preserve">1430101411Ю</t>
  </si>
  <si>
    <t xml:space="preserve">КОЭФФИЦИЕНТ - 270+</t>
  </si>
  <si>
    <t xml:space="preserve">1430131411А</t>
  </si>
  <si>
    <t xml:space="preserve">КОЭФФИЦИЕНТ - АБСОЛЮТНЫЙ</t>
  </si>
  <si>
    <t xml:space="preserve">1430141411Б</t>
  </si>
  <si>
    <t xml:space="preserve">КОЭФФИЦИЕНТ - 270</t>
  </si>
  <si>
    <t xml:space="preserve">1430121411А</t>
  </si>
  <si>
    <t xml:space="preserve">КОЭФФИЦИЕНТ - 260</t>
  </si>
  <si>
    <t xml:space="preserve">1430111411А</t>
  </si>
  <si>
    <t xml:space="preserve">КОЭФФИЦИЕНТ - 250</t>
  </si>
  <si>
    <t xml:space="preserve">1430091411А</t>
  </si>
  <si>
    <t xml:space="preserve">КОЭФФИЦИЕНТ - 240</t>
  </si>
  <si>
    <t xml:space="preserve">1430081411А</t>
  </si>
  <si>
    <t xml:space="preserve">КОЭФФИЦИЕНТ - 230</t>
  </si>
  <si>
    <t xml:space="preserve">1430071411А</t>
  </si>
  <si>
    <t xml:space="preserve">КОЭФФИЦИЕНТ - 220</t>
  </si>
  <si>
    <t xml:space="preserve">1430061411Э</t>
  </si>
  <si>
    <t xml:space="preserve">КОЭФФИЦИЕНТ - 210</t>
  </si>
  <si>
    <t xml:space="preserve">1430051411Ю</t>
  </si>
  <si>
    <t xml:space="preserve">КОЭФФИЦИЕНТ - 200</t>
  </si>
  <si>
    <t xml:space="preserve">1430031411Н</t>
  </si>
  <si>
    <t xml:space="preserve">КОЭФФИЦИЕНТ - 190</t>
  </si>
  <si>
    <t xml:space="preserve">1430021411Ю</t>
  </si>
  <si>
    <t xml:space="preserve">КОЭФФИЦИЕНТ - 180</t>
  </si>
  <si>
    <t xml:space="preserve">1430011411Ю</t>
  </si>
  <si>
    <t xml:space="preserve">ЛЕГКАЯ АТЛЕТИКА</t>
  </si>
  <si>
    <t xml:space="preserve">0020001611Я</t>
  </si>
  <si>
    <t xml:space="preserve">БЕГ 30-50 М</t>
  </si>
  <si>
    <t xml:space="preserve">0020641811Я</t>
  </si>
  <si>
    <t xml:space="preserve">БЕГ 60 М</t>
  </si>
  <si>
    <t xml:space="preserve">0020021811Я</t>
  </si>
  <si>
    <t xml:space="preserve">БЕГ 100 М</t>
  </si>
  <si>
    <t xml:space="preserve">0020031611Я</t>
  </si>
  <si>
    <t xml:space="preserve">БЕГ 200 М</t>
  </si>
  <si>
    <t xml:space="preserve">0020041611Я</t>
  </si>
  <si>
    <t xml:space="preserve">БЕГ С БАРЬЕРАМИ 60 М</t>
  </si>
  <si>
    <t xml:space="preserve">0020231811Я</t>
  </si>
  <si>
    <t xml:space="preserve">БЕГ С БАРЬЕРАМИ 100 М</t>
  </si>
  <si>
    <t xml:space="preserve">0020241611Б</t>
  </si>
  <si>
    <t xml:space="preserve">БЕГ С БАРЬЕРАМИ 110 М</t>
  </si>
  <si>
    <t xml:space="preserve">0020251611А</t>
  </si>
  <si>
    <t xml:space="preserve">БЕГ С БАРЬЕРАМИ 300 М</t>
  </si>
  <si>
    <t xml:space="preserve">0020871811Н</t>
  </si>
  <si>
    <t xml:space="preserve">БЕГ С БАРЬЕРАМИ 400 М</t>
  </si>
  <si>
    <t xml:space="preserve">0020271611Я</t>
  </si>
  <si>
    <t xml:space="preserve">БЕГ С БАРЬЕРАМИ (ЭСТАФЕТА 4 Х 100М)</t>
  </si>
  <si>
    <t xml:space="preserve">0020681811Б</t>
  </si>
  <si>
    <t xml:space="preserve">ГОРНЫЙ БЕГ - КОМАНДНЫЕ СОРЕВНОВАНИЯ</t>
  </si>
  <si>
    <t xml:space="preserve">0020851811Я</t>
  </si>
  <si>
    <t xml:space="preserve">КРОСС - КОМАНДНЫЕ СОРЕВНОВАНИЯ</t>
  </si>
  <si>
    <t xml:space="preserve">0020581811Я</t>
  </si>
  <si>
    <t xml:space="preserve">КРОСС 1 КМ</t>
  </si>
  <si>
    <t xml:space="preserve">0020311811С</t>
  </si>
  <si>
    <t xml:space="preserve">КРОСС 2 КМ</t>
  </si>
  <si>
    <t xml:space="preserve">0020321811С</t>
  </si>
  <si>
    <t xml:space="preserve">КРОСС 3 КМ</t>
  </si>
  <si>
    <t xml:space="preserve">0020331811Я</t>
  </si>
  <si>
    <t xml:space="preserve">КРОСС 4 КМ</t>
  </si>
  <si>
    <t xml:space="preserve">0020341811Б</t>
  </si>
  <si>
    <t xml:space="preserve">4-БОРЬЕ</t>
  </si>
  <si>
    <t xml:space="preserve">0020571811Н</t>
  </si>
  <si>
    <t xml:space="preserve">5-БОРЬЕ (КРУГ 200 М)</t>
  </si>
  <si>
    <t xml:space="preserve">0020731811Я</t>
  </si>
  <si>
    <t xml:space="preserve">6-БОРЬЕ</t>
  </si>
  <si>
    <t xml:space="preserve">0020591811А</t>
  </si>
  <si>
    <t xml:space="preserve">7-БОРЬЕ - КОМАНДНЫЕ СОРЕВНОВАНИЯ</t>
  </si>
  <si>
    <t xml:space="preserve">0020011811Ж</t>
  </si>
  <si>
    <t xml:space="preserve">7-БОРЬЕ (КРУГ 200 М)</t>
  </si>
  <si>
    <t xml:space="preserve">0020601811А</t>
  </si>
  <si>
    <t xml:space="preserve">7-БОРЬЕ</t>
  </si>
  <si>
    <t xml:space="preserve">0020611611Б</t>
  </si>
  <si>
    <t xml:space="preserve">8-БОРЬЕ</t>
  </si>
  <si>
    <t xml:space="preserve">0020751811Ю</t>
  </si>
  <si>
    <t xml:space="preserve">10-БОРЬЕ - КОМАНДНЫЕ СОРЕВНОВАНИЯ</t>
  </si>
  <si>
    <t xml:space="preserve">0020261811М</t>
  </si>
  <si>
    <t xml:space="preserve">10-БОРЬЕ</t>
  </si>
  <si>
    <t xml:space="preserve">0020631611А</t>
  </si>
  <si>
    <t xml:space="preserve">КОМАНДНЫЕ СОРЕВНОВАНИЯ – 19 УПРАЖНЕНИЙ</t>
  </si>
  <si>
    <t xml:space="preserve">0020881811Л</t>
  </si>
  <si>
    <t xml:space="preserve">КРОСС 10 КМ</t>
  </si>
  <si>
    <t xml:space="preserve">0020381811М</t>
  </si>
  <si>
    <t xml:space="preserve">КРОСС 12 КМ</t>
  </si>
  <si>
    <t xml:space="preserve">0020391811М</t>
  </si>
  <si>
    <t xml:space="preserve">ТРЕЙЛ</t>
  </si>
  <si>
    <t xml:space="preserve">0020901811Л</t>
  </si>
  <si>
    <t xml:space="preserve">ХОДЬБА - КОМАНДНЫЕ СОРЕВНОВАНИЯ</t>
  </si>
  <si>
    <t xml:space="preserve">0020291811Л</t>
  </si>
  <si>
    <t xml:space="preserve">ХОДЬБА 1000-3000 М</t>
  </si>
  <si>
    <t xml:space="preserve">0020401811Н</t>
  </si>
  <si>
    <t xml:space="preserve">ХОДЬБА 5 000 М</t>
  </si>
  <si>
    <t xml:space="preserve">0020411811Д</t>
  </si>
  <si>
    <t xml:space="preserve">ХОДЬБА 10000 М (ИЛИ 10 КМ)</t>
  </si>
  <si>
    <t xml:space="preserve">0020421811Я</t>
  </si>
  <si>
    <t xml:space="preserve">ГОРНЫЙ БЕГ ВВЕРХ - ВНИЗ</t>
  </si>
  <si>
    <t xml:space="preserve">0020831811Я</t>
  </si>
  <si>
    <t xml:space="preserve">ГОРНЫЙ БЕГ ВВЕРХ</t>
  </si>
  <si>
    <t xml:space="preserve">0020821811Я</t>
  </si>
  <si>
    <t xml:space="preserve">БЕГ 300 М</t>
  </si>
  <si>
    <t xml:space="preserve">0020051811Я</t>
  </si>
  <si>
    <t xml:space="preserve">БЕГ 400 М</t>
  </si>
  <si>
    <t xml:space="preserve">0020061611Я</t>
  </si>
  <si>
    <t xml:space="preserve">БЕГ 400 М (КРУГ 200М)</t>
  </si>
  <si>
    <t xml:space="preserve">0020771811Я</t>
  </si>
  <si>
    <t xml:space="preserve">БЕГ 600 М</t>
  </si>
  <si>
    <t xml:space="preserve">0020071811Я</t>
  </si>
  <si>
    <t xml:space="preserve">БЕГ 800 М</t>
  </si>
  <si>
    <t xml:space="preserve">0020081611Я</t>
  </si>
  <si>
    <t xml:space="preserve">БЕГ 800 М (КРУГ 200М)</t>
  </si>
  <si>
    <t xml:space="preserve">0020781811Я</t>
  </si>
  <si>
    <t xml:space="preserve">БЕГ 1000 М</t>
  </si>
  <si>
    <t xml:space="preserve">0020091811Я</t>
  </si>
  <si>
    <t xml:space="preserve">БЕГ 1500 М</t>
  </si>
  <si>
    <t xml:space="preserve">0020101611Я</t>
  </si>
  <si>
    <t xml:space="preserve">БЕГ 1500 М (КРУГ 200М)</t>
  </si>
  <si>
    <t xml:space="preserve">0020791811Я</t>
  </si>
  <si>
    <t xml:space="preserve">БЕГ 1 МИЛЯ</t>
  </si>
  <si>
    <t xml:space="preserve">0020111811Я</t>
  </si>
  <si>
    <t xml:space="preserve">БЕГ 3 000 М</t>
  </si>
  <si>
    <t xml:space="preserve">0020121811Я</t>
  </si>
  <si>
    <t xml:space="preserve">БЕГ 3 000 М (КРУГ 200М)</t>
  </si>
  <si>
    <t xml:space="preserve">0020801811Я</t>
  </si>
  <si>
    <t xml:space="preserve">БЕГ 5 000 М</t>
  </si>
  <si>
    <t xml:space="preserve">0020131611Я</t>
  </si>
  <si>
    <t xml:space="preserve">БЕГ 10 000 М</t>
  </si>
  <si>
    <t xml:space="preserve">0020141611Я</t>
  </si>
  <si>
    <t xml:space="preserve">БЕГ 100 КМ</t>
  </si>
  <si>
    <t xml:space="preserve">0020181811Л</t>
  </si>
  <si>
    <t xml:space="preserve">БЕГ 100 КМ - КОМАНДНЫЕ СОРЕВНОВАНИЯ</t>
  </si>
  <si>
    <t xml:space="preserve">0020701811Л</t>
  </si>
  <si>
    <t xml:space="preserve">БЕГ 24 ЧАСА</t>
  </si>
  <si>
    <t xml:space="preserve">0020191811Л</t>
  </si>
  <si>
    <t xml:space="preserve">БЕГ 24 ЧАСА - КОМАНДНЫЕ СОРЕВНОВАНИЯ</t>
  </si>
  <si>
    <t xml:space="preserve">0020621811Л</t>
  </si>
  <si>
    <t xml:space="preserve">БЕГ ПО ШОССЕ 10 - 21,0975 КМ -КОМАНДЕЫЕ СОРЕВНОВАНИЯ</t>
  </si>
  <si>
    <t xml:space="preserve">0020741811Л</t>
  </si>
  <si>
    <t xml:space="preserve">БЕГ ПО ШОССЕ 15 КМ</t>
  </si>
  <si>
    <t xml:space="preserve">0020151811Я</t>
  </si>
  <si>
    <t xml:space="preserve">БЕГ ПО ШОССЕ 21,0975 КМ</t>
  </si>
  <si>
    <t xml:space="preserve">0020161811Л</t>
  </si>
  <si>
    <t xml:space="preserve">БЕГ ПО ШОССЕ 42,195 КМ -КОМАНДНЫЕ СОРЕВНОВАНИЯ</t>
  </si>
  <si>
    <t xml:space="preserve">0020721811Л</t>
  </si>
  <si>
    <t xml:space="preserve">БЕГ ПО ШОССЕ 42,195 КМ</t>
  </si>
  <si>
    <t xml:space="preserve">0020171611Я</t>
  </si>
  <si>
    <t xml:space="preserve">БЕГ ПО ШОССЕ (ЭСТАФЕТА)</t>
  </si>
  <si>
    <t xml:space="preserve">0020761811Я</t>
  </si>
  <si>
    <t xml:space="preserve">ЭСТАФЕТА 4 Х 100 М</t>
  </si>
  <si>
    <t xml:space="preserve">0020201611Я</t>
  </si>
  <si>
    <t xml:space="preserve">ЭСТАФЕТА 4 Х 200 М</t>
  </si>
  <si>
    <t xml:space="preserve">0020211811Я</t>
  </si>
  <si>
    <t xml:space="preserve">ЭСТАФЕТА 4 Х 400 М</t>
  </si>
  <si>
    <t xml:space="preserve">0020221611Я</t>
  </si>
  <si>
    <t xml:space="preserve">ЭСТАФЕТА 4 Х 400 М (КРУГ 200 М)</t>
  </si>
  <si>
    <t xml:space="preserve">0020811811Я</t>
  </si>
  <si>
    <t xml:space="preserve">ЭСТАФЕТА 4 Х 400 М - СМЕШАННАЯ</t>
  </si>
  <si>
    <t xml:space="preserve">0020891611Я</t>
  </si>
  <si>
    <t xml:space="preserve">ЭСТАФЕТА 4 Х 800 М</t>
  </si>
  <si>
    <t xml:space="preserve">0020651811Я</t>
  </si>
  <si>
    <t xml:space="preserve">ЭСТАФЕТА 4 Х1500 М</t>
  </si>
  <si>
    <t xml:space="preserve">0020661811Л</t>
  </si>
  <si>
    <t xml:space="preserve">ЭСТАФЕТА 100 М + 200 М + 300 М + 400 М</t>
  </si>
  <si>
    <t xml:space="preserve">0020861811Н</t>
  </si>
  <si>
    <t xml:space="preserve">ЭСТАФЕТА 100М + 200М + 400М +800М</t>
  </si>
  <si>
    <t xml:space="preserve">0020671811Я</t>
  </si>
  <si>
    <t xml:space="preserve">БЕГ С БАРЬЕРАМИ (ЭСТАФЕТА 4 Х 110М)</t>
  </si>
  <si>
    <t xml:space="preserve">0020691811А</t>
  </si>
  <si>
    <t xml:space="preserve">БЕГ С ПРЕПЯТСТВИЯМИ 1 500 М</t>
  </si>
  <si>
    <t xml:space="preserve">0020711811Н</t>
  </si>
  <si>
    <t xml:space="preserve">БЕГ С ПРЕПЯТСТВИЯМИ 2 000 М</t>
  </si>
  <si>
    <t xml:space="preserve">0020281811Я</t>
  </si>
  <si>
    <t xml:space="preserve">БЕГ С ПРЕПЯТСТВИЯМИ 3 000 М</t>
  </si>
  <si>
    <t xml:space="preserve">0020301611Я</t>
  </si>
  <si>
    <t xml:space="preserve">ГОРНЫЙ БЕГ - ДЛИННАЯ ДИСТАНЦИЯ</t>
  </si>
  <si>
    <t xml:space="preserve">0020841811Л</t>
  </si>
  <si>
    <t xml:space="preserve">КРОСС 5 КМ</t>
  </si>
  <si>
    <t xml:space="preserve">0020351811Я</t>
  </si>
  <si>
    <t xml:space="preserve">КРОСС 6 КМ</t>
  </si>
  <si>
    <t xml:space="preserve">0020361811Б</t>
  </si>
  <si>
    <t xml:space="preserve">КРОСС 8 КМ</t>
  </si>
  <si>
    <t xml:space="preserve">0020371811А</t>
  </si>
  <si>
    <t xml:space="preserve">ХОДЬБА 20 КМ</t>
  </si>
  <si>
    <t xml:space="preserve">0020431611Я</t>
  </si>
  <si>
    <t xml:space="preserve">ХОДЬБА 35 КМ</t>
  </si>
  <si>
    <t xml:space="preserve">0020441811Л</t>
  </si>
  <si>
    <t xml:space="preserve">ХОДЬБА 50 КМ</t>
  </si>
  <si>
    <t xml:space="preserve">0020451611Л</t>
  </si>
  <si>
    <t xml:space="preserve">ПРЫЖОК В ВЫСОТУ</t>
  </si>
  <si>
    <t xml:space="preserve">0020461611Я</t>
  </si>
  <si>
    <t xml:space="preserve">ПРЫЖОК С ШЕСТОМ</t>
  </si>
  <si>
    <t xml:space="preserve">0020471611Я</t>
  </si>
  <si>
    <t xml:space="preserve">ПРЫЖОК В ДЛИНУ</t>
  </si>
  <si>
    <t xml:space="preserve">0020481611Я</t>
  </si>
  <si>
    <t xml:space="preserve">ПРЫЖОК ТРОЙНОЙ</t>
  </si>
  <si>
    <t xml:space="preserve">0020491611Я</t>
  </si>
  <si>
    <t xml:space="preserve">МЕТАНИЕ ДИСКА</t>
  </si>
  <si>
    <t xml:space="preserve">0020501611Я</t>
  </si>
  <si>
    <t xml:space="preserve">МЕТАНИЕ МОЛОТА</t>
  </si>
  <si>
    <t xml:space="preserve">0020511611Я</t>
  </si>
  <si>
    <t xml:space="preserve">МЕТАНИЕ КОПЬЯ</t>
  </si>
  <si>
    <t xml:space="preserve">0020521611Я</t>
  </si>
  <si>
    <t xml:space="preserve">МЕТАНИЕ ГРАНАТЫ</t>
  </si>
  <si>
    <t xml:space="preserve">0020531811Я</t>
  </si>
  <si>
    <t xml:space="preserve">МЕТАНИЕ МЯЧА</t>
  </si>
  <si>
    <t xml:space="preserve">0020541811Н</t>
  </si>
  <si>
    <t xml:space="preserve">ТОЛКАНИЕ ЯДРА</t>
  </si>
  <si>
    <t xml:space="preserve">0020551611Я</t>
  </si>
  <si>
    <t xml:space="preserve">3-БОРЬЕ</t>
  </si>
  <si>
    <t xml:space="preserve">0020561811Н</t>
  </si>
  <si>
    <t xml:space="preserve">СМЕШАННОЕ БОЕВОЕ ЕДИНОБОРСТВО (ММА)</t>
  </si>
  <si>
    <t xml:space="preserve">0720001411А</t>
  </si>
  <si>
    <t xml:space="preserve">0720011811Ю</t>
  </si>
  <si>
    <t xml:space="preserve">ВЕСОВАЯ КАТЕГОРИЯ 120,2+ КГ</t>
  </si>
  <si>
    <t xml:space="preserve">0720181811М</t>
  </si>
  <si>
    <t xml:space="preserve">ВЕСОВАЯ КАТЕГОРИЯ 120,2 КГ</t>
  </si>
  <si>
    <t xml:space="preserve">0720211811А</t>
  </si>
  <si>
    <t xml:space="preserve">ВЕСОВАЯ КАТЕГОРИЯ 93 КГ</t>
  </si>
  <si>
    <t xml:space="preserve">0720171811А</t>
  </si>
  <si>
    <t xml:space="preserve">ВЕСОВАЯ КАТЕГОРИЯ 83,9 КГ</t>
  </si>
  <si>
    <t xml:space="preserve">0720161811А</t>
  </si>
  <si>
    <t xml:space="preserve">0720151811Ю</t>
  </si>
  <si>
    <t xml:space="preserve">ВЕСОВАЯ КАТЕГОРИЯ 77,1 КГ</t>
  </si>
  <si>
    <t xml:space="preserve">0720141811А</t>
  </si>
  <si>
    <t xml:space="preserve">0720131811Ю</t>
  </si>
  <si>
    <t xml:space="preserve">ВЕСОВАЯ КАТЕГОРИЯ 70,3 КГ</t>
  </si>
  <si>
    <t xml:space="preserve">0720121811А</t>
  </si>
  <si>
    <t xml:space="preserve">0720111811Ю</t>
  </si>
  <si>
    <t xml:space="preserve">ВЕСОВАЯ КАТЕГОРИЯ 65,8 КГ</t>
  </si>
  <si>
    <t xml:space="preserve">0720101811А</t>
  </si>
  <si>
    <t xml:space="preserve">0720091811Ю</t>
  </si>
  <si>
    <t xml:space="preserve">ВЕСОВАЯ КАТЕГОРИЯ 61,2 КГ</t>
  </si>
  <si>
    <t xml:space="preserve">0720081811А</t>
  </si>
  <si>
    <t xml:space="preserve">0720071811Ю</t>
  </si>
  <si>
    <t xml:space="preserve">ВЕСОВАЯ КАТЕГОРИЯ 56,7 КГ</t>
  </si>
  <si>
    <t xml:space="preserve">0720191811А</t>
  </si>
  <si>
    <t xml:space="preserve">ВЕСОВАЯ КАТЕГОРИЯ 52,2 КГ</t>
  </si>
  <si>
    <t xml:space="preserve">0720201811А</t>
  </si>
  <si>
    <t xml:space="preserve">0720061811Ю</t>
  </si>
  <si>
    <t xml:space="preserve">0720051811Ю</t>
  </si>
  <si>
    <t xml:space="preserve">0720041811Ю</t>
  </si>
  <si>
    <t xml:space="preserve">0720031811Ю</t>
  </si>
  <si>
    <t xml:space="preserve">0720021811Ю</t>
  </si>
  <si>
    <t xml:space="preserve">СИНХРОННОЕ ПЛАВАНИЕ</t>
  </si>
  <si>
    <t xml:space="preserve">0230001611Я</t>
  </si>
  <si>
    <t xml:space="preserve">ФИГУРЫ</t>
  </si>
  <si>
    <t xml:space="preserve">0230051811Д</t>
  </si>
  <si>
    <t xml:space="preserve">КОМБИ</t>
  </si>
  <si>
    <t xml:space="preserve">0230041811Б</t>
  </si>
  <si>
    <t xml:space="preserve">АКРОБАТИЧЕСКАЯ ГРУППА</t>
  </si>
  <si>
    <t xml:space="preserve">0230151811Б</t>
  </si>
  <si>
    <t xml:space="preserve">0230031611Б</t>
  </si>
  <si>
    <t xml:space="preserve">ГРУППА - ТЕХНИЧЕСКАЯ ПРОГРАММА</t>
  </si>
  <si>
    <t xml:space="preserve">0230101811Б</t>
  </si>
  <si>
    <t xml:space="preserve">ГРУППА - ПРОИЗВОЛЬНАЯ ПРОГРАММА</t>
  </si>
  <si>
    <t xml:space="preserve">0230111811Б</t>
  </si>
  <si>
    <t xml:space="preserve">ДУЭТ - СМЕШАННЫЙ - ТЕХНИЧЕСКАЯ ПРОГРАММА</t>
  </si>
  <si>
    <t xml:space="preserve">0230141811Я</t>
  </si>
  <si>
    <t xml:space="preserve">ДУЭТ - СМЕШАННЫЙ - ПРОИЗВОЛЬНАЯ ПРОГРАММА</t>
  </si>
  <si>
    <t xml:space="preserve">0230131811Я</t>
  </si>
  <si>
    <t xml:space="preserve">ДУЭТ - СМЕШАННЫЙ</t>
  </si>
  <si>
    <t xml:space="preserve">0230121811Л</t>
  </si>
  <si>
    <t xml:space="preserve">ДУЭТ</t>
  </si>
  <si>
    <t xml:space="preserve">0230021611Б</t>
  </si>
  <si>
    <t xml:space="preserve">ДУЭТ - ТЕХНИЧЕСКАЯ ПРОГРАММА</t>
  </si>
  <si>
    <t xml:space="preserve">0230081811Б</t>
  </si>
  <si>
    <t xml:space="preserve">ДУЭТ - ПРОИЗВОЛЬНАЯ ПРОГРАММА</t>
  </si>
  <si>
    <t xml:space="preserve">0230091811Б</t>
  </si>
  <si>
    <t xml:space="preserve">0230011811Б</t>
  </si>
  <si>
    <t xml:space="preserve">СОЛО - ТЕХНИЧЕСКАЯ ПРОГРАММА</t>
  </si>
  <si>
    <t xml:space="preserve">0230061811Б</t>
  </si>
  <si>
    <t xml:space="preserve">СОЛО - ПРОИЗВОЛЬНАЯ ПРОГРАММА</t>
  </si>
  <si>
    <t xml:space="preserve">0230071811Б</t>
  </si>
  <si>
    <t xml:space="preserve">СИЛОВОЙ ЭКСТРИМ</t>
  </si>
  <si>
    <t xml:space="preserve">1850001411Я</t>
  </si>
  <si>
    <t xml:space="preserve">ВЕСОВАЯ КАТЕГОРИЯ 105+ КГ - БРЕВНО</t>
  </si>
  <si>
    <t xml:space="preserve">1850161411А</t>
  </si>
  <si>
    <t xml:space="preserve">ВЕСОВАЯ КАТЕГОРИЯ 105+ КГ - МНОГОБОРЬЕ</t>
  </si>
  <si>
    <t xml:space="preserve">1850151411А</t>
  </si>
  <si>
    <t xml:space="preserve">ВЕСОВАЯ КАТЕГОРИЯ 105 КГ - БРЕВНО</t>
  </si>
  <si>
    <t xml:space="preserve">1850141411А</t>
  </si>
  <si>
    <t xml:space="preserve">ВЕСОВАЯ КАТЕГОРИЯ 105 КГ - МНОГОБОРЬЕ</t>
  </si>
  <si>
    <t xml:space="preserve">1850131411А</t>
  </si>
  <si>
    <t xml:space="preserve">ВЕСОВАЯ КАТЕГОРИЯ 90 КГ - БРЕВНО</t>
  </si>
  <si>
    <t xml:space="preserve">1850121411А</t>
  </si>
  <si>
    <t xml:space="preserve">ВЕСОВАЯ КАТЕГОРИЯ 90 КГ - МНОГОБОРЬЕ</t>
  </si>
  <si>
    <t xml:space="preserve">1850111411А</t>
  </si>
  <si>
    <t xml:space="preserve">ВЕСОВАЯ КАТЕГОРИЯ 81+ КГ - БРЕВНО</t>
  </si>
  <si>
    <t xml:space="preserve">1850101411Б</t>
  </si>
  <si>
    <t xml:space="preserve">ВЕСОВАЯ КАТЕГОРИЯ 81+ КГ - МНОГОБОРЬЕ</t>
  </si>
  <si>
    <t xml:space="preserve">1850091411Б</t>
  </si>
  <si>
    <t xml:space="preserve">ВЕСОВАЯ КАТЕГОРИЯ 81 КГ - БРЕВНО</t>
  </si>
  <si>
    <t xml:space="preserve">1850081411Б</t>
  </si>
  <si>
    <t xml:space="preserve">ВЕСОВАЯ КАТЕГОРИЯ 81 КГ - МНОГОБОРЬЕ</t>
  </si>
  <si>
    <t xml:space="preserve">1850071411Б</t>
  </si>
  <si>
    <t xml:space="preserve">ВЕСОВАЯ КАТЕГОРИЯ 80 КГ - БРЕВНО</t>
  </si>
  <si>
    <t xml:space="preserve">1850061411А</t>
  </si>
  <si>
    <t xml:space="preserve">ВЕСОВАЯ КАТЕГОРИЯ 80 КГ - МНОГОБОРЬЕ</t>
  </si>
  <si>
    <t xml:space="preserve">1850051411А</t>
  </si>
  <si>
    <t xml:space="preserve">ВЕСОВАЯ КАТЕГОРИЯ 72 КГ - БРЕВНО</t>
  </si>
  <si>
    <t xml:space="preserve">1850041411Б</t>
  </si>
  <si>
    <t xml:space="preserve">ВЕСОВАЯ КАТЕГОРИЯ 72 КГ - МНОГОБОРЬЕ</t>
  </si>
  <si>
    <t xml:space="preserve">1850031411Б</t>
  </si>
  <si>
    <t xml:space="preserve">ВЕСОВАЯ КАТЕГОРИЯ 64 КГ - БРЕВНО</t>
  </si>
  <si>
    <t xml:space="preserve">1850021411Б</t>
  </si>
  <si>
    <t xml:space="preserve">ВЕСОВАЯ КАТЕГОРИЯ 64 КГ - МНОГОБОРЬЕ</t>
  </si>
  <si>
    <t xml:space="preserve">1850011411Б</t>
  </si>
  <si>
    <t xml:space="preserve">0120002611Я</t>
  </si>
  <si>
    <t xml:space="preserve">ВОЛЕЙБОЛ НА СНЕГУ</t>
  </si>
  <si>
    <t xml:space="preserve">0120034811Л</t>
  </si>
  <si>
    <t xml:space="preserve">ПЛЯЖНЫЙ ВОЛЕЙБОЛ</t>
  </si>
  <si>
    <t xml:space="preserve">0120022611Я</t>
  </si>
  <si>
    <t xml:space="preserve">0120012611Я</t>
  </si>
  <si>
    <t xml:space="preserve">КИОКУШИН</t>
  </si>
  <si>
    <t xml:space="preserve">1880001411Я</t>
  </si>
  <si>
    <t xml:space="preserve">1880331811Я</t>
  </si>
  <si>
    <t xml:space="preserve">1880341811Л</t>
  </si>
  <si>
    <t xml:space="preserve">1880011811Ю</t>
  </si>
  <si>
    <t xml:space="preserve">ВЕСОВАЯ КАТЕГОРИЯ 27,5 КГ</t>
  </si>
  <si>
    <t xml:space="preserve">1880021811Ю</t>
  </si>
  <si>
    <t xml:space="preserve">1880031811Н</t>
  </si>
  <si>
    <t xml:space="preserve">ВЕСОВАЯ КАТЕГОРИЯ 32,5 КГ</t>
  </si>
  <si>
    <t xml:space="preserve">1880041811Ю</t>
  </si>
  <si>
    <t xml:space="preserve">1880051811Н</t>
  </si>
  <si>
    <t xml:space="preserve">ВЕСОВАЯ КАТЕГОРИЯ 37,5 КГ</t>
  </si>
  <si>
    <t xml:space="preserve">1880061811Ю</t>
  </si>
  <si>
    <t xml:space="preserve">1880071811Н</t>
  </si>
  <si>
    <t xml:space="preserve">ВЕСОВАЯ КАТЕГОРИЯ 42,5 КГ</t>
  </si>
  <si>
    <t xml:space="preserve">1880081811Ю</t>
  </si>
  <si>
    <t xml:space="preserve">1880091811Н</t>
  </si>
  <si>
    <t xml:space="preserve">ВЕСОВАЯ КАТЕГОРИЯ 45+ КГ</t>
  </si>
  <si>
    <t xml:space="preserve">1880101811Д</t>
  </si>
  <si>
    <t xml:space="preserve">ВЕСОВАЯ КАТЕГОРИЯ 47,5 КГ</t>
  </si>
  <si>
    <t xml:space="preserve">1880111811Ю</t>
  </si>
  <si>
    <t xml:space="preserve">1880121811С</t>
  </si>
  <si>
    <t xml:space="preserve">ВЕСОВАЯ КАТЕГОРИЯ 50+ КГ</t>
  </si>
  <si>
    <t xml:space="preserve">1880131811Ю</t>
  </si>
  <si>
    <t xml:space="preserve">ВЕСОВАЯ КАТЕГОРИЯ 52,5 КГ</t>
  </si>
  <si>
    <t xml:space="preserve">1880141811Н</t>
  </si>
  <si>
    <t xml:space="preserve">1880151811С</t>
  </si>
  <si>
    <t xml:space="preserve">1880161811Д</t>
  </si>
  <si>
    <t xml:space="preserve">ВЕСОВАЯ КАТЕГОРИЯ 57,5 КГ</t>
  </si>
  <si>
    <t xml:space="preserve">1880171811Ю</t>
  </si>
  <si>
    <t xml:space="preserve">1880181811Я</t>
  </si>
  <si>
    <t xml:space="preserve">1880191811Н</t>
  </si>
  <si>
    <t xml:space="preserve">1880201811Я</t>
  </si>
  <si>
    <t xml:space="preserve">1880211811Ю</t>
  </si>
  <si>
    <t xml:space="preserve">1880221811Г</t>
  </si>
  <si>
    <t xml:space="preserve">1880231811Э</t>
  </si>
  <si>
    <t xml:space="preserve">1880241811А</t>
  </si>
  <si>
    <t xml:space="preserve">1880251811А</t>
  </si>
  <si>
    <t xml:space="preserve">1880261811Ю</t>
  </si>
  <si>
    <t xml:space="preserve">1880271811М</t>
  </si>
  <si>
    <t xml:space="preserve">1880281811М</t>
  </si>
  <si>
    <t xml:space="preserve">1880291811М</t>
  </si>
  <si>
    <t xml:space="preserve">1880301811М</t>
  </si>
  <si>
    <t xml:space="preserve">1880311811Л</t>
  </si>
  <si>
    <t xml:space="preserve">1880321811Я</t>
  </si>
  <si>
    <t xml:space="preserve">ФИТНЕС-АЭРОБИКА</t>
  </si>
  <si>
    <t xml:space="preserve">1250001311Я</t>
  </si>
  <si>
    <t xml:space="preserve">ХИП - ХОП - БОЛЬШАЯ ГРУППА</t>
  </si>
  <si>
    <t xml:space="preserve">1250061811Л</t>
  </si>
  <si>
    <t xml:space="preserve">ХИП - ХОП</t>
  </si>
  <si>
    <t xml:space="preserve">1250031811Я</t>
  </si>
  <si>
    <t xml:space="preserve">СТЕП - АЭРОБИКА</t>
  </si>
  <si>
    <t xml:space="preserve">1250021811Я</t>
  </si>
  <si>
    <t xml:space="preserve">АЭРОБИКА (5 ЧЕЛОВЕК)</t>
  </si>
  <si>
    <t xml:space="preserve">1250041811Я</t>
  </si>
  <si>
    <t xml:space="preserve">АЭРОБИКА</t>
  </si>
  <si>
    <t xml:space="preserve">1250011811Я</t>
  </si>
  <si>
    <t xml:space="preserve">КИКБОКСИНГ</t>
  </si>
  <si>
    <t xml:space="preserve">0950001411Я</t>
  </si>
  <si>
    <t xml:space="preserve">ФУЛЛ-КОНТАКТ 66 КГ</t>
  </si>
  <si>
    <t xml:space="preserve">0951191811Ю</t>
  </si>
  <si>
    <t xml:space="preserve">ФУЛЛ-КОНТАКТ 67 КГ</t>
  </si>
  <si>
    <t xml:space="preserve">0950631811А</t>
  </si>
  <si>
    <t xml:space="preserve">ФУЛЛ-КОНТАКТ 70 КГ</t>
  </si>
  <si>
    <t xml:space="preserve">0951201811С</t>
  </si>
  <si>
    <t xml:space="preserve">ФУЛЛ-КОНТАКТ 70+ КГ</t>
  </si>
  <si>
    <t xml:space="preserve">0950641811С</t>
  </si>
  <si>
    <t xml:space="preserve">ФУЛЛ-КОНТАКТ 71 КГ</t>
  </si>
  <si>
    <t xml:space="preserve">0950651811А</t>
  </si>
  <si>
    <t xml:space="preserve">ФУЛЛ-КОНТАКТ 75 КГ</t>
  </si>
  <si>
    <t xml:space="preserve">0950661811А</t>
  </si>
  <si>
    <t xml:space="preserve">ФУЛЛ-КОНТАКТ 81 КГ</t>
  </si>
  <si>
    <t xml:space="preserve">0950671811А</t>
  </si>
  <si>
    <t xml:space="preserve">ФУЛЛ-КОНТАКТ 81+ КГ</t>
  </si>
  <si>
    <t xml:space="preserve">0950461811Ю</t>
  </si>
  <si>
    <t xml:space="preserve">ФУЛЛ-КОНТАКТ 86 КГ</t>
  </si>
  <si>
    <t xml:space="preserve">0950681811А</t>
  </si>
  <si>
    <t xml:space="preserve">ФУЛЛ-КОНТАКТ 91 КГ</t>
  </si>
  <si>
    <t xml:space="preserve">0950691811А</t>
  </si>
  <si>
    <t xml:space="preserve">ФУЛЛ-КОНТАКТ 91+ КГ</t>
  </si>
  <si>
    <t xml:space="preserve">0950701811А</t>
  </si>
  <si>
    <t xml:space="preserve">ЛОУ-КИК 42 КГ</t>
  </si>
  <si>
    <t xml:space="preserve">0951271811Ю</t>
  </si>
  <si>
    <t xml:space="preserve">ЛОУ-КИК 44 КГ</t>
  </si>
  <si>
    <t xml:space="preserve">0951281811Д</t>
  </si>
  <si>
    <t xml:space="preserve">ЛОУ-КИК 45 КГ</t>
  </si>
  <si>
    <t xml:space="preserve">0951291811Ю</t>
  </si>
  <si>
    <t xml:space="preserve">ЛОУ-КИК 48 КГ</t>
  </si>
  <si>
    <t xml:space="preserve">0951301811С</t>
  </si>
  <si>
    <t xml:space="preserve">ЛОУ-КИК 51 КГ</t>
  </si>
  <si>
    <t xml:space="preserve">0950711811А</t>
  </si>
  <si>
    <t xml:space="preserve">ЛОУ-КИК 52 КГ</t>
  </si>
  <si>
    <t xml:space="preserve">0951311811Б</t>
  </si>
  <si>
    <t xml:space="preserve">ЛОУ-КИК 54 КГ</t>
  </si>
  <si>
    <t xml:space="preserve">0950721811А</t>
  </si>
  <si>
    <t xml:space="preserve">ЛОУ-КИК 56 КГ</t>
  </si>
  <si>
    <t xml:space="preserve">0951321811Б</t>
  </si>
  <si>
    <t xml:space="preserve">ЛОУ-КИК 57 КГ</t>
  </si>
  <si>
    <t xml:space="preserve">0950731811А</t>
  </si>
  <si>
    <t xml:space="preserve">ЛОУ-КИК 60 КГ</t>
  </si>
  <si>
    <t xml:space="preserve">0950741811Я</t>
  </si>
  <si>
    <t xml:space="preserve">ЛОУ-КИК 60+ КГ</t>
  </si>
  <si>
    <t xml:space="preserve">0951331811Д</t>
  </si>
  <si>
    <t xml:space="preserve">ПОИНТФАЙТИНГ 52 КГ</t>
  </si>
  <si>
    <t xml:space="preserve">0950451811Н</t>
  </si>
  <si>
    <t xml:space="preserve">ПОИНТФАЙТИНГ 55 КГ</t>
  </si>
  <si>
    <t xml:space="preserve">0950261811С</t>
  </si>
  <si>
    <t xml:space="preserve">ПОИНТФАЙТИНГ 57 КГ</t>
  </si>
  <si>
    <t xml:space="preserve">0950271811А</t>
  </si>
  <si>
    <t xml:space="preserve">ПОИНТФАЙТИНГ 60 КГ</t>
  </si>
  <si>
    <t xml:space="preserve">0950281811Б</t>
  </si>
  <si>
    <t xml:space="preserve">ПОИНТФАЙТИНГ 63 КГ</t>
  </si>
  <si>
    <t xml:space="preserve">0950291811А</t>
  </si>
  <si>
    <t xml:space="preserve">ПОИНТФАЙТИНГ 65 КГ</t>
  </si>
  <si>
    <t xml:space="preserve">0950301811Б</t>
  </si>
  <si>
    <t xml:space="preserve">ПОИНТФАЙТИНГ 65+ КГ</t>
  </si>
  <si>
    <t xml:space="preserve">0950311811Д</t>
  </si>
  <si>
    <t xml:space="preserve">ПОИНТФАЙТИНГ 69 КГ</t>
  </si>
  <si>
    <t xml:space="preserve">0950321811А</t>
  </si>
  <si>
    <t xml:space="preserve">ПОИНТФАЙТИНГ 69+ КГ</t>
  </si>
  <si>
    <t xml:space="preserve">0950981811Ю</t>
  </si>
  <si>
    <t xml:space="preserve">ПОИНТФАЙТИНГ 70 КГ</t>
  </si>
  <si>
    <t xml:space="preserve">0950991811Б</t>
  </si>
  <si>
    <t xml:space="preserve">К1- 67 КГ</t>
  </si>
  <si>
    <t xml:space="preserve">0950881811А</t>
  </si>
  <si>
    <t xml:space="preserve">К1- 70 КГ</t>
  </si>
  <si>
    <t xml:space="preserve">0951151811С</t>
  </si>
  <si>
    <t xml:space="preserve">К1- 70+ КГ</t>
  </si>
  <si>
    <t xml:space="preserve">0951141811С</t>
  </si>
  <si>
    <t xml:space="preserve">К1- 71 КГ</t>
  </si>
  <si>
    <t xml:space="preserve">0950891811А</t>
  </si>
  <si>
    <t xml:space="preserve">К1- 75 КГ</t>
  </si>
  <si>
    <t xml:space="preserve">0950901811А</t>
  </si>
  <si>
    <t xml:space="preserve">К1- 81 КГ</t>
  </si>
  <si>
    <t xml:space="preserve">0950911811А</t>
  </si>
  <si>
    <t xml:space="preserve">К1- 81+ КГ</t>
  </si>
  <si>
    <t xml:space="preserve">0950441811Ю</t>
  </si>
  <si>
    <t xml:space="preserve">К1- 86 КГ</t>
  </si>
  <si>
    <t xml:space="preserve">0950921811А</t>
  </si>
  <si>
    <t xml:space="preserve">К1- 91 КГ</t>
  </si>
  <si>
    <t xml:space="preserve">0950931811А</t>
  </si>
  <si>
    <t xml:space="preserve">СВОБОДНАЯ ФОРМА</t>
  </si>
  <si>
    <t xml:space="preserve">0950971811Я</t>
  </si>
  <si>
    <t xml:space="preserve">СВОБОДНАЯ ФОРМА С ПРЕДМЕТОМ</t>
  </si>
  <si>
    <t xml:space="preserve">0951531811Я</t>
  </si>
  <si>
    <t xml:space="preserve">КИК - ФОРМА</t>
  </si>
  <si>
    <t xml:space="preserve">0950951811Я</t>
  </si>
  <si>
    <t xml:space="preserve">КИК - ФОРМА С ПРЕДМЕТОМ</t>
  </si>
  <si>
    <t xml:space="preserve">0950961811Я</t>
  </si>
  <si>
    <t xml:space="preserve">ЛАЙТ-КОНТАКТ 28 КГ</t>
  </si>
  <si>
    <t xml:space="preserve">0950011811Н</t>
  </si>
  <si>
    <t xml:space="preserve">ЛАЙТ-КОНТАКТ 32 КГ</t>
  </si>
  <si>
    <t xml:space="preserve">0950021811Н</t>
  </si>
  <si>
    <t xml:space="preserve">ЛАЙТ-КОНТАКТ 37 КГ</t>
  </si>
  <si>
    <t xml:space="preserve">0950031811Н</t>
  </si>
  <si>
    <t xml:space="preserve">ЛАЙТ-КОНТАКТ 42 КГ</t>
  </si>
  <si>
    <t xml:space="preserve">0950131811Н</t>
  </si>
  <si>
    <t xml:space="preserve">ЛАЙТ-КОНТАКТ 46 КГ</t>
  </si>
  <si>
    <t xml:space="preserve">0950071811Д</t>
  </si>
  <si>
    <t xml:space="preserve">ЛАЙТ-КОНТАКТ 47 КГ</t>
  </si>
  <si>
    <t xml:space="preserve">0950151811Н</t>
  </si>
  <si>
    <t xml:space="preserve">ЛАЙТ-КОНТАКТ 47+ КГ</t>
  </si>
  <si>
    <t xml:space="preserve">0950141811Н</t>
  </si>
  <si>
    <t xml:space="preserve">ЛАЙТ-КОНТАКТ 50 КГ</t>
  </si>
  <si>
    <t xml:space="preserve">0950041811С</t>
  </si>
  <si>
    <t xml:space="preserve">ЛАЙТ-КОНТАКТ 52 КГ</t>
  </si>
  <si>
    <t xml:space="preserve">0950201811Н</t>
  </si>
  <si>
    <t xml:space="preserve">ЛАЙТ-КОНТАКТ 55 КГ</t>
  </si>
  <si>
    <t xml:space="preserve">0950051811С</t>
  </si>
  <si>
    <t xml:space="preserve">ЛАЙТ-КОНТАКТ 57 КГ</t>
  </si>
  <si>
    <t xml:space="preserve">0950061811А</t>
  </si>
  <si>
    <t xml:space="preserve">ЛАЙТ-КОНТАКТ 60 КГ</t>
  </si>
  <si>
    <t xml:space="preserve">0950081811Б</t>
  </si>
  <si>
    <t xml:space="preserve">ЛАЙТ-КОНТАКТ 63 КГ</t>
  </si>
  <si>
    <t xml:space="preserve">0950091811А</t>
  </si>
  <si>
    <t xml:space="preserve">ЛАЙТ-КОНТАКТ 65 КГ</t>
  </si>
  <si>
    <t xml:space="preserve">0950101811Б</t>
  </si>
  <si>
    <t xml:space="preserve">ЛАЙТ-КОНТАКТ 94+ КГ</t>
  </si>
  <si>
    <t xml:space="preserve">0950221811А</t>
  </si>
  <si>
    <t xml:space="preserve">ПОИНТФАЙТИНГ 28 КГ</t>
  </si>
  <si>
    <t xml:space="preserve">0950391811Н</t>
  </si>
  <si>
    <t xml:space="preserve">ПОИНТФАЙТИНГ 32 КГ</t>
  </si>
  <si>
    <t xml:space="preserve">0950401811Н</t>
  </si>
  <si>
    <t xml:space="preserve">ПОИНТФАЙТИНГ 37 КГ</t>
  </si>
  <si>
    <t xml:space="preserve">0950411811Н</t>
  </si>
  <si>
    <t xml:space="preserve">ПОИНТФАЙТИНГ 42 КГ</t>
  </si>
  <si>
    <t xml:space="preserve">0950431811Н</t>
  </si>
  <si>
    <t xml:space="preserve">ПОИНТФАЙТИНГ 46 КГ</t>
  </si>
  <si>
    <t xml:space="preserve">0950231811Д</t>
  </si>
  <si>
    <t xml:space="preserve">ПОИНТФАЙТИНГ 47 КГ</t>
  </si>
  <si>
    <t xml:space="preserve">0950251811Н</t>
  </si>
  <si>
    <t xml:space="preserve">ПОИНТФАЙТИНГ 47+ КГ</t>
  </si>
  <si>
    <t xml:space="preserve">0950421811Н</t>
  </si>
  <si>
    <t xml:space="preserve">ПОИНТФАЙТИНГ 50 КГ</t>
  </si>
  <si>
    <t xml:space="preserve">0950241811С</t>
  </si>
  <si>
    <t xml:space="preserve">К1- 91+ КГ</t>
  </si>
  <si>
    <t xml:space="preserve">0950941811А</t>
  </si>
  <si>
    <t xml:space="preserve">ФУЛЛ-КОНТАКТ 33 КГ</t>
  </si>
  <si>
    <t xml:space="preserve">0951011811Ю</t>
  </si>
  <si>
    <t xml:space="preserve">ФУЛЛ-КОНТАКТ 36 КГ</t>
  </si>
  <si>
    <t xml:space="preserve">0950481811Н</t>
  </si>
  <si>
    <t xml:space="preserve">ФУЛЛ-КОНТАКТ 39 КГ</t>
  </si>
  <si>
    <t xml:space="preserve">0950491811Ю</t>
  </si>
  <si>
    <t xml:space="preserve">ФУЛЛ-КОНТАКТ 40 КГ</t>
  </si>
  <si>
    <t xml:space="preserve">0950501811Д</t>
  </si>
  <si>
    <t xml:space="preserve">ФУЛЛ-КОНТАКТ 42 КГ</t>
  </si>
  <si>
    <t xml:space="preserve">0950511811Ю</t>
  </si>
  <si>
    <t xml:space="preserve">ФУЛЛ-КОНТАКТ 65 КГ</t>
  </si>
  <si>
    <t xml:space="preserve">0950621811Б</t>
  </si>
  <si>
    <t xml:space="preserve">ЛАЙТ-КОНТАКТ 65+ КГ</t>
  </si>
  <si>
    <t xml:space="preserve">0950111811Д</t>
  </si>
  <si>
    <t xml:space="preserve">ЛАЙТ-КОНТАКТ 69 КГ</t>
  </si>
  <si>
    <t xml:space="preserve">0950121811А</t>
  </si>
  <si>
    <t xml:space="preserve">ЛАЙТ-КОНТАКТ 69+ КГ</t>
  </si>
  <si>
    <t xml:space="preserve">0951541811Ю</t>
  </si>
  <si>
    <t xml:space="preserve">ЛАЙТ-КОНТАКТ 70 КГ</t>
  </si>
  <si>
    <t xml:space="preserve">0951571811Б</t>
  </si>
  <si>
    <t xml:space="preserve">ЛАЙТ-КОНТАКТ 70+ КГ</t>
  </si>
  <si>
    <t xml:space="preserve">0951551811Б</t>
  </si>
  <si>
    <t xml:space="preserve">ЛАЙТ-КОНТАКТ 74 КГ</t>
  </si>
  <si>
    <t xml:space="preserve">0950161811А</t>
  </si>
  <si>
    <t xml:space="preserve">ЛАЙТ-КОНТАКТ 79 КГ</t>
  </si>
  <si>
    <t xml:space="preserve">0950171811А</t>
  </si>
  <si>
    <t xml:space="preserve">ЛАЙТ-КОНТАКТ 84 КГ</t>
  </si>
  <si>
    <t xml:space="preserve">0950181811А</t>
  </si>
  <si>
    <t xml:space="preserve">ЛАЙТ-КОНТАКТ 89 КГ</t>
  </si>
  <si>
    <t xml:space="preserve">0950191811А</t>
  </si>
  <si>
    <t xml:space="preserve">ЛАЙТ-КОНТАКТ 94 КГ</t>
  </si>
  <si>
    <t xml:space="preserve">0950211811А</t>
  </si>
  <si>
    <t xml:space="preserve">ПОИНТФАЙТИНГ 70+ КГ</t>
  </si>
  <si>
    <t xml:space="preserve">0951001811Б</t>
  </si>
  <si>
    <t xml:space="preserve">ПОИНТФАЙТИНГ 74 КГ</t>
  </si>
  <si>
    <t xml:space="preserve">0950331811А</t>
  </si>
  <si>
    <t xml:space="preserve">ПОИНТФАЙТИНГ 79 КГ</t>
  </si>
  <si>
    <t xml:space="preserve">0950341811А</t>
  </si>
  <si>
    <t xml:space="preserve">ПОИНТФАЙТИНГ 84 КГ</t>
  </si>
  <si>
    <t xml:space="preserve">0950351811А</t>
  </si>
  <si>
    <t xml:space="preserve">ПОИНТФАЙТИНГ 89 КГ</t>
  </si>
  <si>
    <t xml:space="preserve">0950361811А</t>
  </si>
  <si>
    <t xml:space="preserve">ПОИНТФАЙТИНГ 94 КГ</t>
  </si>
  <si>
    <t xml:space="preserve">0950371811А</t>
  </si>
  <si>
    <t xml:space="preserve">ПОИНТФАЙТИНГ 94+ КГ</t>
  </si>
  <si>
    <t xml:space="preserve">0950381811А</t>
  </si>
  <si>
    <t xml:space="preserve">К1- 40 КГ</t>
  </si>
  <si>
    <t xml:space="preserve">0951031811Д</t>
  </si>
  <si>
    <t xml:space="preserve">К1- 42 КГ</t>
  </si>
  <si>
    <t xml:space="preserve">0951041811Ю</t>
  </si>
  <si>
    <t xml:space="preserve">К1- 44 КГ</t>
  </si>
  <si>
    <t xml:space="preserve">0951051811Д</t>
  </si>
  <si>
    <t xml:space="preserve">К1- 45 КГ</t>
  </si>
  <si>
    <t xml:space="preserve">0951061811Ю</t>
  </si>
  <si>
    <t xml:space="preserve">К1- 48 КГ</t>
  </si>
  <si>
    <t xml:space="preserve">0951071811С</t>
  </si>
  <si>
    <t xml:space="preserve">К1- 51 КГ</t>
  </si>
  <si>
    <t xml:space="preserve">0950831811А</t>
  </si>
  <si>
    <t xml:space="preserve">К1- 52 КГ</t>
  </si>
  <si>
    <t xml:space="preserve">0951081811Б</t>
  </si>
  <si>
    <t xml:space="preserve">К1- 54 КГ</t>
  </si>
  <si>
    <t xml:space="preserve">0950841811А</t>
  </si>
  <si>
    <t xml:space="preserve">К1- 56 КГ</t>
  </si>
  <si>
    <t xml:space="preserve">0951091811Б</t>
  </si>
  <si>
    <t xml:space="preserve">К1- 57 КГ</t>
  </si>
  <si>
    <t xml:space="preserve">0950851811А</t>
  </si>
  <si>
    <t xml:space="preserve">К1- 60 КГ</t>
  </si>
  <si>
    <t xml:space="preserve">0950861811Я</t>
  </si>
  <si>
    <t xml:space="preserve">К1- 60+ КГ</t>
  </si>
  <si>
    <t xml:space="preserve">0951101811Д</t>
  </si>
  <si>
    <t xml:space="preserve">К1- 63,5 КГ</t>
  </si>
  <si>
    <t xml:space="preserve">0950871811А</t>
  </si>
  <si>
    <t xml:space="preserve">К1- 65 КГ</t>
  </si>
  <si>
    <t xml:space="preserve">0951121811Б</t>
  </si>
  <si>
    <t xml:space="preserve">ФУЛЛ-КОНТАКТ 44 КГ</t>
  </si>
  <si>
    <t xml:space="preserve">0950521811Д</t>
  </si>
  <si>
    <t xml:space="preserve">ФУЛЛ-КОНТАКТ 45 КГ</t>
  </si>
  <si>
    <t xml:space="preserve">0950531811Ю</t>
  </si>
  <si>
    <t xml:space="preserve">ФУЛЛ-КОНТАКТ 48 КГ</t>
  </si>
  <si>
    <t xml:space="preserve">0950541811С</t>
  </si>
  <si>
    <t xml:space="preserve">ФУЛЛ-КОНТАКТ 51 КГ</t>
  </si>
  <si>
    <t xml:space="preserve">0950551811А</t>
  </si>
  <si>
    <t xml:space="preserve">ФУЛЛ-КОНТАКТ 52 КГ</t>
  </si>
  <si>
    <t xml:space="preserve">0950561811Б</t>
  </si>
  <si>
    <t xml:space="preserve">ФУЛЛ-КОНТАКТ 54 КГ</t>
  </si>
  <si>
    <t xml:space="preserve">0950571811А</t>
  </si>
  <si>
    <t xml:space="preserve">ФУЛЛ-КОНТАКТ 56 КГ</t>
  </si>
  <si>
    <t xml:space="preserve">0950581811Б</t>
  </si>
  <si>
    <t xml:space="preserve">ФУЛЛ-КОНТАКТ 57 КГ</t>
  </si>
  <si>
    <t xml:space="preserve">0950591811А</t>
  </si>
  <si>
    <t xml:space="preserve">ФУЛЛ-КОНТАКТ 60 КГ</t>
  </si>
  <si>
    <t xml:space="preserve">0950601811Я</t>
  </si>
  <si>
    <t xml:space="preserve">ФУЛЛ-КОНТАКТ 60+ КГ</t>
  </si>
  <si>
    <t xml:space="preserve">0950471811Д</t>
  </si>
  <si>
    <t xml:space="preserve">ФУЛЛ-КОНТАКТ 63 КГ</t>
  </si>
  <si>
    <t xml:space="preserve">0951421811Ю</t>
  </si>
  <si>
    <t xml:space="preserve">ФУЛЛ-КОНТАКТ 63,5 КГ</t>
  </si>
  <si>
    <t xml:space="preserve">0950611811А</t>
  </si>
  <si>
    <t xml:space="preserve">ЛОУ-КИК 40 КГ</t>
  </si>
  <si>
    <t xml:space="preserve">0951261811Д</t>
  </si>
  <si>
    <t xml:space="preserve">ЛОУ-КИК 63,5 КГ</t>
  </si>
  <si>
    <t xml:space="preserve">0950751811А</t>
  </si>
  <si>
    <t xml:space="preserve">ЛОУ-КИК 65 КГ</t>
  </si>
  <si>
    <t xml:space="preserve">0951351811Б</t>
  </si>
  <si>
    <t xml:space="preserve">ЛОУ-КИК 67 КГ</t>
  </si>
  <si>
    <t xml:space="preserve">0950761811А</t>
  </si>
  <si>
    <t xml:space="preserve">ЛОУ-КИК 70 КГ</t>
  </si>
  <si>
    <t xml:space="preserve">0951371811С</t>
  </si>
  <si>
    <t xml:space="preserve">ЛОУ-КИК 70+ КГ</t>
  </si>
  <si>
    <t xml:space="preserve">0951381811С</t>
  </si>
  <si>
    <t xml:space="preserve">ЛОУ-КИК 71 КГ</t>
  </si>
  <si>
    <t xml:space="preserve">0950071811А</t>
  </si>
  <si>
    <t xml:space="preserve">ЛОУ-КИК 75 КГ</t>
  </si>
  <si>
    <t xml:space="preserve">0950781811А</t>
  </si>
  <si>
    <t xml:space="preserve">ЛОУ-КИК 81 КГ</t>
  </si>
  <si>
    <t xml:space="preserve">0950791811А</t>
  </si>
  <si>
    <t xml:space="preserve">ЛОУ-КИК 81+ КГ</t>
  </si>
  <si>
    <t xml:space="preserve">0951021811Ю</t>
  </si>
  <si>
    <t xml:space="preserve">ЛОУ-КИК 86 КГ</t>
  </si>
  <si>
    <t xml:space="preserve">0950801811А</t>
  </si>
  <si>
    <t xml:space="preserve">ЛОУ-КИК 91 КГ</t>
  </si>
  <si>
    <t xml:space="preserve">0950811811А</t>
  </si>
  <si>
    <t xml:space="preserve">ЛОУ-КИК 91+ КГ</t>
  </si>
  <si>
    <t xml:space="preserve">0950821811А</t>
  </si>
  <si>
    <t xml:space="preserve">СПОРТИВНАЯ АЭРОБИКА</t>
  </si>
  <si>
    <t xml:space="preserve">0820001411Я</t>
  </si>
  <si>
    <t xml:space="preserve">ТАНЦЕВАЛЬНАЯ ГИМНАСТИКА</t>
  </si>
  <si>
    <t xml:space="preserve">0820061811Л</t>
  </si>
  <si>
    <t xml:space="preserve">ГИМНАСТИЧЕСКАЯ ПЛАТФОРМА</t>
  </si>
  <si>
    <t xml:space="preserve">0820051811Л</t>
  </si>
  <si>
    <t xml:space="preserve">ГРУППА - 5</t>
  </si>
  <si>
    <t xml:space="preserve">0820041811Я</t>
  </si>
  <si>
    <t xml:space="preserve">ТРИО</t>
  </si>
  <si>
    <t xml:space="preserve">0820031811Я</t>
  </si>
  <si>
    <t xml:space="preserve">СМЕШАННЫЕ ПАРЫ</t>
  </si>
  <si>
    <t xml:space="preserve">0820021811Я</t>
  </si>
  <si>
    <t xml:space="preserve">ИНДИВИДУАЛЬНЫЕ ВЫСТУПЛЕНИЯ</t>
  </si>
  <si>
    <t xml:space="preserve">0820011811Я</t>
  </si>
  <si>
    <t xml:space="preserve">СНОУБОРД</t>
  </si>
  <si>
    <t xml:space="preserve">0420003611Я</t>
  </si>
  <si>
    <t xml:space="preserve">0420063611Я</t>
  </si>
  <si>
    <t xml:space="preserve">0420053611Я</t>
  </si>
  <si>
    <t xml:space="preserve">0420043611Я</t>
  </si>
  <si>
    <t xml:space="preserve">СНОУБОРД - КРОСС - ГРУППА - СМЕШАННАЯ</t>
  </si>
  <si>
    <t xml:space="preserve">0420073611Л</t>
  </si>
  <si>
    <t xml:space="preserve">СНОУБОРД - КРОСС</t>
  </si>
  <si>
    <t xml:space="preserve">0420033611Я</t>
  </si>
  <si>
    <t xml:space="preserve">0420023811Я</t>
  </si>
  <si>
    <t xml:space="preserve">ПАРАЛЛЕЛЬНЫЙ СЛАЛОМ - ГИГАНТ</t>
  </si>
  <si>
    <t xml:space="preserve">0420013611Я</t>
  </si>
  <si>
    <t xml:space="preserve">1920001611Я</t>
  </si>
  <si>
    <t xml:space="preserve">БРЕЙКИНГ - КОМАНДНЫЕ СОРЕВНОВАНИЯ</t>
  </si>
  <si>
    <t xml:space="preserve">1920021811Я</t>
  </si>
  <si>
    <t xml:space="preserve">1920011611Я</t>
  </si>
  <si>
    <t xml:space="preserve">ПОЛИАТЛОН</t>
  </si>
  <si>
    <t xml:space="preserve">0750005411Я</t>
  </si>
  <si>
    <t xml:space="preserve">0750091811Я</t>
  </si>
  <si>
    <t xml:space="preserve">3-БОРЬЕ С ЛЫЖЕРОЛЛЕРНОЙ ГОНКОЙ</t>
  </si>
  <si>
    <t xml:space="preserve">0750081811Я</t>
  </si>
  <si>
    <t xml:space="preserve">2-БОРЬЕ С ЛЫЖНОЙ ГОНКОЙ</t>
  </si>
  <si>
    <t xml:space="preserve">0750063811Я</t>
  </si>
  <si>
    <t xml:space="preserve">0750023811Я</t>
  </si>
  <si>
    <t xml:space="preserve">4-БОРЬЕ С ЛЫЖНОЙ ГОНКОЙ</t>
  </si>
  <si>
    <t xml:space="preserve">0750103811Н</t>
  </si>
  <si>
    <t xml:space="preserve">2-БОРЬЕ С БЕГОМ</t>
  </si>
  <si>
    <t xml:space="preserve">0750051811Я</t>
  </si>
  <si>
    <t xml:space="preserve">0750041811Я</t>
  </si>
  <si>
    <t xml:space="preserve">4-БОРЬЕ С БЕГОМ</t>
  </si>
  <si>
    <t xml:space="preserve">0750031811Я</t>
  </si>
  <si>
    <t xml:space="preserve">5-БОРЬЕ С БЕГОМ</t>
  </si>
  <si>
    <t xml:space="preserve">0750011811Я</t>
  </si>
  <si>
    <t xml:space="preserve">6-БОРЬЕ С БЕГОМ</t>
  </si>
  <si>
    <t xml:space="preserve">0750071811Н</t>
  </si>
  <si>
    <t xml:space="preserve">СЕРФИНГ</t>
  </si>
  <si>
    <t xml:space="preserve">1370001611Л</t>
  </si>
  <si>
    <t xml:space="preserve">СЕРФИНГ НА ГРУДИ</t>
  </si>
  <si>
    <t xml:space="preserve">1370051811Л</t>
  </si>
  <si>
    <t xml:space="preserve">КОРОТКАЯ ДОСКА</t>
  </si>
  <si>
    <t xml:space="preserve">1370041811Я</t>
  </si>
  <si>
    <t xml:space="preserve">ДОСКА С ВЕСЛОМ</t>
  </si>
  <si>
    <t xml:space="preserve">1370031811Я</t>
  </si>
  <si>
    <t xml:space="preserve">ДЛИННАЯ ДОСКА</t>
  </si>
  <si>
    <t xml:space="preserve">1370021811Л</t>
  </si>
  <si>
    <t xml:space="preserve">ВЕЙКСЕРФИНГ</t>
  </si>
  <si>
    <t xml:space="preserve">1370011811Я</t>
  </si>
  <si>
    <t xml:space="preserve">ВЕЙКСКИМ</t>
  </si>
  <si>
    <t xml:space="preserve">1370061811Л</t>
  </si>
  <si>
    <t xml:space="preserve">ГРЕБНОЙ СЛАЛОМ</t>
  </si>
  <si>
    <t xml:space="preserve">0930001611Я</t>
  </si>
  <si>
    <t xml:space="preserve">СЛАЛОМ 3 Х С-2</t>
  </si>
  <si>
    <t xml:space="preserve">0930061811А</t>
  </si>
  <si>
    <t xml:space="preserve">СЛАЛОМ 3 Х С-1</t>
  </si>
  <si>
    <t xml:space="preserve">0930051811Я</t>
  </si>
  <si>
    <t xml:space="preserve">СЛАЛОМ 3 Х К-1</t>
  </si>
  <si>
    <t xml:space="preserve">0930041811Я</t>
  </si>
  <si>
    <t xml:space="preserve">СЛАЛОМ С-2 - СМЕШАННЫЙ</t>
  </si>
  <si>
    <t xml:space="preserve">0930081811Я</t>
  </si>
  <si>
    <t xml:space="preserve">СЛАЛОМ С-2</t>
  </si>
  <si>
    <t xml:space="preserve">0930031611А</t>
  </si>
  <si>
    <t xml:space="preserve">СЛАЛОМ С-1</t>
  </si>
  <si>
    <t xml:space="preserve">0930021611Я</t>
  </si>
  <si>
    <t xml:space="preserve">СЛАЛОМ К-1 - ЭКСТРИМ</t>
  </si>
  <si>
    <t xml:space="preserve">0930071811Я</t>
  </si>
  <si>
    <t xml:space="preserve">СЛАЛОМ К-1</t>
  </si>
  <si>
    <t xml:space="preserve">0930011611Я</t>
  </si>
  <si>
    <t xml:space="preserve">СКАЛОЛАЗАНИЕ</t>
  </si>
  <si>
    <t xml:space="preserve">0800001611Я</t>
  </si>
  <si>
    <t xml:space="preserve">СЛ - ЛАЗАНИЕ НА ТРУДНОСТЬ</t>
  </si>
  <si>
    <t xml:space="preserve">0800061711Л</t>
  </si>
  <si>
    <t xml:space="preserve">ПОДА - ЛАЗАНИЕ НА ТРУДНОСТЬ</t>
  </si>
  <si>
    <t xml:space="preserve">0800051711Л</t>
  </si>
  <si>
    <t xml:space="preserve">ЛАЗАНИЕ НА СКОРОСТЬ</t>
  </si>
  <si>
    <t xml:space="preserve">0800021611Я</t>
  </si>
  <si>
    <t xml:space="preserve">0800041611Я</t>
  </si>
  <si>
    <t xml:space="preserve">ЛАЗАНИЕ НА ТРУДНОСТЬ</t>
  </si>
  <si>
    <t xml:space="preserve">0800031811Я</t>
  </si>
  <si>
    <t xml:space="preserve">БОУЛДЕРИНГ</t>
  </si>
  <si>
    <t xml:space="preserve">0800011811Я</t>
  </si>
  <si>
    <t xml:space="preserve">СПОРТИВНОЕ ПРОГРАММИРОВАНИЕ</t>
  </si>
  <si>
    <t xml:space="preserve">1010001311Я</t>
  </si>
  <si>
    <t xml:space="preserve">ПРОГРАММИРОВАНИЕ СИСТЕМ ИНФОРМАЦИОННОЙ БЕЗОПАСНОСТИ</t>
  </si>
  <si>
    <t xml:space="preserve">1010051811Я</t>
  </si>
  <si>
    <t xml:space="preserve">ПРОГРАММИРОВАНИЕ РОБОТОТЕХНИКИ</t>
  </si>
  <si>
    <t xml:space="preserve">1010041811Я</t>
  </si>
  <si>
    <t xml:space="preserve">ПРОГРАММИРОВАНИЕ БЕСПИЛОТНЫХ АВИАЦИОННЫХ СИСТЕМ</t>
  </si>
  <si>
    <t xml:space="preserve">1010031811Я</t>
  </si>
  <si>
    <t xml:space="preserve">ПРОГРАММИРОВАНИЕ ПРОДУКТОВОЕ</t>
  </si>
  <si>
    <t xml:space="preserve">1010021811Я</t>
  </si>
  <si>
    <t xml:space="preserve">ПРОГРАММИРОВАНИЕ АЛГОРИТМИЧЕСКОЕ</t>
  </si>
  <si>
    <t xml:space="preserve">1010011811Я</t>
  </si>
  <si>
    <t xml:space="preserve">ТХЭКВОНДО ИТФ</t>
  </si>
  <si>
    <t xml:space="preserve">1020001411Я</t>
  </si>
  <si>
    <t xml:space="preserve">1020311811М</t>
  </si>
  <si>
    <t xml:space="preserve">1020321811М</t>
  </si>
  <si>
    <t xml:space="preserve">ФОРМАЛЬНЫЙ КОМПЛЕКС - 12 УПРАЖНЕНИЙ</t>
  </si>
  <si>
    <t xml:space="preserve">1020381811Я</t>
  </si>
  <si>
    <t xml:space="preserve">ФОРМАЛЬНЫЙ КОМПЛЕКС - 15 УПРАЖНЕНИЙ</t>
  </si>
  <si>
    <t xml:space="preserve">1020391811Я</t>
  </si>
  <si>
    <t xml:space="preserve">ФОРМАЛЬНЫЙ КОМПЛЕКС - 18 УПРАЖНЕНИЙ</t>
  </si>
  <si>
    <t xml:space="preserve">1020401811Я</t>
  </si>
  <si>
    <t xml:space="preserve">1020241811Н</t>
  </si>
  <si>
    <t xml:space="preserve">1020261811Ж</t>
  </si>
  <si>
    <t xml:space="preserve">1020271811Ю</t>
  </si>
  <si>
    <t xml:space="preserve">1020251811М</t>
  </si>
  <si>
    <t xml:space="preserve">1020281811Ю</t>
  </si>
  <si>
    <t xml:space="preserve">1020331811М</t>
  </si>
  <si>
    <t xml:space="preserve">ВЕСОВАЯ КАТЕГОРИЯ 92+ КГ</t>
  </si>
  <si>
    <t xml:space="preserve">1020341811М</t>
  </si>
  <si>
    <t xml:space="preserve">1020351811Я</t>
  </si>
  <si>
    <t xml:space="preserve">СПАРРИНГ ПОСТАНОВОЧНЫЙ - САМООБОРОНА</t>
  </si>
  <si>
    <t xml:space="preserve">1020361811Я</t>
  </si>
  <si>
    <t xml:space="preserve">ФОРМАЛЬНЫЙ КОМПЛЕКС - 9 УПРАЖНЕНИЙ</t>
  </si>
  <si>
    <t xml:space="preserve">1020371811Н</t>
  </si>
  <si>
    <t xml:space="preserve">1020081811Ю</t>
  </si>
  <si>
    <t xml:space="preserve">1020291811Ж</t>
  </si>
  <si>
    <t xml:space="preserve">ВЕСОВАЯ КАТЕГОРИЯ 77+ КГ</t>
  </si>
  <si>
    <t xml:space="preserve">1020301811Ж</t>
  </si>
  <si>
    <t xml:space="preserve">1020091811К</t>
  </si>
  <si>
    <t xml:space="preserve">1020101811Н</t>
  </si>
  <si>
    <t xml:space="preserve">1020111811Д</t>
  </si>
  <si>
    <t xml:space="preserve">1020121811Э</t>
  </si>
  <si>
    <t xml:space="preserve">1020131811Е</t>
  </si>
  <si>
    <t xml:space="preserve">1020141811Н</t>
  </si>
  <si>
    <t xml:space="preserve">1020151811Ю</t>
  </si>
  <si>
    <t xml:space="preserve">1020161811Ж</t>
  </si>
  <si>
    <t xml:space="preserve">1020171811Ю</t>
  </si>
  <si>
    <t xml:space="preserve">1020181811Е</t>
  </si>
  <si>
    <t xml:space="preserve">1020481811Я</t>
  </si>
  <si>
    <t xml:space="preserve">ФОРМАЛЬНЫЙ КОМПЛЕКС - 21 УПРАЖНЕНИЕ</t>
  </si>
  <si>
    <t xml:space="preserve">1020411811Л</t>
  </si>
  <si>
    <t xml:space="preserve">ФОРМАЛЬНЫЙ КОМПЛЕКС - 23 УПРАЖНЕНИЯ</t>
  </si>
  <si>
    <t xml:space="preserve">1020421811Л</t>
  </si>
  <si>
    <t xml:space="preserve">ФОРМАЛЬНЫЙ КОМПЛЕКС - 24 УПРАЖНЕНИЯ</t>
  </si>
  <si>
    <t xml:space="preserve">1020431811Л</t>
  </si>
  <si>
    <t xml:space="preserve">ФОРМАЛЬНЫЙ КОМПЛЕКС - ГРУППА</t>
  </si>
  <si>
    <t xml:space="preserve">1020441811Я</t>
  </si>
  <si>
    <t xml:space="preserve">1020451811Л</t>
  </si>
  <si>
    <t xml:space="preserve">1020461811Л</t>
  </si>
  <si>
    <t xml:space="preserve">1020471811Я</t>
  </si>
  <si>
    <t xml:space="preserve">1020011811Д</t>
  </si>
  <si>
    <t xml:space="preserve">1020021811Н</t>
  </si>
  <si>
    <t xml:space="preserve">1020031811Н</t>
  </si>
  <si>
    <t xml:space="preserve">1020041811Н</t>
  </si>
  <si>
    <t xml:space="preserve">1020051811Д</t>
  </si>
  <si>
    <t xml:space="preserve">1020061811Ж</t>
  </si>
  <si>
    <t xml:space="preserve">1020071811Н</t>
  </si>
  <si>
    <t xml:space="preserve">1020191811Н</t>
  </si>
  <si>
    <t xml:space="preserve">1020201811Д</t>
  </si>
  <si>
    <t xml:space="preserve">1020211811Ж</t>
  </si>
  <si>
    <t xml:space="preserve">1020221811Ю</t>
  </si>
  <si>
    <t xml:space="preserve">1020231811Н</t>
  </si>
  <si>
    <t xml:space="preserve">ПАДЕЛ</t>
  </si>
  <si>
    <t xml:space="preserve">1810002411Л</t>
  </si>
  <si>
    <t xml:space="preserve">ПАРНЫЙ РАЗРЯД - СМЕШАННЫЙ</t>
  </si>
  <si>
    <t xml:space="preserve">1810022811Л</t>
  </si>
  <si>
    <t xml:space="preserve">1810012811Л</t>
  </si>
  <si>
    <t xml:space="preserve">ГОНКИ ДРОНОВ (БЕСПИЛОТНЫХ ВОЗДУШНЫХ СУДОВ)</t>
  </si>
  <si>
    <t xml:space="preserve">1940001311Я</t>
  </si>
  <si>
    <t xml:space="preserve">ТЕХНИЧЕСКИЙ СИМУЛЯТОР - ГОНКИ БЕСПИЛОТНЫХ ВОЗДУШНЫХ СУДОВ - КОМАНДНЫЕ СОРЕВНОВАНИЯ</t>
  </si>
  <si>
    <t xml:space="preserve">1940081811Я</t>
  </si>
  <si>
    <t xml:space="preserve">ТЕХНИЧЕСКИЙ СИМУЛЯТОР - ГОНКИ БЕСПИЛОТНЫХ ВОЗДУШНЫХ СУДОВ</t>
  </si>
  <si>
    <t xml:space="preserve">1940071811Я</t>
  </si>
  <si>
    <t xml:space="preserve">КЛАСС 330 ММ - КОМАНДНЫЕ СОРЕВНОВАНИЯ</t>
  </si>
  <si>
    <t xml:space="preserve">1940061811Я</t>
  </si>
  <si>
    <t xml:space="preserve">КЛАСС 330 ММ</t>
  </si>
  <si>
    <t xml:space="preserve">1940051811Я</t>
  </si>
  <si>
    <t xml:space="preserve">КЛАСС 200 ММ - КОМАНДНЫЕ СОРЕВНОВАНИЯ</t>
  </si>
  <si>
    <t xml:space="preserve">1940041811Я</t>
  </si>
  <si>
    <t xml:space="preserve">КЛАСС 200 ММ</t>
  </si>
  <si>
    <t xml:space="preserve">1940031811Я</t>
  </si>
  <si>
    <t xml:space="preserve">КЛАСС 75 ММ - КОМАНДНЫЕ СОРЕВНОВАНИЯ</t>
  </si>
  <si>
    <t xml:space="preserve">1940021811Я</t>
  </si>
  <si>
    <t xml:space="preserve">КЛАСС 75 ММ</t>
  </si>
  <si>
    <t xml:space="preserve">1940011811Я</t>
  </si>
  <si>
    <t xml:space="preserve">РЫБОЛОВНЫЙ СПОРТ</t>
  </si>
  <si>
    <t xml:space="preserve">0920005411Г</t>
  </si>
  <si>
    <t xml:space="preserve">ЛОВЛЯ НА БЛЕСНУ СО ЛЬДА - КОМАНДНЫЕ СОРЕВНОВАНИЯ</t>
  </si>
  <si>
    <t xml:space="preserve">0920103811Л</t>
  </si>
  <si>
    <t xml:space="preserve">ЛОВЛЯ КАРПА - ПАРНЫЕ СОРЕВНОВАНИЯ</t>
  </si>
  <si>
    <t xml:space="preserve">0920151811Л</t>
  </si>
  <si>
    <t xml:space="preserve">ЛОВЛЯ КАРПА - КОМАНДНЫЕ СОРЕВНОВАНИЯ</t>
  </si>
  <si>
    <t xml:space="preserve">0920021811Л</t>
  </si>
  <si>
    <t xml:space="preserve">ЛОВЛЯ ДОННОЙ УДОЧКОЙ - КОМАНДНЫЕ СОРЕВНОВАНИЯ</t>
  </si>
  <si>
    <t xml:space="preserve">0920171811Л</t>
  </si>
  <si>
    <t xml:space="preserve">ЛОВЛЯ ПОПЛАВОЧНОЙ УДОЧКОЙ - КОМАНДНЫЕ СОРЕВНОВАНИЯ</t>
  </si>
  <si>
    <t xml:space="preserve">0920121811Г</t>
  </si>
  <si>
    <t xml:space="preserve">ЛОВЛЯ НА МОРМЫШКУ СО ЛЬДА</t>
  </si>
  <si>
    <t xml:space="preserve">0920043811Г</t>
  </si>
  <si>
    <t xml:space="preserve">ЛОВЛЯ НА МОРМЫШКУ СО ЛЬДА - КОМАНДНЫЕ СОРЕВНОВАНИЯ</t>
  </si>
  <si>
    <t xml:space="preserve">0920113811Л</t>
  </si>
  <si>
    <t xml:space="preserve">ЛОВЛЯ НА БЛЕСНУ СО ЛЬДА</t>
  </si>
  <si>
    <t xml:space="preserve">0920033811Л</t>
  </si>
  <si>
    <t xml:space="preserve">ЛОВЛЯ СПИННИНГОМ С ЛОДОК - ПАРНЫЕ СОРЕВНОВАНИЯ</t>
  </si>
  <si>
    <t xml:space="preserve">0920191811Л</t>
  </si>
  <si>
    <t xml:space="preserve">ЛОВЛЯ СПИННИНГОМ С БЕРЕГА</t>
  </si>
  <si>
    <t xml:space="preserve">0920051811Л</t>
  </si>
  <si>
    <t xml:space="preserve">ЛОВЛЯ СПИННИНГОМ С ЛОДОК - КОМАНДНЫЕ СОРЕВНОВАНИЯ (ПАРАМИ)</t>
  </si>
  <si>
    <t xml:space="preserve">0920181811Л</t>
  </si>
  <si>
    <t xml:space="preserve">ЛОВЛЯ СПИННИНГОМ С БЕРЕГА - КОМАНДНЫЕ СОРЕВНОВАНИЯ</t>
  </si>
  <si>
    <t xml:space="preserve">0920131811Л</t>
  </si>
  <si>
    <t xml:space="preserve">ЛОВЛЯ ПОПЛАВОЧНОЙ УДОЧКОЙ</t>
  </si>
  <si>
    <t xml:space="preserve">0920061811Г</t>
  </si>
  <si>
    <t xml:space="preserve">ЛОВЛЯ ДОННОЙ УДОЧКОЙ</t>
  </si>
  <si>
    <t xml:space="preserve">0920161811Л</t>
  </si>
  <si>
    <t xml:space="preserve">КАСТИНГ - ДВОЕБОРЬЕ</t>
  </si>
  <si>
    <t xml:space="preserve">0920081811Л</t>
  </si>
  <si>
    <t xml:space="preserve">КАСТИНГ - ТРОЕБОРЬЕ</t>
  </si>
  <si>
    <t xml:space="preserve">0920071811Л</t>
  </si>
  <si>
    <t xml:space="preserve">КАСТИНГ - ТРОЕБОРЬЕ-КОМАНДНЫЕ СОРЕВНОВАНИЯ</t>
  </si>
  <si>
    <t xml:space="preserve">0920141811Л</t>
  </si>
  <si>
    <t xml:space="preserve">КАСТИНГ - ПЯТИБОРЬЕ</t>
  </si>
  <si>
    <t xml:space="preserve">0920011811Л</t>
  </si>
  <si>
    <t xml:space="preserve">КАСТИНГ - ПЯТИБОРЬЕ-КОМАНДНЫЕ СОРЕВНОВАНИЯ</t>
  </si>
  <si>
    <t xml:space="preserve">0920091811Л</t>
  </si>
  <si>
    <t xml:space="preserve">СУДОМОДЕЛЬНЫЙ СПОРТ</t>
  </si>
  <si>
    <t xml:space="preserve">1510001411Я</t>
  </si>
  <si>
    <t xml:space="preserve">КЛАСС - ECO СТАНДАРТ</t>
  </si>
  <si>
    <t xml:space="preserve">1510351811Я</t>
  </si>
  <si>
    <t xml:space="preserve">КЛАСС - КОРДОВАЯ B1</t>
  </si>
  <si>
    <t xml:space="preserve">1510241811Я</t>
  </si>
  <si>
    <t xml:space="preserve">КЛАСС - КОРДОВАЯ В1Е</t>
  </si>
  <si>
    <t xml:space="preserve">1510611811Л</t>
  </si>
  <si>
    <t xml:space="preserve">КЛАСС - СКОРОСТНАЯ F1-V 3,5</t>
  </si>
  <si>
    <t xml:space="preserve">1510251811Я</t>
  </si>
  <si>
    <t xml:space="preserve">КЛАСС - СКОРОСТНАЯ F1-V 15</t>
  </si>
  <si>
    <t xml:space="preserve">1510271811Я</t>
  </si>
  <si>
    <t xml:space="preserve">КЛАСС – СКОРОСТНАЯ F1-E</t>
  </si>
  <si>
    <t xml:space="preserve">1510291811Я</t>
  </si>
  <si>
    <t xml:space="preserve">КЛАСС - СКОРОСТНАЯ F3-E</t>
  </si>
  <si>
    <t xml:space="preserve">1510301811Я</t>
  </si>
  <si>
    <t xml:space="preserve">КЛАСС - СКОРОСТНАЯ F3-V</t>
  </si>
  <si>
    <t xml:space="preserve">1510311811Я</t>
  </si>
  <si>
    <t xml:space="preserve">КЛАСС - ECO ЭКСПЕРТ</t>
  </si>
  <si>
    <t xml:space="preserve">1510321811Я</t>
  </si>
  <si>
    <t xml:space="preserve">КЛАСС - ECO ЭКСПЕРТ - МИНИ</t>
  </si>
  <si>
    <t xml:space="preserve">1510331811Я</t>
  </si>
  <si>
    <t xml:space="preserve">КЛАСС - ECO "TEAM"</t>
  </si>
  <si>
    <t xml:space="preserve">1510341811Я</t>
  </si>
  <si>
    <t xml:space="preserve">КЛАСС - FSR-E</t>
  </si>
  <si>
    <t xml:space="preserve">1510371811Я</t>
  </si>
  <si>
    <t xml:space="preserve">КЛАСС - ГИДРО - H2</t>
  </si>
  <si>
    <t xml:space="preserve">1510391811Я</t>
  </si>
  <si>
    <t xml:space="preserve">КЛАСС - ГИДРО - МИНИ</t>
  </si>
  <si>
    <t xml:space="preserve">1510281811Я</t>
  </si>
  <si>
    <t xml:space="preserve">КЛАСС - МОНО - M1</t>
  </si>
  <si>
    <t xml:space="preserve">1510401811Я</t>
  </si>
  <si>
    <t xml:space="preserve">КЛАСС - МОНО - M2</t>
  </si>
  <si>
    <t xml:space="preserve">1510411811Я</t>
  </si>
  <si>
    <t xml:space="preserve">КЛАСС - МОНО - МИНИ</t>
  </si>
  <si>
    <t xml:space="preserve">1510561811Л</t>
  </si>
  <si>
    <t xml:space="preserve">КЛАСС - ГОНОЧНАЯ FSR-V 27</t>
  </si>
  <si>
    <t xml:space="preserve">1510581811Л</t>
  </si>
  <si>
    <t xml:space="preserve">КЛАСС - ГОНОЧНАЯ FSR-V 35</t>
  </si>
  <si>
    <t xml:space="preserve">1510521811Я</t>
  </si>
  <si>
    <t xml:space="preserve">КЛАСС - ГОНОЧНАЯ УПРАВ. ЯХТА F5 - М</t>
  </si>
  <si>
    <t xml:space="preserve">1510531811Я</t>
  </si>
  <si>
    <t xml:space="preserve">КЛАСС - ГОНОЧНАЯ УПРАВ. ЯХТА F5 - 10</t>
  </si>
  <si>
    <t xml:space="preserve">1510541811Я</t>
  </si>
  <si>
    <t xml:space="preserve">КЛАСС - ГОНОЧНАЯ УПРАВ. ЯХТА F5 - Е</t>
  </si>
  <si>
    <t xml:space="preserve">1510551811Я</t>
  </si>
  <si>
    <t xml:space="preserve">КЛАСС - ГОНОЧНАЯ УПРАВЛЯЕМАЯ ЯХТА F5 - МОНО</t>
  </si>
  <si>
    <t xml:space="preserve">1510591811Я</t>
  </si>
  <si>
    <t xml:space="preserve">КЛАСС - КОПИЙНЫЙ F2 - В</t>
  </si>
  <si>
    <t xml:space="preserve">1510091811Я</t>
  </si>
  <si>
    <t xml:space="preserve">КЛАСС - КОПИЙНЫЙ F2 - С</t>
  </si>
  <si>
    <t xml:space="preserve">1510101811Я</t>
  </si>
  <si>
    <t xml:space="preserve">КЛАСС - КОПИЙНЫЙ F2 - S</t>
  </si>
  <si>
    <t xml:space="preserve">1510261811Я</t>
  </si>
  <si>
    <t xml:space="preserve">КЛАСС - КОПИЙНЫЙ F4 - А</t>
  </si>
  <si>
    <t xml:space="preserve">1510111811Я</t>
  </si>
  <si>
    <t xml:space="preserve">КЛАСС - КОПИЙНЫЙ F4 - В</t>
  </si>
  <si>
    <t xml:space="preserve">1510121811Я</t>
  </si>
  <si>
    <t xml:space="preserve">КЛАСС - КОПИЙНЫЙ F4 - С</t>
  </si>
  <si>
    <t xml:space="preserve">1510131811Я</t>
  </si>
  <si>
    <t xml:space="preserve">КЛАСС - КОПИЙНЫЙ F6</t>
  </si>
  <si>
    <t xml:space="preserve">1510141811Я</t>
  </si>
  <si>
    <t xml:space="preserve">КЛАСС - КОПИЙНЫЙ F7</t>
  </si>
  <si>
    <t xml:space="preserve">1510151811Я</t>
  </si>
  <si>
    <t xml:space="preserve">КЛАСС - КОПИЙНЫЙ Ф2 - Ю</t>
  </si>
  <si>
    <t xml:space="preserve">1510161811Я</t>
  </si>
  <si>
    <t xml:space="preserve">КЛАСС - КОПИЙНЫЙ F-NSS-A</t>
  </si>
  <si>
    <t xml:space="preserve">1510171811Я</t>
  </si>
  <si>
    <t xml:space="preserve">КЛАСС - КОПИЙНЫЙ F-NSS-B</t>
  </si>
  <si>
    <t xml:space="preserve">1510181811Я</t>
  </si>
  <si>
    <t xml:space="preserve">КЛАСС - КОПИЙНЫЙ F-NSS-C</t>
  </si>
  <si>
    <t xml:space="preserve">1510191811Я</t>
  </si>
  <si>
    <t xml:space="preserve">КЛАСС - КОПИЙНЫЙ F-NSS-D</t>
  </si>
  <si>
    <t xml:space="preserve">1510201811Я</t>
  </si>
  <si>
    <t xml:space="preserve">КЛАСС - КОРДОВАЯ A1</t>
  </si>
  <si>
    <t xml:space="preserve">1510211811Я</t>
  </si>
  <si>
    <t xml:space="preserve">КЛАСС - КОРДОВАЯ A1Е</t>
  </si>
  <si>
    <t xml:space="preserve">1510601811Л</t>
  </si>
  <si>
    <t xml:space="preserve">КЛАСС - КОРДОВАЯ A2</t>
  </si>
  <si>
    <t xml:space="preserve">1510221811Я</t>
  </si>
  <si>
    <t xml:space="preserve">КЛАСС - КОРДОВАЯ A3</t>
  </si>
  <si>
    <t xml:space="preserve">1510231811Я</t>
  </si>
  <si>
    <t xml:space="preserve">КЛАСС - ГОНОЧНАЯ FSR-H 3,5</t>
  </si>
  <si>
    <t xml:space="preserve">1510421811Я</t>
  </si>
  <si>
    <t xml:space="preserve">КЛАСС - ГОНОЧНАЯ FSR-H 7,5</t>
  </si>
  <si>
    <t xml:space="preserve">1510431811Я</t>
  </si>
  <si>
    <t xml:space="preserve">КЛАСС - ГОНОЧНАЯ FSR-H 15</t>
  </si>
  <si>
    <t xml:space="preserve">1510441811Я</t>
  </si>
  <si>
    <t xml:space="preserve">КЛАСС - ГОНОЧНАЯ FSR-H 27</t>
  </si>
  <si>
    <t xml:space="preserve">1510621811Л</t>
  </si>
  <si>
    <t xml:space="preserve">КЛАСС - ГОНОЧНАЯ FSR-O 3,5</t>
  </si>
  <si>
    <t xml:space="preserve">1510451811Я</t>
  </si>
  <si>
    <t xml:space="preserve">КЛАСС - ГОНОЧНАЯ FSR-O 7,5</t>
  </si>
  <si>
    <t xml:space="preserve">1510461811Я</t>
  </si>
  <si>
    <t xml:space="preserve">КЛАСС - ГОНОЧНАЯ FSR-O 15</t>
  </si>
  <si>
    <t xml:space="preserve">1510471811Я</t>
  </si>
  <si>
    <t xml:space="preserve">КЛАСС - ГОНОЧНАЯ FSR-O 27</t>
  </si>
  <si>
    <t xml:space="preserve">1510571811Л</t>
  </si>
  <si>
    <t xml:space="preserve">КЛАСС - ГОНОЧНАЯ FSR-O 35</t>
  </si>
  <si>
    <t xml:space="preserve">1510481811Я</t>
  </si>
  <si>
    <t xml:space="preserve">КЛАСС - ГОНОЧНАЯ FSR-V 3,5</t>
  </si>
  <si>
    <t xml:space="preserve">1510491811Я</t>
  </si>
  <si>
    <t xml:space="preserve">КЛАСС - ГОНОЧНАЯ FSR-V 7,5</t>
  </si>
  <si>
    <t xml:space="preserve">1510501811Я</t>
  </si>
  <si>
    <t xml:space="preserve">КЛАСС - ГОНОЧНАЯ FSR-V 15</t>
  </si>
  <si>
    <t xml:space="preserve">1510511811Я</t>
  </si>
  <si>
    <t xml:space="preserve">КЛАСС - КОПИЙНЫЙ ЕК - 600</t>
  </si>
  <si>
    <t xml:space="preserve">1510011811Н</t>
  </si>
  <si>
    <t xml:space="preserve">КЛАСС - КОПИЙНЫЙ ЕК - 1250</t>
  </si>
  <si>
    <t xml:space="preserve">1510021811Н</t>
  </si>
  <si>
    <t xml:space="preserve">КЛАСС - КОПИЙНЫЙ ЕЛ - 600</t>
  </si>
  <si>
    <t xml:space="preserve">1510031811Н</t>
  </si>
  <si>
    <t xml:space="preserve">КЛАСС - КОПИЙНЫЙ ЕЛ - 1250</t>
  </si>
  <si>
    <t xml:space="preserve">1510041811Н</t>
  </si>
  <si>
    <t xml:space="preserve">КЛАСС - КОПИЙНЫЙ ЕН - 600</t>
  </si>
  <si>
    <t xml:space="preserve">1510051811Н</t>
  </si>
  <si>
    <t xml:space="preserve">КЛАСС - КОПИЙНЫЙ ЕН - 1250</t>
  </si>
  <si>
    <t xml:space="preserve">1510061811Н</t>
  </si>
  <si>
    <t xml:space="preserve">КЛАСС - КОПИЙНЫЙ F-DS</t>
  </si>
  <si>
    <t xml:space="preserve">1510071811Я</t>
  </si>
  <si>
    <t xml:space="preserve">КЛАСС - КОПИЙНЫЙ F2 - А</t>
  </si>
  <si>
    <t xml:space="preserve">1510081811Я</t>
  </si>
  <si>
    <t xml:space="preserve">КЛАСС - ECO "TEAM" - МИНИ</t>
  </si>
  <si>
    <t xml:space="preserve">1510361811Я</t>
  </si>
  <si>
    <t xml:space="preserve">КЛАСС - ГИДРО - H1</t>
  </si>
  <si>
    <t xml:space="preserve">1510381811Я</t>
  </si>
  <si>
    <t xml:space="preserve">ПЭЙНТБОЛ</t>
  </si>
  <si>
    <t xml:space="preserve">0760002211Я</t>
  </si>
  <si>
    <t xml:space="preserve">ИГРА 10ЧЕЛ. Х 10ЧЕЛ</t>
  </si>
  <si>
    <t xml:space="preserve">0760042811Я</t>
  </si>
  <si>
    <t xml:space="preserve">ПРИКЛАДНАЯ ИГРА (2-15ЧЕЛ.) Х (2-15ЧЕЛ)</t>
  </si>
  <si>
    <t xml:space="preserve">0760052811Я</t>
  </si>
  <si>
    <t xml:space="preserve">ИГРА 7ЧЕЛ. Х 7ЧЕЛ</t>
  </si>
  <si>
    <t xml:space="preserve">0760032811Я</t>
  </si>
  <si>
    <t xml:space="preserve">ИГРА 5ЧЕЛ. Х 5ЧЕЛ</t>
  </si>
  <si>
    <t xml:space="preserve">0760022811Я</t>
  </si>
  <si>
    <t xml:space="preserve">ИГРА 3ЧЕЛ. Х 3ЧЕЛ</t>
  </si>
  <si>
    <t xml:space="preserve">0760012811Я</t>
  </si>
  <si>
    <t xml:space="preserve">ЛЫЖНОЕ ДВОЕБОРЬЕ</t>
  </si>
  <si>
    <t xml:space="preserve">0370005611Я</t>
  </si>
  <si>
    <t xml:space="preserve">HS 85-109, СВЫШЕ 110, 7,5 КМ, КРОСС</t>
  </si>
  <si>
    <t xml:space="preserve">0370161811М</t>
  </si>
  <si>
    <t xml:space="preserve">HS 50-109, 2,5-5 КМ, КРОСС ИЛИ РОЛЛЕРЫ</t>
  </si>
  <si>
    <t xml:space="preserve">0370151811С</t>
  </si>
  <si>
    <t xml:space="preserve">HS 85-109, СВЫШЕ 110, 10-15 КМ, РОЛЛЕРЫ</t>
  </si>
  <si>
    <t xml:space="preserve">0370101811М</t>
  </si>
  <si>
    <t xml:space="preserve">HS 20-49, 2-4 КМ, КРОСС</t>
  </si>
  <si>
    <t xml:space="preserve">0370141811Ю</t>
  </si>
  <si>
    <t xml:space="preserve">HS 20-49, ЭСТАФЕТА (4 ЧЕЛ. Х 2 КМ)</t>
  </si>
  <si>
    <t xml:space="preserve">0370123811А</t>
  </si>
  <si>
    <t xml:space="preserve">HS 20-49, ГОНКА 2-3 КМ</t>
  </si>
  <si>
    <t xml:space="preserve">0370113811Н</t>
  </si>
  <si>
    <t xml:space="preserve">HS 50-84, ЭСТАФЕТА (4 ЧЕЛ. Х 3 КМ)</t>
  </si>
  <si>
    <t xml:space="preserve">0370093811Ю</t>
  </si>
  <si>
    <t xml:space="preserve">HS 50-84, ГОНКА 3-5 КМ</t>
  </si>
  <si>
    <t xml:space="preserve">0370083811Н</t>
  </si>
  <si>
    <t xml:space="preserve">HS 85-109, СВЫШЕ 110, ЭСТАФЕТА (5 + 2,5 + 2,5 + 5 КМ)</t>
  </si>
  <si>
    <t xml:space="preserve">0370173811Я</t>
  </si>
  <si>
    <t xml:space="preserve">HS 85-109, СВЫШЕ 110, ЭСТАФЕТА (4 ЧЕЛ. Х 5 КМ)</t>
  </si>
  <si>
    <t xml:space="preserve">0370033611Я</t>
  </si>
  <si>
    <t xml:space="preserve">HS 85-109, ЭСТАФЕТА (3 ЧЕЛ. Х 5 КМ)</t>
  </si>
  <si>
    <t xml:space="preserve">0370133811Ю</t>
  </si>
  <si>
    <t xml:space="preserve">HS 85-109, СВЫШЕ 110, ГОНКА 7,5 КМ (СПРИНТ)</t>
  </si>
  <si>
    <t xml:space="preserve">0370023811М</t>
  </si>
  <si>
    <t xml:space="preserve">HS 85-109, СВЫШЕ 110, ГОНКА 7,5 КМ (СПРИНТ - КОМАНДА 2 ЧЕЛ)</t>
  </si>
  <si>
    <t xml:space="preserve">0370053811М</t>
  </si>
  <si>
    <t xml:space="preserve">HS 85-109, СВЫШЕ 110, ГОНКА 15 КМ</t>
  </si>
  <si>
    <t xml:space="preserve">0370013811М</t>
  </si>
  <si>
    <t xml:space="preserve">HS 85-109, СВЫШЕ 110, ГОНКА 10 КМ</t>
  </si>
  <si>
    <t xml:space="preserve">0370043611А</t>
  </si>
  <si>
    <t xml:space="preserve">HS 85-109, СВЫШЕ 110, ГОНКА 5 КМ (СПРИНТ)</t>
  </si>
  <si>
    <t xml:space="preserve">0370073811Я</t>
  </si>
  <si>
    <t xml:space="preserve">HS 85-109, ГОНКА 10 КМ</t>
  </si>
  <si>
    <t xml:space="preserve">0370063611А</t>
  </si>
  <si>
    <t xml:space="preserve">РОЛЛЕР СПОРТ</t>
  </si>
  <si>
    <t xml:space="preserve">1280008511Я</t>
  </si>
  <si>
    <t xml:space="preserve">ФИГУРНОЕ КАТАНИЕ - ОДИНОЧНОЕ - ДВУРЯДНЫЕ КОНЬКИ - ОБЯЗАТЕЛЬНАЯ ПРОГРАММА</t>
  </si>
  <si>
    <t xml:space="preserve">1280011811Б</t>
  </si>
  <si>
    <t xml:space="preserve">ФИГУРНОЕ КАТАНИЕ - ОДИНОЧНОЕ - ДВУРЯДНЫЕ КОНЬКИ - ПРОИЗВОЛЬНАЯ ПРОГРАММА</t>
  </si>
  <si>
    <t xml:space="preserve">1280021811Б</t>
  </si>
  <si>
    <t xml:space="preserve">ФИГУРНОЕ КАТАНИЕ - ОДИНОЧНОЕ - ДВУРЯДНЫЕ КОНЬКИ - ДВОЕБОРЬЕ</t>
  </si>
  <si>
    <t xml:space="preserve">1280031811Д</t>
  </si>
  <si>
    <t xml:space="preserve">ФИГУРНОЕ КАТАНИЕ - ОДИНОЧНОЕ - ОДНОРЯДНЫЕ КОНЬКИ</t>
  </si>
  <si>
    <t xml:space="preserve">1280041811Я</t>
  </si>
  <si>
    <t xml:space="preserve">ТРЕК 300 М</t>
  </si>
  <si>
    <t xml:space="preserve">1280051811Л</t>
  </si>
  <si>
    <t xml:space="preserve">ТРЕК - ГОНКА С ВЫБЫВАНИЕМ НА ОЧКИ 10000 М</t>
  </si>
  <si>
    <t xml:space="preserve">1280101811Л</t>
  </si>
  <si>
    <t xml:space="preserve">ТРЕК - ГОНКА С ВЫБЫВАНИЕМ 15000 М</t>
  </si>
  <si>
    <t xml:space="preserve">1280111811Л</t>
  </si>
  <si>
    <t xml:space="preserve">ТРЕК - ЭСТАФЕТА 3000 М</t>
  </si>
  <si>
    <t xml:space="preserve">1280121811Л</t>
  </si>
  <si>
    <t xml:space="preserve">СПРИНТ 100 М</t>
  </si>
  <si>
    <t xml:space="preserve">1280131811Я</t>
  </si>
  <si>
    <t xml:space="preserve">СПРИНТ 300 М</t>
  </si>
  <si>
    <t xml:space="preserve">1280141811Я</t>
  </si>
  <si>
    <t xml:space="preserve">СПРИНТ 1 КРУГ</t>
  </si>
  <si>
    <t xml:space="preserve">1280151811Я</t>
  </si>
  <si>
    <t xml:space="preserve">СПРИНТ 500 М</t>
  </si>
  <si>
    <t xml:space="preserve">1280161811Я</t>
  </si>
  <si>
    <t xml:space="preserve">СПРИНТ 1000 М</t>
  </si>
  <si>
    <t xml:space="preserve">1280171811Я</t>
  </si>
  <si>
    <t xml:space="preserve">ГОНКА НА ОЧКИ</t>
  </si>
  <si>
    <t xml:space="preserve">1280181811Я</t>
  </si>
  <si>
    <t xml:space="preserve">ГОНКА С ВЫБЫВАНИЕМ</t>
  </si>
  <si>
    <t xml:space="preserve">1280191811Я</t>
  </si>
  <si>
    <t xml:space="preserve">ЭСТАФЕТА 5000 М</t>
  </si>
  <si>
    <t xml:space="preserve">1280201811Л</t>
  </si>
  <si>
    <t xml:space="preserve">ГОНКА - МАРАФОН</t>
  </si>
  <si>
    <t xml:space="preserve">1280211811Л</t>
  </si>
  <si>
    <t xml:space="preserve">ФРИСТАЙЛ - СЛАЛОМ - СКОРОСТНОЙ</t>
  </si>
  <si>
    <t xml:space="preserve">1280221811Я</t>
  </si>
  <si>
    <t xml:space="preserve">СЛАЙДЫ</t>
  </si>
  <si>
    <t xml:space="preserve">1280231811Л</t>
  </si>
  <si>
    <t xml:space="preserve">ФРИСТАЙЛ - СЛАЛОМ</t>
  </si>
  <si>
    <t xml:space="preserve">1280241811Я</t>
  </si>
  <si>
    <t xml:space="preserve">ФРИСТАЙЛ - СЛАЛОМ - ПРЫЖОК В ВЫСОТУ</t>
  </si>
  <si>
    <t xml:space="preserve">1280261811Л</t>
  </si>
  <si>
    <t xml:space="preserve">1280252811М</t>
  </si>
  <si>
    <t xml:space="preserve">ХОККЕЙ С МЯЧОМ НА РОЛИКОВЫХ КОНЬКАХ</t>
  </si>
  <si>
    <t xml:space="preserve">1280272811Ю</t>
  </si>
  <si>
    <t xml:space="preserve">ТРЕК 500 М</t>
  </si>
  <si>
    <t xml:space="preserve">1280061811Л</t>
  </si>
  <si>
    <t xml:space="preserve">ТРЕК - ГОНКА НА ОЧКИ 5000 М</t>
  </si>
  <si>
    <t xml:space="preserve">1280081811Н</t>
  </si>
  <si>
    <t xml:space="preserve">ТРЕК - ГОНКА С ВЫБЫВАНИЕМ 10000 М</t>
  </si>
  <si>
    <t xml:space="preserve">1280091811Н</t>
  </si>
  <si>
    <t xml:space="preserve">ТРЕК 1000 М</t>
  </si>
  <si>
    <t xml:space="preserve">1280071811Л</t>
  </si>
  <si>
    <t xml:space="preserve">САМОКАТ - ПАРК</t>
  </si>
  <si>
    <t xml:space="preserve">1280281811М</t>
  </si>
  <si>
    <t xml:space="preserve">САМОКАТ - УЛИЦА</t>
  </si>
  <si>
    <t xml:space="preserve">1280291811М</t>
  </si>
  <si>
    <t xml:space="preserve">РЕГБИ</t>
  </si>
  <si>
    <t xml:space="preserve">0770002611Я</t>
  </si>
  <si>
    <t xml:space="preserve">РЕГБИ - БЕСКОНТАКТНОЕ</t>
  </si>
  <si>
    <t xml:space="preserve">0770052811М</t>
  </si>
  <si>
    <t xml:space="preserve">0770012811Я</t>
  </si>
  <si>
    <t xml:space="preserve">РЕГБИ НА СНЕГУ</t>
  </si>
  <si>
    <t xml:space="preserve">0770042811Л</t>
  </si>
  <si>
    <t xml:space="preserve">РЕГБИ - ПЛЯЖНОЕ</t>
  </si>
  <si>
    <t xml:space="preserve">0770032811Л</t>
  </si>
  <si>
    <t xml:space="preserve">РЕГБИ - 7</t>
  </si>
  <si>
    <t xml:space="preserve">0770022611Я</t>
  </si>
  <si>
    <t xml:space="preserve">ПРЫЖКИ В ВОДУ</t>
  </si>
  <si>
    <t xml:space="preserve">0390001611Я</t>
  </si>
  <si>
    <t xml:space="preserve">ВЫШКА 10М - СИНХРОННЫЕ ПРЫЖКИ</t>
  </si>
  <si>
    <t xml:space="preserve">0390081611Я</t>
  </si>
  <si>
    <t xml:space="preserve">ВЫШКА - ВЫБОР (5 М; 7,5 М; 10 М) - СИНХРОННЫЕ ПРЫЖКИ</t>
  </si>
  <si>
    <t xml:space="preserve">0390071811Я</t>
  </si>
  <si>
    <t xml:space="preserve">ВЫШКА - ВЫБОР (5 М; 7,5 М; 10 М)</t>
  </si>
  <si>
    <t xml:space="preserve">0390051811Н</t>
  </si>
  <si>
    <t xml:space="preserve">ТРАМПЛИН 3 М - СИНХРОННЫЕ ПРЫЖКИ - СМЕШАННЫЕ</t>
  </si>
  <si>
    <t xml:space="preserve">0390111811Л</t>
  </si>
  <si>
    <t xml:space="preserve">ТРАМПЛИН 3М - СИНХРОННЫЕ ПРЫЖКИ</t>
  </si>
  <si>
    <t xml:space="preserve">0390041611Я</t>
  </si>
  <si>
    <t xml:space="preserve">ТРАМПЛИН 3М</t>
  </si>
  <si>
    <t xml:space="preserve">0390031611Я</t>
  </si>
  <si>
    <t xml:space="preserve">ТРАМПЛИН 1М - СИНХРОННЫЕ ПРЫЖКИ</t>
  </si>
  <si>
    <t xml:space="preserve">0390021811Н</t>
  </si>
  <si>
    <t xml:space="preserve">ПРЫЖКИ В ОТКРЫТЫЙ ВОДОЕМ</t>
  </si>
  <si>
    <t xml:space="preserve">0390091811Л</t>
  </si>
  <si>
    <t xml:space="preserve">ПАРНЫЕ ПРЫЖКИ</t>
  </si>
  <si>
    <t xml:space="preserve">0390101811Л</t>
  </si>
  <si>
    <t xml:space="preserve">ВЫШКА 10 М - СИНХРОННЫЕ ПРЫЖКИ - СМЕШАННЫЕ</t>
  </si>
  <si>
    <t xml:space="preserve">0390121811Л</t>
  </si>
  <si>
    <t xml:space="preserve">ВЫШКА 10М</t>
  </si>
  <si>
    <t xml:space="preserve">0390061611Я</t>
  </si>
  <si>
    <t xml:space="preserve">ТРАМПЛИН 1М</t>
  </si>
  <si>
    <t xml:space="preserve">0390011811Я</t>
  </si>
  <si>
    <t xml:space="preserve">СПОРТ ЛИЦ С ПОРАЖЕНИЕМ ОДА</t>
  </si>
  <si>
    <t xml:space="preserve">1160007711Я</t>
  </si>
  <si>
    <t xml:space="preserve">СТРЕЛЬБА ИЗ ЛУКА - БЛ - КОМАНДНЫЕ СОРЕВНОВАНИЯ - СМЕШАННЫЕ (КВАЛИФИКАЦИЯ + ФИНАЛ 50 М) (O)</t>
  </si>
  <si>
    <t xml:space="preserve">1164631711Л</t>
  </si>
  <si>
    <t xml:space="preserve">СТРЕЛЬБА ИЗ ЛУКА - БЛ - КОМАНДНЫЕ СОРЕВНОВАНИЯ - СМЕШАННЫЕ (КВАЛИФИКАЦИЯ + ФИНАЛ 50 М) (W1)</t>
  </si>
  <si>
    <t xml:space="preserve">1164641711Л</t>
  </si>
  <si>
    <t xml:space="preserve">ТАНЦЫ НА КОЛЯСКАХ - ДУЭТЫ - ЕВРОПЕЙСКАЯ ПРОГРАММА (1 КЛАСС)</t>
  </si>
  <si>
    <t xml:space="preserve">1162001711Л</t>
  </si>
  <si>
    <t xml:space="preserve">ТАНЦЫ НА КОЛЯСКАХ - ДУЭТЫ - ЕВРОПЕЙСКАЯ ПРОГРАММА (2 КЛАСС)</t>
  </si>
  <si>
    <t xml:space="preserve">1162011711Л</t>
  </si>
  <si>
    <t xml:space="preserve">ТАНЦЫ НА КОЛЯСКАХ - ДУЭТЫ - ЛАТИНОАМЕРИКАНСКАЯ ПРОГРАММА (1 КЛАСС)</t>
  </si>
  <si>
    <t xml:space="preserve">1161981711Л</t>
  </si>
  <si>
    <t xml:space="preserve">ТАНЦЫ НА КОЛЯСКАХ - ДУЭТЫ - ЛАТИНОАМЕРИКАНСКАЯ ПРОГРАММА (2 КЛАСС)</t>
  </si>
  <si>
    <t xml:space="preserve">1161991711Л</t>
  </si>
  <si>
    <t xml:space="preserve">ФЕХТОВАНИЕ - РАПИРА (А)</t>
  </si>
  <si>
    <t xml:space="preserve">1162921711Я</t>
  </si>
  <si>
    <t xml:space="preserve">ФЕХТОВАНИЕ - РАПИРА (В)</t>
  </si>
  <si>
    <t xml:space="preserve">1162931711Я</t>
  </si>
  <si>
    <t xml:space="preserve">ФЕХТОВАНИЕ - САБЛЯ (А)</t>
  </si>
  <si>
    <t xml:space="preserve">1162961711Я</t>
  </si>
  <si>
    <t xml:space="preserve">ФЕХТОВАНИЕ - САБЛЯ (В)</t>
  </si>
  <si>
    <t xml:space="preserve">1162971711Я</t>
  </si>
  <si>
    <t xml:space="preserve">ФЕХТОВАНИЕ - ШПАГА (А)</t>
  </si>
  <si>
    <t xml:space="preserve">1162981711Я</t>
  </si>
  <si>
    <t xml:space="preserve">ФЕХТОВАНИЕ - ШПАГА (В)</t>
  </si>
  <si>
    <t xml:space="preserve">1162991711Я</t>
  </si>
  <si>
    <t xml:space="preserve">ТЕННИС НА КОЛЯСКАХ - ПАРНЫЙ РАЗРЯД - СМЕШАННЫЙ (КВАД)</t>
  </si>
  <si>
    <t xml:space="preserve">1162422711Л</t>
  </si>
  <si>
    <t xml:space="preserve">ШАХМАТЫ (А, В)</t>
  </si>
  <si>
    <t xml:space="preserve">1161912711С</t>
  </si>
  <si>
    <t xml:space="preserve">ШАХМАТЫ - БЫСТРАЯ ИГРА (А, В)</t>
  </si>
  <si>
    <t xml:space="preserve">1162452711Л</t>
  </si>
  <si>
    <t xml:space="preserve">ШАХМАТЫ - БЛИЦ (А, В)</t>
  </si>
  <si>
    <t xml:space="preserve">1162462711Л</t>
  </si>
  <si>
    <t xml:space="preserve">ФЕХТОВАНИЕ - САБЛЯ - КОМАНДНЫЕ СОРЕВНОВАНИЯ</t>
  </si>
  <si>
    <t xml:space="preserve">1162541711Л</t>
  </si>
  <si>
    <t xml:space="preserve">ФЕХТОВАНИЕ - ШПАГА - КОМАНДНЫЕ СОРЕВНОВАНИЯ</t>
  </si>
  <si>
    <t xml:space="preserve">1162551711Л</t>
  </si>
  <si>
    <t xml:space="preserve">НАСТОЛЬНЫЙ ТЕННИС - КОМАНДНЫЕ СОРЕВНОВАНИЯ (3 КЛАСС)</t>
  </si>
  <si>
    <t xml:space="preserve">1163052711М</t>
  </si>
  <si>
    <t xml:space="preserve">БИАТЛОН - ГОНКА 10 КМ (LW10 - LW12)</t>
  </si>
  <si>
    <t xml:space="preserve">1160743711Б</t>
  </si>
  <si>
    <t xml:space="preserve">БИАТЛОН - ГОНКА 10 КМ (LW2 - LW9)</t>
  </si>
  <si>
    <t xml:space="preserve">1160763711Я</t>
  </si>
  <si>
    <t xml:space="preserve">БИАТЛОН - ГОНКА 12,5 КМ (LW1 - LW9)</t>
  </si>
  <si>
    <t xml:space="preserve">1160733711Б</t>
  </si>
  <si>
    <t xml:space="preserve">БИАТЛОН - ГОНКА 12,5 КМ (LW10 - LW12)</t>
  </si>
  <si>
    <t xml:space="preserve">1160713711А</t>
  </si>
  <si>
    <t xml:space="preserve">БИАТЛОН - ГОНКА 12,5 КМ (LW2 - LW9)</t>
  </si>
  <si>
    <t xml:space="preserve">1160723711А</t>
  </si>
  <si>
    <t xml:space="preserve">БИАТЛОН - ГОНКА 15 КМ (LW2 - LW9)</t>
  </si>
  <si>
    <t xml:space="preserve">1160043711М</t>
  </si>
  <si>
    <t xml:space="preserve">БИАТЛОН - ГОНКА 15 КМ (LW10 - LW12)</t>
  </si>
  <si>
    <t xml:space="preserve">1160653711М</t>
  </si>
  <si>
    <t xml:space="preserve">БИАТЛОН - СПРИНТ (LW10 - LW12)</t>
  </si>
  <si>
    <t xml:space="preserve">1160753711Я</t>
  </si>
  <si>
    <t xml:space="preserve">БОЧЧА (BC1)</t>
  </si>
  <si>
    <t xml:space="preserve">1162102711Я</t>
  </si>
  <si>
    <t xml:space="preserve">БОЧЧА (BC2)</t>
  </si>
  <si>
    <t xml:space="preserve">1162112711Я</t>
  </si>
  <si>
    <t xml:space="preserve">БОЧЧА (BC3)</t>
  </si>
  <si>
    <t xml:space="preserve">1162122711Я</t>
  </si>
  <si>
    <t xml:space="preserve">БОЧЧА (BC4)</t>
  </si>
  <si>
    <t xml:space="preserve">1162132711Я</t>
  </si>
  <si>
    <t xml:space="preserve">БОЧЧА - ПАРА (BC3)</t>
  </si>
  <si>
    <t xml:space="preserve">1160662711Л</t>
  </si>
  <si>
    <t xml:space="preserve">БОЧЧА - ПАРА (BC4)</t>
  </si>
  <si>
    <t xml:space="preserve">1160672711Л</t>
  </si>
  <si>
    <t xml:space="preserve">БОЧЧА - ТРОЙКА (BC1+BC2)</t>
  </si>
  <si>
    <t xml:space="preserve">1161732711Л</t>
  </si>
  <si>
    <t xml:space="preserve">ЛЕГКАЯ АТЛЕТИКА - БЕГ 1500 М (Т37, Т38)</t>
  </si>
  <si>
    <t xml:space="preserve">1161491711Л</t>
  </si>
  <si>
    <t xml:space="preserve">ВЕЛОСПОРТ - ТРЕК 500 М (C1-C5)</t>
  </si>
  <si>
    <t xml:space="preserve">1162141711Ж</t>
  </si>
  <si>
    <t xml:space="preserve">ВЕЛОСПОРТ - ТРЕК 1000 М (C1-C2)</t>
  </si>
  <si>
    <t xml:space="preserve">1162151711М</t>
  </si>
  <si>
    <t xml:space="preserve">ВЕЛОСПОРТ - ТРЕК 1000 М (C3)</t>
  </si>
  <si>
    <t xml:space="preserve">1162161711М</t>
  </si>
  <si>
    <t xml:space="preserve">ВЕЛОСПОРТ - ТРЕК 1000 М (C4-C5)</t>
  </si>
  <si>
    <t xml:space="preserve">1162171711М</t>
  </si>
  <si>
    <t xml:space="preserve">ВЕЛОСПОРТ - ТРЕК 3000 М (C1-C2)</t>
  </si>
  <si>
    <t xml:space="preserve">1162191711М</t>
  </si>
  <si>
    <t xml:space="preserve">ВЕЛОСПОРТ - ТРЕК 3000 М (C3)</t>
  </si>
  <si>
    <t xml:space="preserve">1162201711М</t>
  </si>
  <si>
    <t xml:space="preserve">ВЕЛОСПОРТ - ТРЕК 3000 М (C1-C4)</t>
  </si>
  <si>
    <t xml:space="preserve">1162181711Ж</t>
  </si>
  <si>
    <t xml:space="preserve">ВЕЛОСПОРТ - ТРЕК 3000 М (C5)</t>
  </si>
  <si>
    <t xml:space="preserve">1160171711Ж</t>
  </si>
  <si>
    <t xml:space="preserve">ВЕЛОСПОРТ - ТРЕК 4000 М (C4)</t>
  </si>
  <si>
    <t xml:space="preserve">1162211711М</t>
  </si>
  <si>
    <t xml:space="preserve">ВЕЛОСПОРТ - ТРЕК 4000 М (C5)</t>
  </si>
  <si>
    <t xml:space="preserve">1160771711М</t>
  </si>
  <si>
    <t xml:space="preserve">ВЕЛОСПОРТ - ТРЕК - КОМАНДНЫЙ СПРИНТ (C1-C5)</t>
  </si>
  <si>
    <t xml:space="preserve">1164821711Л</t>
  </si>
  <si>
    <t xml:space="preserve">ВЕЛОСПОРТ - ТРЕК - СКРЕТЧ - ГРУППОВАЯ ГОНКА (C1-C3)</t>
  </si>
  <si>
    <t xml:space="preserve">1164831711Л</t>
  </si>
  <si>
    <t xml:space="preserve">ВЕЛОСПОРТ - ТРЕК - СКРЕТЧ - ГРУППОВАЯ ГОНКА (C4-C5)</t>
  </si>
  <si>
    <t xml:space="preserve">1164841711Л</t>
  </si>
  <si>
    <t xml:space="preserve">ВЕЛОСПОРТ - ШОССЕ - ИНДИВИДУАЛЬНАЯ ГОНКА (C4)</t>
  </si>
  <si>
    <t xml:space="preserve">1162251711М</t>
  </si>
  <si>
    <t xml:space="preserve">ВЕЛОСПОРТ - ШОССЕ - ИНДИВИДУАЛЬНАЯ ГОНКА (C1-C4)</t>
  </si>
  <si>
    <t xml:space="preserve">1162221711Ж</t>
  </si>
  <si>
    <t xml:space="preserve">ВЕЛОСПОРТ - ШОССЕ - ИНДИВИДУАЛЬНАЯ ГОНКА (C5)</t>
  </si>
  <si>
    <t xml:space="preserve">1160781711Л</t>
  </si>
  <si>
    <t xml:space="preserve">ВЕЛОСПОРТ - ШОССЕ - ИНДИВИДУАЛЬНАЯ ГОНКА (H1-H3)</t>
  </si>
  <si>
    <t xml:space="preserve">1162261711Л</t>
  </si>
  <si>
    <t xml:space="preserve">ВЕЛОСПОРТ - ШОССЕ - ИНДИВИДУАЛЬНАЯ ГОНКА (Н4-Н5)</t>
  </si>
  <si>
    <t xml:space="preserve">1160891711Л</t>
  </si>
  <si>
    <t xml:space="preserve">ВЕЛОСПОРТ - ШОССЕ - ИНДИВИДУАЛЬНАЯ ГОНКА (T1-T2)</t>
  </si>
  <si>
    <t xml:space="preserve">1162271711Л</t>
  </si>
  <si>
    <t xml:space="preserve">ВЕЛОСПОРТ - ШОССЕ - ГРУППОВАЯ ГОНКА (C1-C2)</t>
  </si>
  <si>
    <t xml:space="preserve">1162291711М</t>
  </si>
  <si>
    <t xml:space="preserve">ВЕЛОСПОРТ - ШОССЕ - ГРУППОВАЯ ГОНКА (С3)</t>
  </si>
  <si>
    <t xml:space="preserve">1162301711М</t>
  </si>
  <si>
    <t xml:space="preserve">ГРЕБЛЯ НА БАЙДАРКАХ И КАНОЭ - ДИСТАНЦИЯ 200 М (KL-3)</t>
  </si>
  <si>
    <t xml:space="preserve">1161201711М</t>
  </si>
  <si>
    <t xml:space="preserve">ГРЕБЛЯ НА БАЙДАРКАХ И КАНОЭ - ДИСТАНЦИЯ 200 М (KL-2, KL-3)</t>
  </si>
  <si>
    <t xml:space="preserve">1161341711Ж</t>
  </si>
  <si>
    <t xml:space="preserve">ГРЕБЛЯ НА БАЙДАРКАХ И КАНОЭ - ДИСТАНЦИЯ 200 М (VL-1)</t>
  </si>
  <si>
    <t xml:space="preserve">1161521711М</t>
  </si>
  <si>
    <t xml:space="preserve">ГРЕБЛЯ НА БАЙДАРКАХ И КАНОЭ - ДИСТАНЦИЯ 200 М (VL-2)</t>
  </si>
  <si>
    <t xml:space="preserve">1161541711М</t>
  </si>
  <si>
    <t xml:space="preserve">ГРЕБЛЯ НА БАЙДАРКАХ И КАНОЭ - ДИСТАНЦИЯ 200 М (VL-3)</t>
  </si>
  <si>
    <t xml:space="preserve">1161551711М</t>
  </si>
  <si>
    <t xml:space="preserve">ГРЕБЛЯ НА БАЙДАРКАХ И КАНОЭ - ДИСТАНЦИЯ 200 М (VL-1, VL-2, VL-3)</t>
  </si>
  <si>
    <t xml:space="preserve">1162571711Ж</t>
  </si>
  <si>
    <t xml:space="preserve">ДАРТС - КРИКЕТ</t>
  </si>
  <si>
    <t xml:space="preserve">1160152711Я</t>
  </si>
  <si>
    <t xml:space="preserve">ДАРТС - ОДИНОЧНЫЙ РАЗРЯД</t>
  </si>
  <si>
    <t xml:space="preserve">1160122711Я</t>
  </si>
  <si>
    <t xml:space="preserve">ДАРТС - ПАРНЫЙ РАЗРЯД</t>
  </si>
  <si>
    <t xml:space="preserve">1160142711Я</t>
  </si>
  <si>
    <t xml:space="preserve">ДАРТС - СЕКТОР - 20</t>
  </si>
  <si>
    <t xml:space="preserve">1160162711Я</t>
  </si>
  <si>
    <t xml:space="preserve">КОННЫЙ СПОРТ - ВЫЕЗДКА - ОБЯЗАТЕЛЬНАЯ ПРОГРАММА 1 УРОВЕНЬ</t>
  </si>
  <si>
    <t xml:space="preserve">1160081711Л</t>
  </si>
  <si>
    <t xml:space="preserve">КОННЫЙ СПОРТ - ВЫЕЗДКА - ОБЯЗАТЕЛЬНАЯ ПРОГРАММА 2 УРОВЕНЬ</t>
  </si>
  <si>
    <t xml:space="preserve">1160091711Л</t>
  </si>
  <si>
    <t xml:space="preserve">КОННЫЙ СПОРТ - ВЫЕЗДКА - ОБЯЗАТЕЛЬНАЯ ПРОГРАММА 3 УРОВЕНЬ</t>
  </si>
  <si>
    <t xml:space="preserve">1160101711Л</t>
  </si>
  <si>
    <t xml:space="preserve">КОННЫЙ СПОРТ - ВЫЕЗДКА - ОБЯЗАТЕЛЬНАЯ ПРОГРАММА 4 УРОВЕНЬ</t>
  </si>
  <si>
    <t xml:space="preserve">1160111711Л</t>
  </si>
  <si>
    <t xml:space="preserve">КОННЫЙ СПОРТ - ВЫЕЗДКА - ОБЯЗАТЕЛЬНАЯ ПРОГРАММА 5 УРОВЕНЬ</t>
  </si>
  <si>
    <t xml:space="preserve">1160491711Л</t>
  </si>
  <si>
    <t xml:space="preserve">КОННЫЙ СПОРТ - ВЫЕЗДКА - ПРОИЗВОЛЬНАЯ ПРОГРАММА 1 УРОВЕНЬ</t>
  </si>
  <si>
    <t xml:space="preserve">1161561711Л</t>
  </si>
  <si>
    <t xml:space="preserve">КОННЫЙ СПОРТ - ВЫЕЗДКА - ПРОИЗВОЛЬНАЯ ПРОГРАММА 2 УРОВЕНЬ</t>
  </si>
  <si>
    <t xml:space="preserve">1161571711Л</t>
  </si>
  <si>
    <t xml:space="preserve">КОННЫЙ СПОРТ - ВЫЕЗДКА - ПРОИЗВОЛЬНАЯ ПРОГРАММА 3 УРОВЕНЬ</t>
  </si>
  <si>
    <t xml:space="preserve">1161611711Л</t>
  </si>
  <si>
    <t xml:space="preserve">ЛЕГКАЯ АТЛЕТИКА - БЕГ 100 М (Т42-T47, T61-T64)</t>
  </si>
  <si>
    <t xml:space="preserve">1160991711Н</t>
  </si>
  <si>
    <t xml:space="preserve">ЛЕГКАЯ АТЛЕТИКА - БЕГ 100 М (Т44, T62, T64)</t>
  </si>
  <si>
    <t xml:space="preserve">1161001711Л</t>
  </si>
  <si>
    <t xml:space="preserve">ЛЕГКАЯ АТЛЕТИКА - БЕГ 100 М (Т45-T47)</t>
  </si>
  <si>
    <t xml:space="preserve">1161011711Л</t>
  </si>
  <si>
    <t xml:space="preserve">ЛЕГКАЯ АТЛЕТИКА - БЕГ 200 М (Т44, T64)</t>
  </si>
  <si>
    <t xml:space="preserve">1161171711Л</t>
  </si>
  <si>
    <t xml:space="preserve">ПЛАВАНИЕ - БРАСС 100 М (SB9)</t>
  </si>
  <si>
    <t xml:space="preserve">1163441711Я</t>
  </si>
  <si>
    <t xml:space="preserve">ЛЫЖНЫЕ ГОНКИ - КЛАССИЧЕСКИЙ СТИЛЬ 5 КМ (LW2-LW9)</t>
  </si>
  <si>
    <t xml:space="preserve">1160813711А</t>
  </si>
  <si>
    <t xml:space="preserve">ЛЕГКАЯ АТЛЕТИКА - БЕГ 200 М (Т45-T47)</t>
  </si>
  <si>
    <t xml:space="preserve">1161181711Л</t>
  </si>
  <si>
    <t xml:space="preserve">ЛЕГКАЯ АТЛЕТИКА - БЕГ 200 М (Т51)</t>
  </si>
  <si>
    <t xml:space="preserve">1161191711Л</t>
  </si>
  <si>
    <t xml:space="preserve">ЛЕГКАЯ АТЛЕТИКА - БЕГ 200 М (Т52)</t>
  </si>
  <si>
    <t xml:space="preserve">1161211711Л</t>
  </si>
  <si>
    <t xml:space="preserve">ЛЕГКАЯ АТЛЕТИКА - БЕГ 200 М (Т53)</t>
  </si>
  <si>
    <t xml:space="preserve">1161221711Л</t>
  </si>
  <si>
    <t xml:space="preserve">ЛЕГКАЯ АТЛЕТИКА - БЕГ 200 М (T54)</t>
  </si>
  <si>
    <t xml:space="preserve">1161231711Л</t>
  </si>
  <si>
    <t xml:space="preserve">ЛЕГКАЯ АТЛЕТИКА - БЕГ 200 М (T61)</t>
  </si>
  <si>
    <t xml:space="preserve">1161241711Л</t>
  </si>
  <si>
    <t xml:space="preserve">ЛЕГКАЯ АТЛЕТИКА - БЕГ 400 М (Т35, T36)</t>
  </si>
  <si>
    <t xml:space="preserve">1161251711Г</t>
  </si>
  <si>
    <t xml:space="preserve">ЛЕГКАЯ АТЛЕТИКА - БЕГ 400 М (Т35-T38)</t>
  </si>
  <si>
    <t xml:space="preserve">1161261711Д</t>
  </si>
  <si>
    <t xml:space="preserve">ЛЕГКАЯ АТЛЕТИКА - БЕГ 400 М (Т37)</t>
  </si>
  <si>
    <t xml:space="preserve">1161271711Л</t>
  </si>
  <si>
    <t xml:space="preserve">ЛЕГКАЯ АТЛЕТИКА - БЕГ 400 М (Т37, T38)</t>
  </si>
  <si>
    <t xml:space="preserve">1161281711Ю</t>
  </si>
  <si>
    <t xml:space="preserve">ЛЕГКАЯ АТЛЕТИКА - БЕГ 400 М (Т38)</t>
  </si>
  <si>
    <t xml:space="preserve">1161291711Л</t>
  </si>
  <si>
    <t xml:space="preserve">ЛЕГКАЯ АТЛЕТИКА - БЕГ 400 М (T42, T43, T61, T63, T64)</t>
  </si>
  <si>
    <t xml:space="preserve">1161301711Л</t>
  </si>
  <si>
    <t xml:space="preserve">ЛЕГКАЯ АТЛЕТИКА - БЕГ 400 М (Т42, T43, T61-T64)</t>
  </si>
  <si>
    <t xml:space="preserve">1161311711Н</t>
  </si>
  <si>
    <t xml:space="preserve">ЛЕГКАЯ АТЛЕТИКА - БЕГ 400 М (Т45-T47)</t>
  </si>
  <si>
    <t xml:space="preserve">1161321711Л</t>
  </si>
  <si>
    <t xml:space="preserve">ЛЕГКАЯ АТЛЕТИКА - БЕГ 400 М (Т51, T52)</t>
  </si>
  <si>
    <t xml:space="preserve">1161331711Л</t>
  </si>
  <si>
    <t xml:space="preserve">ЛЕГКАЯ АТЛЕТИКА - БЕГ 400 М (Т53)</t>
  </si>
  <si>
    <t xml:space="preserve">1161351711Л</t>
  </si>
  <si>
    <t xml:space="preserve">ЛЕГКАЯ АТЛЕТИКА - БЕГ 400 М (Т54)</t>
  </si>
  <si>
    <t xml:space="preserve">1161361711Л</t>
  </si>
  <si>
    <t xml:space="preserve">ЛЕГКАЯ АТЛЕТИКА - БЕГ 400 М (Т62)</t>
  </si>
  <si>
    <t xml:space="preserve">1161371711Л</t>
  </si>
  <si>
    <t xml:space="preserve">ЛЕГКАЯ АТЛЕТИКА - БЕГ 800 М (Т33, T34)</t>
  </si>
  <si>
    <t xml:space="preserve">1161381711Л</t>
  </si>
  <si>
    <t xml:space="preserve">ЛЕГКАЯ АТЛЕТИКА - БЕГ 800 М (Т36)</t>
  </si>
  <si>
    <t xml:space="preserve">1161391711М</t>
  </si>
  <si>
    <t xml:space="preserve">ЛЕГКАЯ АТЛЕТИКА - БЕГ 800 М (Т36-Т38)</t>
  </si>
  <si>
    <t xml:space="preserve">1161401711Ж</t>
  </si>
  <si>
    <t xml:space="preserve">ЛЕГКАЯ АТЛЕТИКА - БЕГ 800 М (T36-T38, Т45-Т47, Т51-T54)</t>
  </si>
  <si>
    <t xml:space="preserve">1161411711Н</t>
  </si>
  <si>
    <t xml:space="preserve">ЛЕГКАЯ АТЛЕТИКА - БЕГ 800 М (Т37, T38)</t>
  </si>
  <si>
    <t xml:space="preserve">1161421711М</t>
  </si>
  <si>
    <t xml:space="preserve">ЛЕГКАЯ АТЛЕТИКА - БЕГ 800 М (Т45-Т47)</t>
  </si>
  <si>
    <t xml:space="preserve">1161431711Л</t>
  </si>
  <si>
    <t xml:space="preserve">ЛЕГКАЯ АТЛЕТИКА - БЕГ 800 М (Т51, Т52)</t>
  </si>
  <si>
    <t xml:space="preserve">1161441711Л</t>
  </si>
  <si>
    <t xml:space="preserve">ЛЕГКАЯ АТЛЕТИКА - БЕГ 800 М (Т53)</t>
  </si>
  <si>
    <t xml:space="preserve">1161451711Л</t>
  </si>
  <si>
    <t xml:space="preserve">ЛЕГКАЯ АТЛЕТИКА - БЕГ 800 М (Т54)</t>
  </si>
  <si>
    <t xml:space="preserve">1161461711Л</t>
  </si>
  <si>
    <t xml:space="preserve">ЛЕГКАЯ АТЛЕТИКА - БЕГ 1500 М (Т35, Т36)</t>
  </si>
  <si>
    <t xml:space="preserve">1161471711Л</t>
  </si>
  <si>
    <t xml:space="preserve">ЛЕГКАЯ АТЛЕТИКА - БЕГ 1500 М (Т35-Т38)</t>
  </si>
  <si>
    <t xml:space="preserve">1161481711Н</t>
  </si>
  <si>
    <t xml:space="preserve">ЛЕГКАЯ АТЛЕТИКА - БЕГ 1500 М (Т45, T46)</t>
  </si>
  <si>
    <t xml:space="preserve">1161501711Я</t>
  </si>
  <si>
    <t xml:space="preserve">ЛЕГКАЯ АТЛЕТИКА - МЕТАНИЕ ДИСКА (F51, F52)</t>
  </si>
  <si>
    <t xml:space="preserve">1165171711Л</t>
  </si>
  <si>
    <t xml:space="preserve">ЛЕГКАЯ АТЛЕТИКА - МЕТАНИЕ ДИСКА (F51-F57)</t>
  </si>
  <si>
    <t xml:space="preserve">1165181711Н</t>
  </si>
  <si>
    <t xml:space="preserve">ЛЕГКАЯ АТЛЕТИКА - МЕТАНИЕ ДИСКА (F53, F54)</t>
  </si>
  <si>
    <t xml:space="preserve">1165191711Л</t>
  </si>
  <si>
    <t xml:space="preserve">ЛЕГКАЯ АТЛЕТИКА - МЕТАНИЕ ДИСКА (F55, F56)</t>
  </si>
  <si>
    <t xml:space="preserve">1165201711Л</t>
  </si>
  <si>
    <t xml:space="preserve">ЛЕГКАЯ АТЛЕТИКА - МЕТАНИЕ ДИСКА (F57)</t>
  </si>
  <si>
    <t xml:space="preserve">1165211711Л</t>
  </si>
  <si>
    <t xml:space="preserve">ЛЕГКАЯ АТЛЕТИКА - МЕТАНИЕ КОПЬЯ (F40-F46, F62-F64)</t>
  </si>
  <si>
    <t xml:space="preserve">1165291711Н</t>
  </si>
  <si>
    <t xml:space="preserve">ЛЕГКАЯ АТЛЕТИКА - МЕТАНИЕ КОПЬЯ (F42-F44, F61-F64)</t>
  </si>
  <si>
    <t xml:space="preserve">1165301711Л</t>
  </si>
  <si>
    <t xml:space="preserve">ЛЕГКАЯ АТЛЕТИКА - МЕТАНИЕ КОПЬЯ (F45, F46)</t>
  </si>
  <si>
    <t xml:space="preserve">1165311711Л</t>
  </si>
  <si>
    <t xml:space="preserve">ЛЕГКАЯ АТЛЕТИКА - МЕТАНИЕ КОПЬЯ (F52-F57)</t>
  </si>
  <si>
    <t xml:space="preserve">1165321711Н</t>
  </si>
  <si>
    <t xml:space="preserve">ЛЕГКАЯ АТЛЕТИКА - МЕТАНИЕ КОПЬЯ (F53, F54)</t>
  </si>
  <si>
    <t xml:space="preserve">1165331711Л</t>
  </si>
  <si>
    <t xml:space="preserve">ЛЕГКАЯ АТЛЕТИКА - МЕТАНИЕ КОПЬЯ (F55, F56)</t>
  </si>
  <si>
    <t xml:space="preserve">1165341711Л</t>
  </si>
  <si>
    <t xml:space="preserve">ЛЕГКАЯ АТЛЕТИКА - МЕТАНИЕ КОПЬЯ (F57)</t>
  </si>
  <si>
    <t xml:space="preserve">1165351711Л</t>
  </si>
  <si>
    <t xml:space="preserve">ЛЕГКАЯ АТЛЕТИКА - ТОЛКАНИЕ ЯДРА (F32-F36)</t>
  </si>
  <si>
    <t xml:space="preserve">1165371711Н</t>
  </si>
  <si>
    <t xml:space="preserve">ЛЕГКАЯ АТЛЕТИКА - ТОЛКАНИЕ ЯДРА (F33)</t>
  </si>
  <si>
    <t xml:space="preserve">1165381711Л</t>
  </si>
  <si>
    <t xml:space="preserve">ЛЕГКАЯ АТЛЕТИКА - ТОЛКАНИЕ ЯДРА (F34)</t>
  </si>
  <si>
    <t xml:space="preserve">1165391711Л</t>
  </si>
  <si>
    <t xml:space="preserve">ЛЕГКАЯ АТЛЕТИКА - ТОЛКАНИЕ ЯДРА (F35)</t>
  </si>
  <si>
    <t xml:space="preserve">1165401711Л</t>
  </si>
  <si>
    <t xml:space="preserve">ЛЕГКАЯ АТЛЕТИКА - ТОЛКАНИЕ ЯДРА (F36)</t>
  </si>
  <si>
    <t xml:space="preserve">1165411711Л</t>
  </si>
  <si>
    <t xml:space="preserve">ЛЕГКАЯ АТЛЕТИКА - ТОЛКАНИЕ ЯДРА (F37)</t>
  </si>
  <si>
    <t xml:space="preserve">1165421711Л</t>
  </si>
  <si>
    <t xml:space="preserve">ПЛАВАНИЕ - БАТТЕРФЛЯЙ 50 М (S5)</t>
  </si>
  <si>
    <t xml:space="preserve">1164911711Л</t>
  </si>
  <si>
    <t xml:space="preserve">ЛЕГКАЯ АТЛЕТИКА - ТОЛКАНИЕ ЯДРА (F38)</t>
  </si>
  <si>
    <t xml:space="preserve">1165431711Л</t>
  </si>
  <si>
    <t xml:space="preserve">ЛЕГКАЯ АТЛЕТИКА - ТОЛКАНИЕ ЯДРА (F40)</t>
  </si>
  <si>
    <t xml:space="preserve">1165441711Л</t>
  </si>
  <si>
    <t xml:space="preserve">ЛЕГКАЯ АТЛЕТИКА - ТОЛКАНИЕ ЯДРА (F40-F46, F61-F64)</t>
  </si>
  <si>
    <t xml:space="preserve">1165451711Н</t>
  </si>
  <si>
    <t xml:space="preserve">ЛЕГКАЯ АТЛЕТИКА - ТОЛКАНИЕ ЯДРА (F41)</t>
  </si>
  <si>
    <t xml:space="preserve">1165461711Л</t>
  </si>
  <si>
    <t xml:space="preserve">ЛЕГКАЯ АТЛЕТИКА - ТОЛКАНИЕ ЯДРА (F42, F61, F63)</t>
  </si>
  <si>
    <t xml:space="preserve">1165471711Л</t>
  </si>
  <si>
    <t xml:space="preserve">ЛЕГКАЯ АТЛЕТИКА - ТОЛКАНИЕ ЯДРА (F43, F44, F62, F64)</t>
  </si>
  <si>
    <t xml:space="preserve">1165481711Л</t>
  </si>
  <si>
    <t xml:space="preserve">ЛЕГКАЯ АТЛЕТИКА - ТОЛКАНИЕ ЯДРА (F45, F46)</t>
  </si>
  <si>
    <t xml:space="preserve">1165491711Л</t>
  </si>
  <si>
    <t xml:space="preserve">ЛЕГКАЯ АТЛЕТИКА - ТОЛКАНИЕ ЯДРА (F52)</t>
  </si>
  <si>
    <t xml:space="preserve">1165501711Л</t>
  </si>
  <si>
    <t xml:space="preserve">ЛЕГКАЯ АТЛЕТИКА - ТОЛКАНИЕ ЯДРА (F53)</t>
  </si>
  <si>
    <t xml:space="preserve">1165521711Л</t>
  </si>
  <si>
    <t xml:space="preserve">ЛЕГКАЯ АТЛЕТИКА - ТОЛКАНИЕ ЯДРА (F54, F55)</t>
  </si>
  <si>
    <t xml:space="preserve">1165531711Л</t>
  </si>
  <si>
    <t xml:space="preserve">ЛЕГКАЯ АТЛЕТИКА - ТОЛКАНИЕ ЯДРА (F56, F57)</t>
  </si>
  <si>
    <t xml:space="preserve">1165541711Л</t>
  </si>
  <si>
    <t xml:space="preserve">ЛЫЖНЫЕ ГОНКИ - КЛАССИЧЕСКИЙ СТИЛЬ 2,5 КМ (LW10-LW12)</t>
  </si>
  <si>
    <t xml:space="preserve">1160793711Б</t>
  </si>
  <si>
    <t xml:space="preserve">ЛЫЖНЫЕ ГОНКИ - КЛАССИЧЕСКИЙ СТИЛЬ 5 КМ (LW1-LW9)</t>
  </si>
  <si>
    <t xml:space="preserve">1160823711Б</t>
  </si>
  <si>
    <t xml:space="preserve">ЛЫЖНЫЕ ГОНКИ - КЛАССИЧЕСКИЙ СТИЛЬ 5 КМ (LW10-LW12)</t>
  </si>
  <si>
    <t xml:space="preserve">1160803711А</t>
  </si>
  <si>
    <t xml:space="preserve">ЛЫЖНЫЕ ГОНКИ - КЛАССИЧЕСКИЙ СТИЛЬ 7,5 КМ (LW10 - LW12)</t>
  </si>
  <si>
    <t xml:space="preserve">1162363711М</t>
  </si>
  <si>
    <t xml:space="preserve">ЛЫЖНЫЕ ГОНКИ - КЛАССИЧЕСКИЙ СТИЛЬ 10 КМ (LW2 - LW9)</t>
  </si>
  <si>
    <t xml:space="preserve">1162373711Л</t>
  </si>
  <si>
    <t xml:space="preserve">ЛЫЖНЫЕ ГОНКИ - КЛАССИЧЕСКИЙ СТИЛЬ 10 КМ (LW10 - LW12)</t>
  </si>
  <si>
    <t xml:space="preserve">1161743711М</t>
  </si>
  <si>
    <t xml:space="preserve">ЛЫЖНЫЕ ГОНКИ - КЛАССИЧЕСКИЙ СТИЛЬ 12 КМ (LW10 - LW12)</t>
  </si>
  <si>
    <t xml:space="preserve">1161753711Ж</t>
  </si>
  <si>
    <t xml:space="preserve">ЛЫЖНЫЕ ГОНКИ - КЛАССИЧЕСКИЙ СТИЛЬ 15 КМ (LW10 -LW12)</t>
  </si>
  <si>
    <t xml:space="preserve">1160833711Я</t>
  </si>
  <si>
    <t xml:space="preserve">ЛЫЖНЫЕ ГОНКИ - КЛАССИЧЕСКИЙ СТИЛЬ 15 КМ (LW2 -LW9)</t>
  </si>
  <si>
    <t xml:space="preserve">1160843711Я</t>
  </si>
  <si>
    <t xml:space="preserve">ЛЫЖНЫЕ ГОНКИ - КЛАССИЧЕСКИЙ СТИЛЬ 20 КМ (LW2 -LW9)</t>
  </si>
  <si>
    <t xml:space="preserve">1160853711Я</t>
  </si>
  <si>
    <t xml:space="preserve">ЛЫЖНЫЕ ГОНКИ - СВОБОДНЫЙ СТИЛЬ 5 КМ (LW10 -LW12)</t>
  </si>
  <si>
    <t xml:space="preserve">1160883711Б</t>
  </si>
  <si>
    <t xml:space="preserve">ЛЫЖНЫЕ ГОНКИ - СВОБОДНЫЙ СТИЛЬ 10 КМ (LW1 - LW9)</t>
  </si>
  <si>
    <t xml:space="preserve">1160913711Б</t>
  </si>
  <si>
    <t xml:space="preserve">ЛЫЖНЫЕ ГОНКИ - СВОБОДНЫЙ СТИЛЬ 10 КМ (LW2 - LW9)</t>
  </si>
  <si>
    <t xml:space="preserve">1160903711А</t>
  </si>
  <si>
    <t xml:space="preserve">НАСТОЛЬНЫЙ ТЕННИС - ОДИНОЧНЫЙ РАЗРЯД (1 КЛАСС - 5 КЛАСС)</t>
  </si>
  <si>
    <t xml:space="preserve">1161852711Н</t>
  </si>
  <si>
    <t xml:space="preserve">НАСТОЛЬНЫЙ ТЕННИС - ОДИНОЧНЫЙ РАЗРЯД (6 КЛАСС)</t>
  </si>
  <si>
    <t xml:space="preserve">1162662711Л</t>
  </si>
  <si>
    <t xml:space="preserve">НАСТОЛЬНЫЙ ТЕННИС - ОДИНОЧНЫЙ РАЗРЯД (7 КЛАСС)</t>
  </si>
  <si>
    <t xml:space="preserve">1162672711Л</t>
  </si>
  <si>
    <t xml:space="preserve">НАСТОЛЬНЫЙ ТЕННИС - ОДИНОЧНЫЙ РАЗРЯД (8 КЛАСС)</t>
  </si>
  <si>
    <t xml:space="preserve">1162682711Л</t>
  </si>
  <si>
    <t xml:space="preserve">НАСТОЛЬНЫЙ ТЕННИС - ОДИНОЧНЫЙ РАЗРЯД (6 КЛАСС - 8 КЛАСС)</t>
  </si>
  <si>
    <t xml:space="preserve">1162692711Ю</t>
  </si>
  <si>
    <t xml:space="preserve">НАСТОЛЬНЫЙ ТЕННИС - ОДИНОЧНЫЙ РАЗРЯД (9 КЛАСС)</t>
  </si>
  <si>
    <t xml:space="preserve">1162702711Л</t>
  </si>
  <si>
    <t xml:space="preserve">НАСТОЛЬНЫЙ ТЕННИС - ОДИНОЧНЫЙ РАЗРЯД (10 КЛАСС)</t>
  </si>
  <si>
    <t xml:space="preserve">1162712711Л</t>
  </si>
  <si>
    <t xml:space="preserve">НАСТОЛЬНЫЙ ТЕННИС - ОДИНОЧНЫЙ РАЗРЯД (9 КЛАСС - 10 КЛАСС)</t>
  </si>
  <si>
    <t xml:space="preserve">1164652711Ю</t>
  </si>
  <si>
    <t xml:space="preserve">НАСТОЛЬНЫЙ ТЕННИС - ОДИНОЧНЫЙ РАЗРЯД (6 КЛАСС - 10 КЛАСС)</t>
  </si>
  <si>
    <t xml:space="preserve">1164662711Д</t>
  </si>
  <si>
    <t xml:space="preserve">НАСТОЛЬНЫЙ ТЕННИС - КОМАНДНЫЕ СОРЕВНОВАНИЯ (1 КЛАСС - 2 КЛАСС)</t>
  </si>
  <si>
    <t xml:space="preserve">1163042711М</t>
  </si>
  <si>
    <t xml:space="preserve">НАСТОЛЬНЫЙ ТЕННИС - КОМАНДНЫЕ СОРЕВНОВАНИЯ (1 КЛАСС - 10 КЛАСС)</t>
  </si>
  <si>
    <t xml:space="preserve">1164732711Д</t>
  </si>
  <si>
    <t xml:space="preserve">ПАРУСНЫЙ СПОРТ - КЛАСС "СКУД 18"</t>
  </si>
  <si>
    <t xml:space="preserve">1162061711Л</t>
  </si>
  <si>
    <t xml:space="preserve">ПАРУСНЫЙ СПОРТ - КЛАСС "СОНАР"</t>
  </si>
  <si>
    <t xml:space="preserve">1162071711Л</t>
  </si>
  <si>
    <t xml:space="preserve">ПАРУСНЫЙ СПОРТ - КЛАСС 2,4 МЕТРА</t>
  </si>
  <si>
    <t xml:space="preserve">1162081711Л</t>
  </si>
  <si>
    <t xml:space="preserve">ПАУЭРЛИФТИНГ - ВЕСОВАЯ КАТЕГОРИЯ 41 КГ</t>
  </si>
  <si>
    <t xml:space="preserve">1162721711Ж</t>
  </si>
  <si>
    <t xml:space="preserve">ПАУЭРЛИФТИНГ - ВЕСОВАЯ КАТЕГОРИЯ 45 КГ</t>
  </si>
  <si>
    <t xml:space="preserve">1162731711Ж</t>
  </si>
  <si>
    <t xml:space="preserve">ПЛАВАНИЕ - ВОЛЬНЫЙ СТИЛЬ 200 М (S1-S2)</t>
  </si>
  <si>
    <t xml:space="preserve">1162581711Л</t>
  </si>
  <si>
    <t xml:space="preserve">ПАУЭРЛИФТИНГ - ВЕСОВАЯ КАТЕГОРИЯ 49 КГ</t>
  </si>
  <si>
    <t xml:space="preserve">1162741711М</t>
  </si>
  <si>
    <t xml:space="preserve">ПАУЭРЛИФТИНГ - ВЕСОВАЯ КАТЕГОРИЯ 50 КГ</t>
  </si>
  <si>
    <t xml:space="preserve">1162751711Ж</t>
  </si>
  <si>
    <t xml:space="preserve">ПАУЭРЛИФТИНГ - ВЕСОВАЯ КАТЕГОРИЯ 54 КГ</t>
  </si>
  <si>
    <t xml:space="preserve">1162761711М</t>
  </si>
  <si>
    <t xml:space="preserve">ПАУЭРЛИФТИНГ - ВЕСОВАЯ КАТЕГОРИЯ 55 КГ</t>
  </si>
  <si>
    <t xml:space="preserve">1162771711Ж</t>
  </si>
  <si>
    <t xml:space="preserve">ПАУЭРЛИФТИНГ - ВЕСОВАЯ КАТЕГОРИЯ 59 КГ</t>
  </si>
  <si>
    <t xml:space="preserve">1162781711М</t>
  </si>
  <si>
    <t xml:space="preserve">ПАУЭРЛИФТИНГ - ВЕСОВАЯ КАТЕГОРИЯ 61 КГ</t>
  </si>
  <si>
    <t xml:space="preserve">1162791711Ж</t>
  </si>
  <si>
    <t xml:space="preserve">ПАУЭРЛИФТИНГ - ВЕСОВАЯ КАТЕГОРИЯ 65 КГ</t>
  </si>
  <si>
    <t xml:space="preserve">1162801711М</t>
  </si>
  <si>
    <t xml:space="preserve">ПАУЭРЛИФТИНГ - ВЕСОВАЯ КАТЕГОРИЯ 67 КГ</t>
  </si>
  <si>
    <t xml:space="preserve">1162811711Ж</t>
  </si>
  <si>
    <t xml:space="preserve">ПАУЭРЛИФТИНГ - ВЕСОВАЯ КАТЕГОРИЯ 72 КГ</t>
  </si>
  <si>
    <t xml:space="preserve">1162821711М</t>
  </si>
  <si>
    <t xml:space="preserve">ПАУЭРЛИФТИНГ - ВЕСОВАЯ КАТЕГОРИЯ 73 КГ</t>
  </si>
  <si>
    <t xml:space="preserve">1162831711Ж</t>
  </si>
  <si>
    <t xml:space="preserve">ПАУЭРЛИФТИНГ - ВЕСОВАЯ КАТЕГОРИЯ 79 КГ</t>
  </si>
  <si>
    <t xml:space="preserve">1162841711Ж</t>
  </si>
  <si>
    <t xml:space="preserve">ПАУЭРЛИФТИНГ - ВЕСОВАЯ КАТЕГОРИЯ 80 КГ</t>
  </si>
  <si>
    <t xml:space="preserve">1162851711М</t>
  </si>
  <si>
    <t xml:space="preserve">ПАУЭРЛИФТИНГ - ВЕСОВАЯ КАТЕГОРИЯ 86 КГ</t>
  </si>
  <si>
    <t xml:space="preserve">1162861711Ж</t>
  </si>
  <si>
    <t xml:space="preserve">ПАУЭРЛИФТИНГ - ВЕСОВАЯ КАТЕГОРИЯ 97 КГ</t>
  </si>
  <si>
    <t xml:space="preserve">1162891711М</t>
  </si>
  <si>
    <t xml:space="preserve">ПАУЭРЛИФТИНГ - ВЕСОВАЯ КАТЕГОРИЯ 107 КГ</t>
  </si>
  <si>
    <t xml:space="preserve">1162901711М</t>
  </si>
  <si>
    <t xml:space="preserve">ПАУЭРЛИФТИНГ - ВЕСОВАЯ КАТЕГОРИЯ 107+ КГ</t>
  </si>
  <si>
    <t xml:space="preserve">1162911711М</t>
  </si>
  <si>
    <t xml:space="preserve">ПЛАВАНИЕ - БАТТЕРФЛЯЙ 50 М (S1-S3)</t>
  </si>
  <si>
    <t xml:space="preserve">1163191711Л</t>
  </si>
  <si>
    <t xml:space="preserve">ПЛАВАНИЕ - БАТТЕРФЛЯЙ 50 М (S4)</t>
  </si>
  <si>
    <t xml:space="preserve">1164901711Л</t>
  </si>
  <si>
    <t xml:space="preserve">ПЛАВАНИЕ - БАТТЕРФЛЯЙ 50 М (S6)</t>
  </si>
  <si>
    <t xml:space="preserve">1163201711Л</t>
  </si>
  <si>
    <t xml:space="preserve">ПЛАВАНИЕ - БАТТЕРФЛЯЙ 50 М (S7)</t>
  </si>
  <si>
    <t xml:space="preserve">1163211711Л</t>
  </si>
  <si>
    <t xml:space="preserve">ПЛАВАНИЕ - БАТТЕРФЛЯЙ 50 М (S1-S7)</t>
  </si>
  <si>
    <t xml:space="preserve">1163221711Н</t>
  </si>
  <si>
    <t xml:space="preserve">ПЛАВАНИЕ - БАТТЕРФЛЯЙ 50 М - БАССЕЙН 25 М (S1-S7)</t>
  </si>
  <si>
    <t xml:space="preserve">1163231711Я</t>
  </si>
  <si>
    <t xml:space="preserve">ПЛАВАНИЕ - БАТТЕРФЛЯЙ 100 М (S8)</t>
  </si>
  <si>
    <t xml:space="preserve">1163241711Г</t>
  </si>
  <si>
    <t xml:space="preserve">ПЛАВАНИЕ - БАТТЕРФЛЯЙ 100 М (S9)</t>
  </si>
  <si>
    <t xml:space="preserve">1163251711Г</t>
  </si>
  <si>
    <t xml:space="preserve">ПЛАВАНИЕ - БАТТЕРФЛЯЙ 100 М (S8-S9)</t>
  </si>
  <si>
    <t xml:space="preserve">1163261711Д</t>
  </si>
  <si>
    <t xml:space="preserve">ПЛАВАНИЕ - БАТТЕРФЛЯЙ 100 М (S10)</t>
  </si>
  <si>
    <t xml:space="preserve">1163271711Я</t>
  </si>
  <si>
    <t xml:space="preserve">ПЛАВАНИЕ - БАТТЕРФЛЯЙ 100 М - БАССЕЙН 25 М (S8-S9)</t>
  </si>
  <si>
    <t xml:space="preserve">1163281711Ю</t>
  </si>
  <si>
    <t xml:space="preserve">ПЛАВАНИЕ - БАТТЕРФЛЯЙ 100 М - БАССЕЙН 25 М (S8-S10)</t>
  </si>
  <si>
    <t xml:space="preserve">1163291711К</t>
  </si>
  <si>
    <t xml:space="preserve">ПЛАВАНИЕ - БАТТЕРФЛЯЙ 100 М - БАССЕЙН 25 М (S10)</t>
  </si>
  <si>
    <t xml:space="preserve">1163301711Ю</t>
  </si>
  <si>
    <t xml:space="preserve">ПЛАВАНИЕ - БРАСС 50 М (SB1-SB2)</t>
  </si>
  <si>
    <t xml:space="preserve">1163311711Л</t>
  </si>
  <si>
    <t xml:space="preserve">ПЛАВАНИЕ - БРАСС 50 М (SB3)</t>
  </si>
  <si>
    <t xml:space="preserve">1163321711Л</t>
  </si>
  <si>
    <t xml:space="preserve">ПЛАВАНИЕ - БРАСС 50 М (SB1-SB3) - БАССЕЙН 25 М</t>
  </si>
  <si>
    <t xml:space="preserve">1163341711Л</t>
  </si>
  <si>
    <t xml:space="preserve">ПЛАВАНИЕ - БРАСС 100 М (SB4)</t>
  </si>
  <si>
    <t xml:space="preserve">1163351711Г</t>
  </si>
  <si>
    <t xml:space="preserve">ПЛАВАНИЕ - БРАСС 100 М (SB6)</t>
  </si>
  <si>
    <t xml:space="preserve">1163381711Л</t>
  </si>
  <si>
    <t xml:space="preserve">ПЛАВАНИЕ - БРАСС 100 М (SB4-SB6)</t>
  </si>
  <si>
    <t xml:space="preserve">1163391711Д</t>
  </si>
  <si>
    <t xml:space="preserve">ПЛАВАНИЕ - БРАСС 100 М (SB7)</t>
  </si>
  <si>
    <t xml:space="preserve">1163401711Л</t>
  </si>
  <si>
    <t xml:space="preserve">ПЛАВАНИЕ - ВОЛЬНЫЙ СТИЛЬ 50 М (S9)</t>
  </si>
  <si>
    <t xml:space="preserve">1163621711Я</t>
  </si>
  <si>
    <t xml:space="preserve">ПЛАВАНИЕ - ВОЛЬНЫЙ СТИЛЬ 50 М (S10)</t>
  </si>
  <si>
    <t xml:space="preserve">1163631711Я</t>
  </si>
  <si>
    <t xml:space="preserve">ПЛАВАНИЕ - ВОЛЬНЫЙ СТИЛЬ 50 М - БАССЕЙН 25 М (S1-S3)</t>
  </si>
  <si>
    <t xml:space="preserve">1163641711М</t>
  </si>
  <si>
    <t xml:space="preserve">ПЛАВАНИЕ - ВОЛЬНЫЙ СТИЛЬ 50 М - БАССЕЙН 25 М (S4-S5)</t>
  </si>
  <si>
    <t xml:space="preserve">1163651711М</t>
  </si>
  <si>
    <t xml:space="preserve">ПЛАВАНИЕ - ВОЛЬНЫЙ СТИЛЬ 50 М - БАССЕЙН 25 М (S1-S5)</t>
  </si>
  <si>
    <t xml:space="preserve">1163661711С</t>
  </si>
  <si>
    <t xml:space="preserve">ПЛАВАНИЕ - ВОЛЬНЫЙ СТИЛЬ 50 М - БАССЕЙН 25 М (S6)</t>
  </si>
  <si>
    <t xml:space="preserve">1163671711Э</t>
  </si>
  <si>
    <t xml:space="preserve">ПЛАВАНИЕ - ВОЛЬНЫЙ СТИЛЬ 50 М - БАССЕЙН 25 М (S7)</t>
  </si>
  <si>
    <t xml:space="preserve">1163681711Ю</t>
  </si>
  <si>
    <t xml:space="preserve">ПЛАВАНИЕ - ВОЛЬНЫЙ СТИЛЬ 50 М - БАССЕЙН 25 М (S6-S7)</t>
  </si>
  <si>
    <t xml:space="preserve">1163691711Е</t>
  </si>
  <si>
    <t xml:space="preserve">ПЛАВАНИЕ - ВОЛЬНЫЙ СТИЛЬ 50 М - БАССЕЙН 25 М (S8)</t>
  </si>
  <si>
    <t xml:space="preserve">1163701711Ю</t>
  </si>
  <si>
    <t xml:space="preserve">ПЛАВАНИЕ - ВОЛЬНЫЙ СТИЛЬ 200 М (S3)</t>
  </si>
  <si>
    <t xml:space="preserve">1162591711Л</t>
  </si>
  <si>
    <t xml:space="preserve">ПЛАВАНИЕ - ВОЛЬНЫЙ СТИЛЬ 200 М (S1-S4)</t>
  </si>
  <si>
    <t xml:space="preserve">1163921711Ю</t>
  </si>
  <si>
    <t xml:space="preserve">ПЛАВАНИЕ - ВОЛЬНЫЙ СТИЛЬ 200 М (S1-S5)</t>
  </si>
  <si>
    <t xml:space="preserve">1163931711Д</t>
  </si>
  <si>
    <t xml:space="preserve">ПЛАВАНИЕ - ВОЛЬНЫЙ СТИЛЬ 200 М (S4)</t>
  </si>
  <si>
    <t xml:space="preserve">1163941711Л</t>
  </si>
  <si>
    <t xml:space="preserve">ПЛАВАНИЕ - ВОЛЬНЫЙ СТИЛЬ 200 М (S5)</t>
  </si>
  <si>
    <t xml:space="preserve">1163951711Г</t>
  </si>
  <si>
    <t xml:space="preserve">ПЛАВАНИЕ - ВОЛЬНЫЙ СТИЛЬ 200 М - БАССЕЙН 25 М (S1-S3)</t>
  </si>
  <si>
    <t xml:space="preserve">1163961711М</t>
  </si>
  <si>
    <t xml:space="preserve">ПЛАВАНИЕ - ВОЛЬНЫЙ СТИЛЬ 200 М - БАССЕЙН 25 М (S4)</t>
  </si>
  <si>
    <t xml:space="preserve">1163971711М</t>
  </si>
  <si>
    <t xml:space="preserve">ПЛАВАНИЕ - ВОЛЬНЫЙ СТИЛЬ 200 М - БАССЕЙН 25 М (S1-S5)</t>
  </si>
  <si>
    <t xml:space="preserve">1163991711С</t>
  </si>
  <si>
    <t xml:space="preserve">ПЛАВАНИЕ - ВОЛЬНЫЙ СТИЛЬ 400 М (S6)</t>
  </si>
  <si>
    <t xml:space="preserve">1164001711Л</t>
  </si>
  <si>
    <t xml:space="preserve">ПЛАВАНИЕ - ВОЛЬНЫЙ СТИЛЬ 400 М (S7)</t>
  </si>
  <si>
    <t xml:space="preserve">1164011711Л</t>
  </si>
  <si>
    <t xml:space="preserve">ПЛАВАНИЕ - ВОЛЬНЫЙ СТИЛЬ 400 М (S6-S7)</t>
  </si>
  <si>
    <t xml:space="preserve">1164021711Н</t>
  </si>
  <si>
    <t xml:space="preserve">ПЛАВАНИЕ - ВОЛЬНЫЙ СТИЛЬ 400 М (S8)</t>
  </si>
  <si>
    <t xml:space="preserve">1164031711Я</t>
  </si>
  <si>
    <t xml:space="preserve">ПЛАВАНИЕ - ВОЛЬНЫЙ СТИЛЬ 400 М (S9)</t>
  </si>
  <si>
    <t xml:space="preserve">1164041711Г</t>
  </si>
  <si>
    <t xml:space="preserve">ПЛАВАНИЕ - КОМПЛЕКСНОЕ 200 М - БАССЕЙН 25 М (SM5-SM8)</t>
  </si>
  <si>
    <t xml:space="preserve">1164191711Ф</t>
  </si>
  <si>
    <t xml:space="preserve">ПЛАВАНИЕ - КОМПЛЕКСНОЕ 200 М - БАССЕЙН 25 М (SM9-SM10)</t>
  </si>
  <si>
    <t xml:space="preserve">1164201711Ф</t>
  </si>
  <si>
    <t xml:space="preserve">ПЛАВАНИЕ - КОМПЛЕКСНОЕ 200 М - БАССЕЙН 25 М (SM5-SM10)</t>
  </si>
  <si>
    <t xml:space="preserve">1164211711Ж</t>
  </si>
  <si>
    <t xml:space="preserve">ПЛАВАНИЕ - НА СПИНЕ 50 М (S1)</t>
  </si>
  <si>
    <t xml:space="preserve">1164221711Л</t>
  </si>
  <si>
    <t xml:space="preserve">ПЛАВАНИЕ - НА СПИНЕ 50 М (S2)</t>
  </si>
  <si>
    <t xml:space="preserve">1164941711Л</t>
  </si>
  <si>
    <t xml:space="preserve">ПЛАВАНИЕ - НА СПИНЕ 50 М (S3)</t>
  </si>
  <si>
    <t xml:space="preserve">1164231711Л</t>
  </si>
  <si>
    <t xml:space="preserve">ПЛАВАНИЕ - НА СПИНЕ 50 М (S1-S3)</t>
  </si>
  <si>
    <t xml:space="preserve">1164241711Ю</t>
  </si>
  <si>
    <t xml:space="preserve">ПЛАВАНИЕ - НА СПИНЕ 50 М (S4)</t>
  </si>
  <si>
    <t xml:space="preserve">1164261711Л</t>
  </si>
  <si>
    <t xml:space="preserve">ПЛАВАНИЕ - НА СПИНЕ 50 М (S4-S5)</t>
  </si>
  <si>
    <t xml:space="preserve">1164271711Ю</t>
  </si>
  <si>
    <t xml:space="preserve">ПЛАВАНИЕ - НА СПИНЕ 50 М (S5)</t>
  </si>
  <si>
    <t xml:space="preserve">1164281711Л</t>
  </si>
  <si>
    <t xml:space="preserve">ПЛАВАНИЕ - НА СПИНЕ 50 М (S1-S5)</t>
  </si>
  <si>
    <t xml:space="preserve">1164291711Д</t>
  </si>
  <si>
    <t xml:space="preserve">ПЛАВАНИЕ - НА СПИНЕ 50 М - БАССЕЙН 25 М (S1-S3)</t>
  </si>
  <si>
    <t xml:space="preserve">1164301711М</t>
  </si>
  <si>
    <t xml:space="preserve">ПЛАВАНИЕ - НА СПИНЕ 50 М - БАССЕЙН 25 М (S4-S5)</t>
  </si>
  <si>
    <t xml:space="preserve">1164311711М</t>
  </si>
  <si>
    <t xml:space="preserve">ПЛАВАНИЕ - НА СПИНЕ 50 М - БАССЕЙН 25 М (S1-S5)</t>
  </si>
  <si>
    <t xml:space="preserve">1164321711С</t>
  </si>
  <si>
    <t xml:space="preserve">ПЛАВАНИЕ - НА СПИНЕ 100 М (S1)</t>
  </si>
  <si>
    <t xml:space="preserve">1164331711Л</t>
  </si>
  <si>
    <t xml:space="preserve">ПЛАВАНИЕ - НА СПИНЕ 100 М (S2)</t>
  </si>
  <si>
    <t xml:space="preserve">1164951711Л</t>
  </si>
  <si>
    <t xml:space="preserve">ПЛАВАНИЕ - НА СПИНЕ 100 М (S6)</t>
  </si>
  <si>
    <t xml:space="preserve">1164341711Г</t>
  </si>
  <si>
    <t xml:space="preserve">ПЛАВАНИЕ - НА СПИНЕ 100 М (S7)</t>
  </si>
  <si>
    <t xml:space="preserve">1164351711Г</t>
  </si>
  <si>
    <t xml:space="preserve">ПЛАВАНИЕ - НА СПИНЕ 100 М (S6-S7)</t>
  </si>
  <si>
    <t xml:space="preserve">1164361711Д</t>
  </si>
  <si>
    <t xml:space="preserve">ПЛАВАНИЕ - НА СПИНЕ 100 М (S8)</t>
  </si>
  <si>
    <t xml:space="preserve">1164371711Я</t>
  </si>
  <si>
    <t xml:space="preserve">ПЛАВАНИЕ - НА СПИНЕ 100 М (S9)</t>
  </si>
  <si>
    <t xml:space="preserve">1164381711Я</t>
  </si>
  <si>
    <t xml:space="preserve">ПЛАВАНИЕ - НА СПИНЕ 100 М (S10)</t>
  </si>
  <si>
    <t xml:space="preserve">1164391711Я</t>
  </si>
  <si>
    <t xml:space="preserve">ПЛАВАНИЕ - ЭСТАФЕТА 4X100 М - ВОЛЬНЫЙ СТИЛЬ - БАССЕЙН 25 М (СУММА 34)</t>
  </si>
  <si>
    <t xml:space="preserve">1164501711Л</t>
  </si>
  <si>
    <t xml:space="preserve">ПЛАВАНИЕ - ЭСТАФЕТА 4X100 М - КОМБИНИРОВАННАЯ (СУММА 34)</t>
  </si>
  <si>
    <t xml:space="preserve">1164511711Я</t>
  </si>
  <si>
    <t xml:space="preserve">ПЛАВАНИЕ - ЭСТАФЕТА 4X100 М - КОМБИНИРОВАННАЯ - БАССЕЙН 25 М (СУММА 34)</t>
  </si>
  <si>
    <t xml:space="preserve">1164521711Л</t>
  </si>
  <si>
    <t xml:space="preserve">ПУЛЕВАЯ СТРЕЛЬБА - П1 - ПИСТОЛЕТ ПНЕВМАТИЧЕСКИЙ, 10 М - 60 ВЫСТРЕЛОВ</t>
  </si>
  <si>
    <t xml:space="preserve">1160271711А</t>
  </si>
  <si>
    <t xml:space="preserve">ПУЛЕВАЯ СТРЕЛЬБА - П1А - ПИСТОЛЕТ ПНЕВМАТИЧЕСКИЙ, 10 М - 30 ВЫСТРЕЛОВ</t>
  </si>
  <si>
    <t xml:space="preserve">1160281711А</t>
  </si>
  <si>
    <t xml:space="preserve">ПУЛЕВАЯ СТРЕЛЬБА - П2 - ПИСТОЛЕТ ПНЕВМАТИЧЕСКИЙ, 10 М - 60 ВЫСТРЕЛОВ</t>
  </si>
  <si>
    <t xml:space="preserve">1160291711Б</t>
  </si>
  <si>
    <t xml:space="preserve">ПУЛЕВАЯ СТРЕЛЬБА - П2А - ПИСТОЛЕТ ПНЕВМАТИЧЕСКИЙ, 10 М - 30 ВЫСТРЕЛОВ</t>
  </si>
  <si>
    <t xml:space="preserve">1160301711Б</t>
  </si>
  <si>
    <t xml:space="preserve">ПУЛЕВАЯ СТРЕЛЬБА - П3 - ПИСТОЛЕТ МАЛОКАЛИБЕРНЫЙ СТАНДАРТНЫЙ, 25 М - 60 ВЫСТРЕЛОВ (30+30)</t>
  </si>
  <si>
    <t xml:space="preserve">1160311711А</t>
  </si>
  <si>
    <t xml:space="preserve">ПУЛЕВАЯ СТРЕЛЬБА - П3А - ПИСТОЛЕТ МАЛОКАЛИБЕРНЫЙ СТАНДАРТНЫЙ, 25 М - 30 ВЫСТРЕЛОВ, НЕПОДВИЖНАЯ МИШЕНЬ</t>
  </si>
  <si>
    <t xml:space="preserve">1160321711Б</t>
  </si>
  <si>
    <t xml:space="preserve">ПУЛЕВАЯ СТРЕЛЬБА - П3К - ПИСТОЛЕТ МАЛОКАЛИБЕРНЫЙ СТАНДАРТНЫЙ, 25 М - 3 ЧЕЛОВЕКА Х 60 ВЫСТРЕЛОВ (30+30) - КОМАНДНЫЕ СОРЕВНОВАНИЯ - СМЕШАННЫЕ</t>
  </si>
  <si>
    <t xml:space="preserve">1160461711Л</t>
  </si>
  <si>
    <t xml:space="preserve">ПУЛЕВАЯ СТРЕЛЬБА - П4 - ПИСТОЛЕТ МАЛОКАЛИБЕРНЫЙ ПРОИЗВОЛЬНЫЙ, 50 М - 60 ВЫСТРЕЛОВ</t>
  </si>
  <si>
    <t xml:space="preserve">1160331711Я</t>
  </si>
  <si>
    <t xml:space="preserve">ПУЛЕВАЯ СТРЕЛЬБА - П4К - ПИСТОЛЕТ МАЛОКАЛИБЕРНЫЙ ПРОИЗВОЛЬНЫЙ, 50 М - 3 ЧЕЛОВЕКА Х 60 ВЫСТРЕЛОВ - КОМАНДНЫЕ СОРЕВНОВАНИЯ - СМЕШАННЫЕ</t>
  </si>
  <si>
    <t xml:space="preserve">1164961711Л</t>
  </si>
  <si>
    <t xml:space="preserve">ПУЛЕВАЯ СТРЕЛЬБА - П5 - ПИСТОЛЕТ ПНЕВМАТИЧЕСКИЙ СТАНДАРТНЫЙ, 10 М - 20 ВЫСТРЕЛОВ (5 ВЫСТРЕЛОВ ЗА 10 СЕКУНД)</t>
  </si>
  <si>
    <t xml:space="preserve">1160341711Б</t>
  </si>
  <si>
    <t xml:space="preserve">ПУЛЕВАЯ СТРЕЛЬБА - П6 - ПИСТОЛЕТ ПНЕВМАТИЧЕСКИЙ СТАНДАРТНЫЙ, 10 М - 40 ВЫСТРЕЛОВ (5 ВЫСТРЕЛОВ ЗА 10 СЕКУНД)</t>
  </si>
  <si>
    <t xml:space="preserve">1160351711Я</t>
  </si>
  <si>
    <t xml:space="preserve">ПУЛЕВАЯ СТРЕЛЬБА - В1 - ВИНТОВКА ПНЕВМАТИЧЕСКАЯ, 10 М - 60 ВЫСТРЕЛОВ, СТОЯ</t>
  </si>
  <si>
    <t xml:space="preserve">1160361711А</t>
  </si>
  <si>
    <t xml:space="preserve">ПУЛЕВАЯ СТРЕЛЬБА - В1А - ВИНТОВКА ПНЕВМАТИЧЕСКАЯ, 10 М - 30 ВЫСТРЕЛОВ, СТОЯ</t>
  </si>
  <si>
    <t xml:space="preserve">1160371711А</t>
  </si>
  <si>
    <t xml:space="preserve">ПУЛЕВАЯ СТРЕЛЬБА - В2 - ВИНТОВКА ПНЕВМАТИЧЕСКАЯ, 10 М - 60 ВЫСТРЕЛОВ, СТОЯ</t>
  </si>
  <si>
    <t xml:space="preserve">1160381711Б</t>
  </si>
  <si>
    <t xml:space="preserve">ПУЛЕВАЯ СТРЕЛЬБА - В3 - ВИНТОВКА ПНЕВМАТИЧЕСКАЯ, 10 М - 60 ВЫСТРЕЛОВ, ЛЕЖА С РЕМНЯ С ОПОРОЙ О СТОЛ</t>
  </si>
  <si>
    <t xml:space="preserve">1160391711Я</t>
  </si>
  <si>
    <t xml:space="preserve">ПУЛЕВАЯ СТРЕЛЬБА - В3К - ВИНТОВКА ПНЕВМАТИЧЕСКАЯ, 10 М - 3 ЧЕЛОВЕКА Х 60 ВЫСТРЕЛОВ, ЛЕЖА С РЕМНЯ С ОПОРОЙ О СТОЛ - КОМАНДНЫЕ СОРЕВНОВАНИЯ - СМЕШАННЫЕ</t>
  </si>
  <si>
    <t xml:space="preserve">1164971711Л</t>
  </si>
  <si>
    <t xml:space="preserve">ПУЛЕВАЯ СТРЕЛЬБА - В4 - ВИНТОВКА ПНЕВМАТИЧЕСКАЯ, 10 М - 60 ВЫСТРЕЛОВ, СТОЯ С ПОДСТАВКИ</t>
  </si>
  <si>
    <t xml:space="preserve">1160401711Я</t>
  </si>
  <si>
    <t xml:space="preserve">ПУЛЕВАЯ СТРЕЛЬБА - В5 - ВИНТОВКА ПНЕВМАТИЧЕСКАЯ, 10 М - 60 ВЫСТРЕЛОВ, ЛЕЖА С ПОДСТАВКИ</t>
  </si>
  <si>
    <t xml:space="preserve">1160411711Я</t>
  </si>
  <si>
    <t xml:space="preserve">ПУЛЕВАЯ СТРЕЛЬБА - В5К - ВИНТОВКА ПНЕВМАТИЧЕСКАЯ, 10 М - 3 ЧЕЛОВЕКА Х 60 ВЫСТРЕЛОВ, ЛЕЖА С ПОДСТАВКИ - КОМАНДНЫЕ СОРЕВНОВАНИЯ - СМЕШАННЫЕ</t>
  </si>
  <si>
    <t xml:space="preserve">1164991711Л</t>
  </si>
  <si>
    <t xml:space="preserve">ТАНЦЫ НА КОЛЯСКАХ - КОМБИ -ЛАТИНОАМЕРИКАНСКАЯ ПРОГРАММА (1 КЛАСС)</t>
  </si>
  <si>
    <t xml:space="preserve">1161961711Л</t>
  </si>
  <si>
    <t xml:space="preserve">ТАНЦЫ НА КОЛЯСКАХ - КОМБИ - ЛАТИНОАМЕРИКАНСКАЯ ПРОГРАММА (2 КЛАСС)</t>
  </si>
  <si>
    <t xml:space="preserve">1161971711Л</t>
  </si>
  <si>
    <t xml:space="preserve">ХОККЕЙ - СЛЕДЖ</t>
  </si>
  <si>
    <t xml:space="preserve">1161904711Г</t>
  </si>
  <si>
    <t xml:space="preserve">ШАХМАТЫ (А)</t>
  </si>
  <si>
    <t xml:space="preserve">1164802711М</t>
  </si>
  <si>
    <t xml:space="preserve">ШАХМАТЫ (В)</t>
  </si>
  <si>
    <t xml:space="preserve">1164812711М</t>
  </si>
  <si>
    <t xml:space="preserve">1161922711Я</t>
  </si>
  <si>
    <t xml:space="preserve">ПЛАВАНИЕ - БРАСС 100 М (SB5)</t>
  </si>
  <si>
    <t xml:space="preserve">1163361711Г</t>
  </si>
  <si>
    <t xml:space="preserve">АКАДЕМИЧЕСКАЯ ГРЕБЛЯ - ОДИНОЧКА</t>
  </si>
  <si>
    <t xml:space="preserve">1162021711Л</t>
  </si>
  <si>
    <t xml:space="preserve">АКАДЕМИЧЕСКАЯ ГРЕБЛЯ - ЭРГОМЕТР (PR1, PR2, PR3)</t>
  </si>
  <si>
    <t xml:space="preserve">1162431711Л</t>
  </si>
  <si>
    <t xml:space="preserve">ФУТБОЛ АМПУТАНТОВ</t>
  </si>
  <si>
    <t xml:space="preserve">1161642711А</t>
  </si>
  <si>
    <t xml:space="preserve">АКАДЕМИЧЕСКАЯ ГРЕБЛЯ - ДВОЙКА ПАРНАЯ-МИКСТ</t>
  </si>
  <si>
    <t xml:space="preserve">1162031711Л</t>
  </si>
  <si>
    <t xml:space="preserve">АКАДЕМИЧЕСКАЯ ГРЕБЛЯ - ДВОЙКА ПАРНАЯ</t>
  </si>
  <si>
    <t xml:space="preserve">1162041711М</t>
  </si>
  <si>
    <t xml:space="preserve">АКАДЕМИЧЕСКАЯ ГРЕБЛЯ - ЧЕТВЕРКА РАСПАШНАЯ С РУЛЕВЫМ - МИКСТ</t>
  </si>
  <si>
    <t xml:space="preserve">1162051711Л</t>
  </si>
  <si>
    <t xml:space="preserve">1160052711Я</t>
  </si>
  <si>
    <t xml:space="preserve">1160062711Я</t>
  </si>
  <si>
    <t xml:space="preserve">БАДМИНТОН - СМЕШАННЫЙ РАЗРЯД</t>
  </si>
  <si>
    <t xml:space="preserve">1160072711Я</t>
  </si>
  <si>
    <t xml:space="preserve">БАСКЕТБОЛ НА КОЛЯСКАХ</t>
  </si>
  <si>
    <t xml:space="preserve">1161862711Я</t>
  </si>
  <si>
    <t xml:space="preserve">БИАТЛОН - ГОНКА 6 КМ (LW2 - LW9)</t>
  </si>
  <si>
    <t xml:space="preserve">1160023711Ж</t>
  </si>
  <si>
    <t xml:space="preserve">БИАТЛОН - ГОНКА 6 КМ (LW10 - LW12)</t>
  </si>
  <si>
    <t xml:space="preserve">1160033711Ж</t>
  </si>
  <si>
    <t xml:space="preserve">БИАТЛОН - ГОНКА 7,5 КМ (LW10 - LW12)</t>
  </si>
  <si>
    <t xml:space="preserve">1160693711Я</t>
  </si>
  <si>
    <t xml:space="preserve">БИАТЛОН - ГОНКА 7,5 КМ (LW2 - LW9)</t>
  </si>
  <si>
    <t xml:space="preserve">1160703711Я</t>
  </si>
  <si>
    <t xml:space="preserve">ДАРТС - БОЛЬШОЙ РАУНД</t>
  </si>
  <si>
    <t xml:space="preserve">1160132711Я</t>
  </si>
  <si>
    <t xml:space="preserve">ВЕЛОСПОРТ - ШОССЕ - ГРУППОВАЯ ГОНКА (C4-C5)</t>
  </si>
  <si>
    <t xml:space="preserve">1162311711М</t>
  </si>
  <si>
    <t xml:space="preserve">ВЕЛОСПОРТ - ШОССЕ - ГРУППОВАЯ ГОНКА (C1-C5)</t>
  </si>
  <si>
    <t xml:space="preserve">1162281711Ж</t>
  </si>
  <si>
    <t xml:space="preserve">ВЕЛОСПОРТ - ШОССЕ - ГРУППОВАЯ ГОНКА (Н1-Н3)</t>
  </si>
  <si>
    <t xml:space="preserve">1160941711М</t>
  </si>
  <si>
    <t xml:space="preserve">ВЕЛОСПОРТ - ШОССЕ - ГРУППОВАЯ ГОНКА (H4-H5)</t>
  </si>
  <si>
    <t xml:space="preserve">1162331711М</t>
  </si>
  <si>
    <t xml:space="preserve">ВЕЛОСПОРТ - ШОССЕ - ГРУППОВАЯ ГОНКА (H1-H5)</t>
  </si>
  <si>
    <t xml:space="preserve">1162321711Ж</t>
  </si>
  <si>
    <t xml:space="preserve">ВЕЛОСПОРТ - ШОССЕ - ГРУППОВАЯ ГОНКА (T1-T2)</t>
  </si>
  <si>
    <t xml:space="preserve">1162341711Л</t>
  </si>
  <si>
    <t xml:space="preserve">ВЕЛОСПОРТ - ШОССЕ - ЭСТАФЕТА (Н1-Н5)</t>
  </si>
  <si>
    <t xml:space="preserve">1164851711Л</t>
  </si>
  <si>
    <t xml:space="preserve">ВОЛЕЙБОЛ СИДЯ</t>
  </si>
  <si>
    <t xml:space="preserve">1160682711Я</t>
  </si>
  <si>
    <t xml:space="preserve">ГОРНОЛЫЖНЫЙ СПОРТ - СЛАЛОМ - ГИГАНТ (LW1-LW9, LW10-LW12)</t>
  </si>
  <si>
    <t xml:space="preserve">1161653711Л</t>
  </si>
  <si>
    <t xml:space="preserve">ГОРНОЛЫЖНЫЙ СПОРТ - СКОРОСТНОЙ СПУСК (LW1-LW9, LW10-LW12)</t>
  </si>
  <si>
    <t xml:space="preserve">1161663711Л</t>
  </si>
  <si>
    <t xml:space="preserve">ГОРНОЛЫЖНЫЙ СПОРТ - СЛАЛОМ (LW1-LW9, LW10-LW12)</t>
  </si>
  <si>
    <t xml:space="preserve">1161673711Л</t>
  </si>
  <si>
    <t xml:space="preserve">ГОРНОЛЫЖНЫЙ СПОРТ - СУПЕР - ГИГАНТ (LW1-LW9, LW10-LW12)</t>
  </si>
  <si>
    <t xml:space="preserve">1161933711Л</t>
  </si>
  <si>
    <t xml:space="preserve">ГОРНОЛЫЖНЫЙ СПОРТ - СУПЕР - КОМБИНАЦИЯ (LW1-LW9, LW10-LW12)</t>
  </si>
  <si>
    <t xml:space="preserve">1162523711Л</t>
  </si>
  <si>
    <t xml:space="preserve">ГРЕБЛЯ НА БАЙДАРКАХ И КАНОЭ - ДИСТАНЦИЯ 200 М (KL-1)</t>
  </si>
  <si>
    <t xml:space="preserve">1162561711Л</t>
  </si>
  <si>
    <t xml:space="preserve">ГРЕБЛЯ НА БАЙДАРКАХ И КАНОЭ - ДИСТАНЦИЯ 200 М (KL-2)</t>
  </si>
  <si>
    <t xml:space="preserve">1161031711М</t>
  </si>
  <si>
    <t xml:space="preserve">КОННЫЙ СПОРТ - ВЫЕЗДКА - ПРОИЗВОЛЬНАЯ ПРОГРАММА 4 УРОВЕНЬ</t>
  </si>
  <si>
    <t xml:space="preserve">1161821711Л</t>
  </si>
  <si>
    <t xml:space="preserve">КОННЫЙ СПОРТ - ВЫЕЗДКА - ПРОИЗВОЛЬНАЯ ПРОГРАММА 5 УРОВЕНЬ</t>
  </si>
  <si>
    <t xml:space="preserve">1162441711Л</t>
  </si>
  <si>
    <t xml:space="preserve">КОННЫЙ СПОРТ - ВЫЕЗДКА - КОМАНДНЫЕ СОРЕВНОВАНИЯ</t>
  </si>
  <si>
    <t xml:space="preserve">1163021711Л</t>
  </si>
  <si>
    <t xml:space="preserve">ЛЕГКАЯ АТЛЕТИКА - БЕГ 60 М (Т35)</t>
  </si>
  <si>
    <t xml:space="preserve">1160501711А</t>
  </si>
  <si>
    <t xml:space="preserve">ЛЕГКАЯ АТЛЕТИКА - БЕГ 60 М (Т35, T36)</t>
  </si>
  <si>
    <t xml:space="preserve">1160511711Ж</t>
  </si>
  <si>
    <t xml:space="preserve">ЛЕГКАЯ АТЛЕТИКА - БЕГ 60 М (Т35-T38)</t>
  </si>
  <si>
    <t xml:space="preserve">1160521711Д</t>
  </si>
  <si>
    <t xml:space="preserve">ЛЕГКАЯ АТЛЕТИКА - БЕГ 60 М (Т36)</t>
  </si>
  <si>
    <t xml:space="preserve">1160531711А</t>
  </si>
  <si>
    <t xml:space="preserve">ЛЕГКАЯ АТЛЕТИКА - БЕГ 60 М (Т37, T38)</t>
  </si>
  <si>
    <t xml:space="preserve">1160541711Г</t>
  </si>
  <si>
    <t xml:space="preserve">ЛЕГКАЯ АТЛЕТИКА - БЕГ 60 М (Т42-T45, T61-T64)</t>
  </si>
  <si>
    <t xml:space="preserve">1160551711А</t>
  </si>
  <si>
    <t xml:space="preserve">ЛЕГКАЯ АТЛЕТИКА - БЕГ 60 М (Т42-T47, T61-T64)</t>
  </si>
  <si>
    <t xml:space="preserve">1160561711Б</t>
  </si>
  <si>
    <t xml:space="preserve">ЛЕГКАЯ АТЛЕТИКА - БЕГ 100 М (Т33-T36)</t>
  </si>
  <si>
    <t xml:space="preserve">1160601711Д</t>
  </si>
  <si>
    <t xml:space="preserve">ЛЕГКАЯ АТЛЕТИКА - БЕГ 100 М (Т34)</t>
  </si>
  <si>
    <t xml:space="preserve">1160611711Л</t>
  </si>
  <si>
    <t xml:space="preserve">ЛЕГКАЯ АТЛЕТИКА - БЕГ 100 М (T35)</t>
  </si>
  <si>
    <t xml:space="preserve">1160621711Л</t>
  </si>
  <si>
    <t xml:space="preserve">ЛЕГКАЯ АТЛЕТИКА - БЕГ 100 М (Т36)</t>
  </si>
  <si>
    <t xml:space="preserve">1160631711Г</t>
  </si>
  <si>
    <t xml:space="preserve">ЛЕГКАЯ АТЛЕТИКА - БЕГ 100 М (Т37)</t>
  </si>
  <si>
    <t xml:space="preserve">1160641711Г</t>
  </si>
  <si>
    <t xml:space="preserve">ЛЕГКАЯ АТЛЕТИКА - БЕГ 100 М (Т37, T38)</t>
  </si>
  <si>
    <t xml:space="preserve">1160961711Д</t>
  </si>
  <si>
    <t xml:space="preserve">ЛЕГКАЯ АТЛЕТИКА - БЕГ 100 М (Т38)</t>
  </si>
  <si>
    <t xml:space="preserve">1160971711Г</t>
  </si>
  <si>
    <t xml:space="preserve">ЛЕГКАЯ АТЛЕТИКА - БЕГ 100 М (Т42, T63)</t>
  </si>
  <si>
    <t xml:space="preserve">1160981711Л</t>
  </si>
  <si>
    <t xml:space="preserve">ЛЕГКАЯ АТЛЕТИКА - ПРЫЖОК В ДЛИНУ (T45-T47)</t>
  </si>
  <si>
    <t xml:space="preserve">1165031711Л</t>
  </si>
  <si>
    <t xml:space="preserve">ЛЕГКАЯ АТЛЕТИКА - МЕТАНИЕ БУЛАВЫ (F31, F32)</t>
  </si>
  <si>
    <t xml:space="preserve">1165051711Л</t>
  </si>
  <si>
    <t xml:space="preserve">ЛЕГКАЯ АТЛЕТИКА - МЕТАНИЕ БУЛАВЫ (F31, F32, F51)</t>
  </si>
  <si>
    <t xml:space="preserve">1165061711Ю</t>
  </si>
  <si>
    <t xml:space="preserve">ЛЕГКАЯ АТЛЕТИКА - МЕТАНИЕ БУЛАВЫ (F51)</t>
  </si>
  <si>
    <t xml:space="preserve">1165071711Л</t>
  </si>
  <si>
    <t xml:space="preserve">ЛЕГКАЯ АТЛЕТИКА - МЕТАНИЕ ДИСКА (F32-F34)</t>
  </si>
  <si>
    <t xml:space="preserve">1165081711А</t>
  </si>
  <si>
    <t xml:space="preserve">ЛЕГКАЯ АТЛЕТИКА - МЕТАНИЕ ДИСКА (F32-F38)</t>
  </si>
  <si>
    <t xml:space="preserve">1165091711Д</t>
  </si>
  <si>
    <t xml:space="preserve">ЛЕГКАЯ АТЛЕТИКА - МЕТАНИЕ ДИСКА (F35, F36)</t>
  </si>
  <si>
    <t xml:space="preserve">1165101711Л</t>
  </si>
  <si>
    <t xml:space="preserve">ЛЕГКАЯ АТЛЕТИКА - МЕТАНИЕ ДИСКА (F35-F38)</t>
  </si>
  <si>
    <t xml:space="preserve">1165111711Ю</t>
  </si>
  <si>
    <t xml:space="preserve">ЛЕГКАЯ АТЛЕТИКА - МЕТАНИЕ ДИСКА (F37)</t>
  </si>
  <si>
    <t xml:space="preserve">1165121711Л</t>
  </si>
  <si>
    <t xml:space="preserve">ЛЕГКАЯ АТЛЕТИКА - МЕТАНИЕ ДИСКА (F38)</t>
  </si>
  <si>
    <t xml:space="preserve">1165131711Л</t>
  </si>
  <si>
    <t xml:space="preserve">ЛЕГКАЯ АТЛЕТИКА - МЕТАНИЕ ДИСКА (F40, F41)</t>
  </si>
  <si>
    <t xml:space="preserve">1165141711Л</t>
  </si>
  <si>
    <t xml:space="preserve">ЛЕГКАЯ АТЛЕТИКА - МЕТАНИЕ ДИСКА (F42, F63)</t>
  </si>
  <si>
    <t xml:space="preserve">1165151711Л</t>
  </si>
  <si>
    <t xml:space="preserve">ЛЕГКАЯ АТЛЕТИКА - МЕТАНИЕ ДИСКА (F43, F44, F62-F64)</t>
  </si>
  <si>
    <t xml:space="preserve">1165161711Л</t>
  </si>
  <si>
    <t xml:space="preserve">ЛЕГКАЯ АТЛЕТИКА - ТОЛКАНИЕ ЯДРА (F52-F57)</t>
  </si>
  <si>
    <t xml:space="preserve">1165511711Н</t>
  </si>
  <si>
    <t xml:space="preserve">ПЛАВАНИЕ - БРАСС 100 М (SB6-SB7)</t>
  </si>
  <si>
    <t xml:space="preserve">1163411711Ю</t>
  </si>
  <si>
    <t xml:space="preserve">ПЛАВАНИЕ - БРАСС 100 М (SB8)</t>
  </si>
  <si>
    <t xml:space="preserve">1163421711Г</t>
  </si>
  <si>
    <t xml:space="preserve">ПЛАВАНИЕ - БРАСС 100 М (SB7-SB8)</t>
  </si>
  <si>
    <t xml:space="preserve">1163431711Д</t>
  </si>
  <si>
    <t xml:space="preserve">ПЛАВАНИЕ - БРАСС 100 М - БАССЕЙН 25 М (SB4)</t>
  </si>
  <si>
    <t xml:space="preserve">1163451711Д</t>
  </si>
  <si>
    <t xml:space="preserve">ПЛАВАНИЕ - БРАСС 100 М - БАССЕЙН 25 М (SB4-SB6)</t>
  </si>
  <si>
    <t xml:space="preserve">1163461711Л</t>
  </si>
  <si>
    <t xml:space="preserve">ПЛАВАНИЕ - БРАСС 100 М - БАССЕЙН 25 М (SB4-SB7)</t>
  </si>
  <si>
    <t xml:space="preserve">1163471711Ю</t>
  </si>
  <si>
    <t xml:space="preserve">ПЛАВАНИЕ - БРАСС 100 М - БАССЕЙН 25 М (SB7-SB8)</t>
  </si>
  <si>
    <t xml:space="preserve">1163481711М</t>
  </si>
  <si>
    <t xml:space="preserve">ПЛАВАНИЕ - БРАСС 100 М - БАССЕЙН 25 М (SB5-SB8)</t>
  </si>
  <si>
    <t xml:space="preserve">1163491711Д</t>
  </si>
  <si>
    <t xml:space="preserve">ПЛАВАНИЕ - БРАСС 100 М - БАССЕЙН 25 М (SB8)</t>
  </si>
  <si>
    <t xml:space="preserve">1163501711Ю</t>
  </si>
  <si>
    <t xml:space="preserve">ПЛАВАНИЕ - БРАСС 100 М - БАССЕЙН 25 М (SB9)</t>
  </si>
  <si>
    <t xml:space="preserve">1163511711Ф</t>
  </si>
  <si>
    <t xml:space="preserve">ПЛАВАНИЕ - БРАСС 100 М - БАССЕЙН 25 М (SB7-SB9)</t>
  </si>
  <si>
    <t xml:space="preserve">1163521711Ж</t>
  </si>
  <si>
    <t xml:space="preserve">ПЛАВАНИЕ - ВОЛЬНЫЙ СТИЛЬ 50 М (S1-S2)</t>
  </si>
  <si>
    <t xml:space="preserve">1163531711Л</t>
  </si>
  <si>
    <t xml:space="preserve">ПЛАВАНИЕ - ВОЛЬНЫЙ СТИЛЬ 50 М (S1-S3)</t>
  </si>
  <si>
    <t xml:space="preserve">1163541711Н</t>
  </si>
  <si>
    <t xml:space="preserve">ПЛАВАНИЕ - ВОЛЬНЫЙ СТИЛЬ 50 М (S3)</t>
  </si>
  <si>
    <t xml:space="preserve">1163551711Л</t>
  </si>
  <si>
    <t xml:space="preserve">ПЛАВАНИЕ - ВОЛЬНЫЙ СТИЛЬ 50 М (S4)</t>
  </si>
  <si>
    <t xml:space="preserve">1164921711Л</t>
  </si>
  <si>
    <t xml:space="preserve">ПЛАВАНИЕ - ВОЛЬНЫЙ СТИЛЬ 50 М (S5)</t>
  </si>
  <si>
    <t xml:space="preserve">1163561711Л</t>
  </si>
  <si>
    <t xml:space="preserve">ПЛАВАНИЕ - ВОЛЬНЫЙ СТИЛЬ 50 М (S4-S5)</t>
  </si>
  <si>
    <t xml:space="preserve">1163571711Н</t>
  </si>
  <si>
    <t xml:space="preserve">ПЛАВАНИЕ - ВОЛЬНЫЙ СТИЛЬ 50 М (S6)</t>
  </si>
  <si>
    <t xml:space="preserve">1163591711Я</t>
  </si>
  <si>
    <t xml:space="preserve">ПЛАВАНИЕ - ВОЛЬНЫЙ СТИЛЬ 50 М (S7)</t>
  </si>
  <si>
    <t xml:space="preserve">1163601711Я</t>
  </si>
  <si>
    <t xml:space="preserve">ПЛАВАНИЕ - ВОЛЬНЫЙ СТИЛЬ 50 М (S8)</t>
  </si>
  <si>
    <t xml:space="preserve">1163611711Я</t>
  </si>
  <si>
    <t xml:space="preserve">ПУЛЕВАЯ СТРЕЛЬБА - В4К - ВИНТОВКА ПНЕВМАТИЧЕСКАЯ, 10 М - 3 ЧЕЛОВЕКА Х 60 ВЫСТРЕЛОВ, СТОЯ С ПОДСТАВКИ - КОМАНДНЫЕ СОРЕВНОВАНИЯ - СМЕШАННЫЕ</t>
  </si>
  <si>
    <t xml:space="preserve">1164981711Л</t>
  </si>
  <si>
    <t xml:space="preserve">СТРЕЛЬБА ИЗ ЛУКА - БЛ - 50 М (36+36 ВЫСТРЕЛОВ) + ФИНАЛ (O)</t>
  </si>
  <si>
    <t xml:space="preserve">1160261711Л</t>
  </si>
  <si>
    <t xml:space="preserve">СТРЕЛЬБА ИЗ ЛУКА - БЛ - 50 М (36+36 ВЫСТРЕЛОВ) + ФИНАЛ (W1)</t>
  </si>
  <si>
    <t xml:space="preserve">1164591711Л</t>
  </si>
  <si>
    <t xml:space="preserve">СТРЕЛЬБА ИЗ ЛУКА - БЛ - КОМАНДНЫЕ СОРЕВНОВАНИЯ (КВАЛИФИКАЦИЯ + ФИНАЛ 18 М) (O)</t>
  </si>
  <si>
    <t xml:space="preserve">1164601711Л</t>
  </si>
  <si>
    <t xml:space="preserve">СТРЕЛЬБА ИЗ ЛУКА - БЛ - КОМАНДНЫЕ СОРЕВНОВАНИЯ - СМЕШАННЫЕ (КВАЛИФИКАЦИЯ + ФИНАЛ 18 М) (O)</t>
  </si>
  <si>
    <t xml:space="preserve">1164611711Л</t>
  </si>
  <si>
    <t xml:space="preserve">СТРЕЛЬБА ИЗ ЛУКА - БЛ - КОМАНДНЫЕ СОРЕВНОВАНИЯ (КВАЛИФИКАЦИЯ + ФИНАЛ 50 М) (O)</t>
  </si>
  <si>
    <t xml:space="preserve">1164621711Л</t>
  </si>
  <si>
    <t xml:space="preserve">ФЕХТОВАНИЕ - РАПИРА (С)</t>
  </si>
  <si>
    <t xml:space="preserve">1162941711Л</t>
  </si>
  <si>
    <t xml:space="preserve">ФЕХТОВАНИЕ - ШПАГА (С)</t>
  </si>
  <si>
    <t xml:space="preserve">1163001711Л</t>
  </si>
  <si>
    <t xml:space="preserve">ФЕХТОВАНИЕ - РАПИРА - КОМАНДНЫЕ СОРЕВНОВАНИЯ</t>
  </si>
  <si>
    <t xml:space="preserve">1162531711Л</t>
  </si>
  <si>
    <t xml:space="preserve">ВЕЛОСПОРТ - ШОССЕ - ИНДИВИДУАЛЬНАЯ ГОНКА (C1-C2)</t>
  </si>
  <si>
    <t xml:space="preserve">1162231711М</t>
  </si>
  <si>
    <t xml:space="preserve">ВЕЛОСПОРТ - ШОССЕ - ИНДИВИДУАЛЬНАЯ ГОНКА (C3)</t>
  </si>
  <si>
    <t xml:space="preserve">1162241711М</t>
  </si>
  <si>
    <t xml:space="preserve">ЛЕГКАЯ АТЛЕТИКА - МЕТАНИЕ КОПЬЯ (F33, F34)</t>
  </si>
  <si>
    <t xml:space="preserve">1165221711Л</t>
  </si>
  <si>
    <t xml:space="preserve">ЛЕГКАЯ АТЛЕТИКА - МЕТАНИЕ КОПЬЯ (F33-F38)</t>
  </si>
  <si>
    <t xml:space="preserve">1165231711Н</t>
  </si>
  <si>
    <t xml:space="preserve">ЛЕГКАЯ АТЛЕТИКА - МЕТАНИЕ КОПЬЯ (F35, F36)</t>
  </si>
  <si>
    <t xml:space="preserve">1165241711Л</t>
  </si>
  <si>
    <t xml:space="preserve">ЛЕГКАЯ АТЛЕТИКА - МЕТАНИЕ КОПЬЯ (F37)</t>
  </si>
  <si>
    <t xml:space="preserve">1165251711Л</t>
  </si>
  <si>
    <t xml:space="preserve">ЛЕГКАЯ АТЛЕТИКА - МЕТАНИЕ КОПЬЯ (F38)</t>
  </si>
  <si>
    <t xml:space="preserve">1165261711Л</t>
  </si>
  <si>
    <t xml:space="preserve">ЛЕГКАЯ АТЛЕТИКА - МЕТАНИЕ КОПЬЯ (F40, F41)</t>
  </si>
  <si>
    <t xml:space="preserve">1165271711Л</t>
  </si>
  <si>
    <t xml:space="preserve">ЛЕГКАЯ АТЛЕТИКА - МЕТАНИЕ КОПЬЯ (F40-F46)</t>
  </si>
  <si>
    <t xml:space="preserve">1165281711Н</t>
  </si>
  <si>
    <t xml:space="preserve">ЛЫЖНЫЕ ГОНКИ - СВОБОДНЫЙ СТИЛЬ 15 КМ (LW2 - LW9)</t>
  </si>
  <si>
    <t xml:space="preserve">1160923711Я</t>
  </si>
  <si>
    <t xml:space="preserve">ЛЫЖНЫЕ ГОНКИ - СВОБОДНЫЙ СТИЛЬ 20 КМ (LW - LW9)</t>
  </si>
  <si>
    <t xml:space="preserve">1160933711А</t>
  </si>
  <si>
    <t xml:space="preserve">ЛЫЖНЫЕ ГОНКИ - СПРИНТ КЛАССИЧЕСКИЙ СТИЛЬ (LW10 -LW12)</t>
  </si>
  <si>
    <t xml:space="preserve">1160863711Я</t>
  </si>
  <si>
    <t xml:space="preserve">ЛЫЖНЫЕ ГОНКИ - СПРИНТ КЛАССИЧЕСКИЙ СТИЛЬ (LW2 -LW9)</t>
  </si>
  <si>
    <t xml:space="preserve">1160873711Я</t>
  </si>
  <si>
    <t xml:space="preserve">ЛЫЖНЫЕ ГОНКИ - СПРИНТ СВОБОДНЫЙ СТИЛЬ (LW2 -LW9)</t>
  </si>
  <si>
    <t xml:space="preserve">1160953711Я</t>
  </si>
  <si>
    <t xml:space="preserve">ЛЫЖНЫЕ ГОНКИ - ЭСТАФЕТА 4Х2,5 КМ - СМЕШАННАЯ (LW)</t>
  </si>
  <si>
    <t xml:space="preserve">1161763711Л</t>
  </si>
  <si>
    <t xml:space="preserve">ЛЫЖНЫЕ ГОНКИ - ЭСТАФЕТА 4Х2,5 КМ - СМЕШАННАЯ (LW+B)</t>
  </si>
  <si>
    <t xml:space="preserve">1161773711Л</t>
  </si>
  <si>
    <t xml:space="preserve">НАСТОЛЬНЫЙ ТЕННИС - ОДИНОЧНЫЙ РАЗРЯД (1 КЛАСС)</t>
  </si>
  <si>
    <t xml:space="preserve">1161782711М</t>
  </si>
  <si>
    <t xml:space="preserve">НАСТОЛЬНЫЙ ТЕННИС - ОДИНОЧНЫЙ РАЗРЯД (2 КЛАСС)</t>
  </si>
  <si>
    <t xml:space="preserve">1161792711М</t>
  </si>
  <si>
    <t xml:space="preserve">НАСТОЛЬНЫЙ ТЕННИС - ОДИНОЧНЫЙ РАЗРЯД (1 КЛАСС - 2 КЛАСС)</t>
  </si>
  <si>
    <t xml:space="preserve">1161802711Ж</t>
  </si>
  <si>
    <t xml:space="preserve">НАСТОЛЬНЫЙ ТЕННИС - ОДИНОЧНЫЙ РАЗРЯД (3 КЛАСС)</t>
  </si>
  <si>
    <t xml:space="preserve">1161812711Л</t>
  </si>
  <si>
    <t xml:space="preserve">НАСТОЛЬНЫЙ ТЕННИС - ОДИНОЧНЫЙ РАЗРЯД (4 КЛАСС)</t>
  </si>
  <si>
    <t xml:space="preserve">1161832711Л</t>
  </si>
  <si>
    <t xml:space="preserve">НАСТОЛЬНЫЙ ТЕННИС - ОДИНОЧНЫЙ РАЗРЯД (5 КЛАСС)</t>
  </si>
  <si>
    <t xml:space="preserve">1161842711Л</t>
  </si>
  <si>
    <t xml:space="preserve">ТЕННИС НА КОЛЯСКАХ - ПАРНЫЙ РАЗРЯД</t>
  </si>
  <si>
    <t xml:space="preserve">1161892711Я</t>
  </si>
  <si>
    <t xml:space="preserve">НАСТОЛЬНЫЙ ТЕННИС - КОМАНДНЫЕ СОРЕВНОВАНИЯ (1 КЛАСС - 3 КЛАСС)</t>
  </si>
  <si>
    <t xml:space="preserve">1163062711Ж</t>
  </si>
  <si>
    <t xml:space="preserve">НАСТОЛЬНЫЙ ТЕННИС - КОМАНДНЫЕ СОРЕВНОВАНИЯ (4 КЛАСС - 5 КЛАСС)</t>
  </si>
  <si>
    <t xml:space="preserve">1163072711Л</t>
  </si>
  <si>
    <t xml:space="preserve">НАСТОЛЬНЫЙ ТЕННИС - КОМАНДНЫЕ СОРЕВНОВАНИЯ (1 КЛАСС - 5 КЛАСС)</t>
  </si>
  <si>
    <t xml:space="preserve">1164672711Ю</t>
  </si>
  <si>
    <t xml:space="preserve">НАСТОЛЬНЫЙ ТЕННИС - КОМАНДНЫЕ СОРЕВНОВАНИЯ (6 КЛАСС - 7 КЛАСС)</t>
  </si>
  <si>
    <t xml:space="preserve">1164682711М</t>
  </si>
  <si>
    <t xml:space="preserve">НАСТОЛЬНЫЙ ТЕННИС - КОМАНДНЫЕ СОРЕВНОВАНИЯ (8 КЛАСС)</t>
  </si>
  <si>
    <t xml:space="preserve">1164692711М</t>
  </si>
  <si>
    <t xml:space="preserve">НАСТОЛЬНЫЙ ТЕННИС - КОМАНДНЫЕ СОРЕВНОВАНИЯ (6 КЛАСС - 8 КЛАСС)</t>
  </si>
  <si>
    <t xml:space="preserve">1164702711Ж</t>
  </si>
  <si>
    <t xml:space="preserve">НАСТОЛЬНЫЙ ТЕННИС - КОМАНДНЫЕ СОРЕВНОВАНИЯ (9 КЛАСС - 10 КЛАСС)</t>
  </si>
  <si>
    <t xml:space="preserve">1164712711Л</t>
  </si>
  <si>
    <t xml:space="preserve">НАСТОЛЬНЫЙ ТЕННИС - КОМАНДНЫЕ СОРЕВНОВАНИЯ (6 КЛАСС - 10 КЛАСС)</t>
  </si>
  <si>
    <t xml:space="preserve">1164722711Ю</t>
  </si>
  <si>
    <t xml:space="preserve">НАСТОЛЬНЫЙ ТЕННИС - ПАРНЫЙ РАЗРЯД (MS14 КЛАСС)</t>
  </si>
  <si>
    <t xml:space="preserve">1160482711М</t>
  </si>
  <si>
    <t xml:space="preserve">НАСТОЛЬНЫЙ ТЕННИС - ПАРНЫЙ РАЗРЯД (WS14 КЛАСС)</t>
  </si>
  <si>
    <t xml:space="preserve">1161682711Ж</t>
  </si>
  <si>
    <t xml:space="preserve">НАСТОЛЬНЫЙ ТЕННИС - ПАРНЫЙ РАЗРЯД (MS18 КЛАСС)</t>
  </si>
  <si>
    <t xml:space="preserve">1161692711М</t>
  </si>
  <si>
    <t xml:space="preserve">НАСТОЛЬНЫЙ ТЕННИС - ПАРНЫЙ РАЗРЯД (MW4 КЛАСС)</t>
  </si>
  <si>
    <t xml:space="preserve">1161702711М</t>
  </si>
  <si>
    <t xml:space="preserve">НАСТОЛЬНЫЙ ТЕННИС - ПАРНЫЙ РАЗРЯД (MW8 КЛАСС)</t>
  </si>
  <si>
    <t xml:space="preserve">1161712711М</t>
  </si>
  <si>
    <t xml:space="preserve">НАСТОЛЬНЫЙ ТЕННИС - ПАРНЫЙ РАЗРЯД (WS20 КЛАСС)</t>
  </si>
  <si>
    <t xml:space="preserve">1161722711Ж</t>
  </si>
  <si>
    <t xml:space="preserve">НАСТОЛЬНЫЙ ТЕННИС - ПАРНЫЙ РАЗРЯД (WW5 КЛАСС)</t>
  </si>
  <si>
    <t xml:space="preserve">1162352711Ж</t>
  </si>
  <si>
    <t xml:space="preserve">НАСТОЛЬНЫЙ ТЕННИС - ПАРНЫЙ РАЗРЯД (WW10 КЛАСС)</t>
  </si>
  <si>
    <t xml:space="preserve">1162382711Ж</t>
  </si>
  <si>
    <t xml:space="preserve">НАСТОЛЬНЫЙ ТЕННИС - ПАРНЫЙ РАЗРЯД - СМЕШАННЫЙ (XS17 КЛАСС)</t>
  </si>
  <si>
    <t xml:space="preserve">1162392711Л</t>
  </si>
  <si>
    <t xml:space="preserve">НАСТОЛЬНЫЙ ТЕННИС - ПАРНЫЙ РАЗРЯД - СМЕШАННЫЙ (XW7 КЛАСС)</t>
  </si>
  <si>
    <t xml:space="preserve">1162402711Л</t>
  </si>
  <si>
    <t xml:space="preserve">ПАУЭРЛИФТИНГ - ВЕСОВАЯ КАТЕГОРИЯ 86+ КГ</t>
  </si>
  <si>
    <t xml:space="preserve">1162871711Ж</t>
  </si>
  <si>
    <t xml:space="preserve">ПАУЭРЛИФТИНГ - ВЕСОВАЯ КАТЕГОРИЯ 88 КГ</t>
  </si>
  <si>
    <t xml:space="preserve">1162881711М</t>
  </si>
  <si>
    <t xml:space="preserve">ПЛАВАНИЕ - ВОЛЬНЫЙ СТИЛЬ 50 М - БАССЕЙН 25 М (S8-S9)</t>
  </si>
  <si>
    <t xml:space="preserve">1163711711Е</t>
  </si>
  <si>
    <t xml:space="preserve">ПЛАВАНИЕ - ВОЛЬНЫЙ СТИЛЬ 50 М - БАССЕЙН 25 М (S8-S10)</t>
  </si>
  <si>
    <t xml:space="preserve">1163721711Ж</t>
  </si>
  <si>
    <t xml:space="preserve">ПЛАВАНИЕ - ВОЛЬНЫЙ СТИЛЬ 50 М - БАССЕЙН 25 М (S9-S10)</t>
  </si>
  <si>
    <t xml:space="preserve">1163731711А</t>
  </si>
  <si>
    <t xml:space="preserve">ПЛАВАНИЕ - ВОЛЬНЫЙ СТИЛЬ 50 М - БАССЕЙН 25 М (S10)</t>
  </si>
  <si>
    <t xml:space="preserve">1163741711Д</t>
  </si>
  <si>
    <t xml:space="preserve">ПЛАВАНИЕ - ВОЛЬНЫЙ СТИЛЬ 100 М (S1-S2)</t>
  </si>
  <si>
    <t xml:space="preserve">1163751711Л</t>
  </si>
  <si>
    <t xml:space="preserve">ПЛАВАНИЕ - ВОЛЬНЫЙ СТИЛЬ 100 М (S1-S3)</t>
  </si>
  <si>
    <t xml:space="preserve">1163761711Н</t>
  </si>
  <si>
    <t xml:space="preserve">ПЛАВАНИЕ - ВОЛЬНЫЙ СТИЛЬ 100 М (S3)</t>
  </si>
  <si>
    <t xml:space="preserve">1163771711Л</t>
  </si>
  <si>
    <t xml:space="preserve">ПЛАВАНИЕ - ВОЛЬНЫЙ СТИЛЬ 100 М (S4)</t>
  </si>
  <si>
    <t xml:space="preserve">1164931711Л</t>
  </si>
  <si>
    <t xml:space="preserve">ПЛАВАНИЕ - ВОЛЬНЫЙ СТИЛЬ 100 М (S5)</t>
  </si>
  <si>
    <t xml:space="preserve">1163781711Л</t>
  </si>
  <si>
    <t xml:space="preserve">ПЛАВАНИЕ - ВОЛЬНЫЙ СТИЛЬ 100 М (S6)</t>
  </si>
  <si>
    <t xml:space="preserve">1163791711Л</t>
  </si>
  <si>
    <t xml:space="preserve">ПЛАВАНИЕ - ВОЛЬНЫЙ СТИЛЬ 100 М (S4-S6)</t>
  </si>
  <si>
    <t xml:space="preserve">1163801711Н</t>
  </si>
  <si>
    <t xml:space="preserve">ПЛАВАНИЕ - ВОЛЬНЫЙ СТИЛЬ 100 М (S7)</t>
  </si>
  <si>
    <t xml:space="preserve">1163811711Я</t>
  </si>
  <si>
    <t xml:space="preserve">ПЛАВАНИЕ - ВОЛЬНЫЙ СТИЛЬ 100 М (S8)</t>
  </si>
  <si>
    <t xml:space="preserve">1163821711Я</t>
  </si>
  <si>
    <t xml:space="preserve">ПЛАВАНИЕ - ВОЛЬНЫЙ СТИЛЬ 100 М (S9)</t>
  </si>
  <si>
    <t xml:space="preserve">1163831711Я</t>
  </si>
  <si>
    <t xml:space="preserve">ПЛАВАНИЕ - ВОЛЬНЫЙ СТИЛЬ 100 М (S10)</t>
  </si>
  <si>
    <t xml:space="preserve">1163841711Я</t>
  </si>
  <si>
    <t xml:space="preserve">ПЛАВАНИЕ - ВОЛЬНЫЙ СТИЛЬ 100 М - БАССЕЙН 25 М (S1-S3)</t>
  </si>
  <si>
    <t xml:space="preserve">1163851711М</t>
  </si>
  <si>
    <t xml:space="preserve">ПЛАВАНИЕ - ВОЛЬНЫЙ СТИЛЬ 100 М - БАССЕЙН 25 М (S1-S5)</t>
  </si>
  <si>
    <t xml:space="preserve">1163861711Д</t>
  </si>
  <si>
    <t xml:space="preserve">ПЛАВАНИЕ - ВОЛЬНЫЙ СТИЛЬ 100 М - БАССЕЙН 25 М (S1-S6)</t>
  </si>
  <si>
    <t xml:space="preserve">1163871711Э</t>
  </si>
  <si>
    <t xml:space="preserve">ПЛАВАНИЕ - ВОЛЬНЫЙ СТИЛЬ 100 М - БАССЕЙН 25 М (S7-S8)</t>
  </si>
  <si>
    <t xml:space="preserve">1163881711А</t>
  </si>
  <si>
    <t xml:space="preserve">ПЛАВАНИЕ - ВОЛЬНЫЙ СТИЛЬ 100 М - БАССЕЙН 25 М (S9-S10)</t>
  </si>
  <si>
    <t xml:space="preserve">1163891711А</t>
  </si>
  <si>
    <t xml:space="preserve">ПЛАВАНИЕ - ВОЛЬНЫЙ СТИЛЬ 100 М - БАССЕЙН 25 М (S7-S10)</t>
  </si>
  <si>
    <t xml:space="preserve">1163901711Б</t>
  </si>
  <si>
    <t xml:space="preserve">ПЛАВАНИЕ - ВОЛЬНЫЙ СТИЛЬ 200 М - БАССЕЙН 25 М (S5)</t>
  </si>
  <si>
    <t xml:space="preserve">1163981711М</t>
  </si>
  <si>
    <t xml:space="preserve">ЛЕГКАЯ АТЛЕТИКА - БЕГ 60 М (Т46,T47)</t>
  </si>
  <si>
    <t xml:space="preserve">1160571711А</t>
  </si>
  <si>
    <t xml:space="preserve">ЛЕГКАЯ АТЛЕТИКА - БЕГ 100 М (Т33)</t>
  </si>
  <si>
    <t xml:space="preserve">1160581711Л</t>
  </si>
  <si>
    <t xml:space="preserve">ЛЕГКАЯ АТЛЕТИКА - БЕГ 100 М (Т33-T35)</t>
  </si>
  <si>
    <t xml:space="preserve">1160591711Ю</t>
  </si>
  <si>
    <t xml:space="preserve">ЛЕГКАЯ АТЛЕТИКА - БЕГ 100 М (Т51)</t>
  </si>
  <si>
    <t xml:space="preserve">1161021711Л</t>
  </si>
  <si>
    <t xml:space="preserve">ЛЕГКАЯ АТЛЕТИКА - БЕГ 100 М (Т52)</t>
  </si>
  <si>
    <t xml:space="preserve">1161041711Л</t>
  </si>
  <si>
    <t xml:space="preserve">ЛЕГКАЯ АТЛЕТИКА - БЕГ 100 М (Т53)</t>
  </si>
  <si>
    <t xml:space="preserve">1161051711Л</t>
  </si>
  <si>
    <t xml:space="preserve">ЛЕГКАЯ АТЛЕТИКА - БЕГ 100 М (Т54)</t>
  </si>
  <si>
    <t xml:space="preserve">1161061711Л</t>
  </si>
  <si>
    <t xml:space="preserve">ЛЕГКАЯ АТЛЕТИКА - БЕГ 200 М (Т33, T34)</t>
  </si>
  <si>
    <t xml:space="preserve">1161071711Л</t>
  </si>
  <si>
    <t xml:space="preserve">ЛЕГКАЯ АТЛЕТИКА - БЕГ 200 М (Т33-T35)</t>
  </si>
  <si>
    <t xml:space="preserve">1161081711Ю</t>
  </si>
  <si>
    <t xml:space="preserve">ЛЕГКАЯ АТЛЕТИКА - БЕГ 200 М (Т33-T38)</t>
  </si>
  <si>
    <t xml:space="preserve">1161091711Д</t>
  </si>
  <si>
    <t xml:space="preserve">ЛЕГКАЯ АТЛЕТИКА - БЕГ 200 М (T35)</t>
  </si>
  <si>
    <t xml:space="preserve">1161101711Л</t>
  </si>
  <si>
    <t xml:space="preserve">ЛЕГКАЯ АТЛЕТИКА - БЕГ 200 М (Т36)</t>
  </si>
  <si>
    <t xml:space="preserve">1161111711Г</t>
  </si>
  <si>
    <t xml:space="preserve">ЛЕГКАЯ АТЛЕТИКА - БЕГ 200 М (Т37)</t>
  </si>
  <si>
    <t xml:space="preserve">1161121711Л</t>
  </si>
  <si>
    <t xml:space="preserve">ЛЕГКАЯ АТЛЕТИКА - БЕГ 200 М (Т37, T38)</t>
  </si>
  <si>
    <t xml:space="preserve">1161131711Ю</t>
  </si>
  <si>
    <t xml:space="preserve">ЛЕГКАЯ АТЛЕТИКА - БЕГ 200 М (T38)</t>
  </si>
  <si>
    <t xml:space="preserve">1161141711Л</t>
  </si>
  <si>
    <t xml:space="preserve">ЛЕГКАЯ АТЛЕТИКА - БЕГ 200 М (T42, T43, T62, T63)</t>
  </si>
  <si>
    <t xml:space="preserve">1161151711Л</t>
  </si>
  <si>
    <t xml:space="preserve">ЛЕГКАЯ АТЛЕТИКА - БЕГ 200 М (Т42-T47, T61-T64)</t>
  </si>
  <si>
    <t xml:space="preserve">1161161711Н</t>
  </si>
  <si>
    <t xml:space="preserve">ЛЕГКАЯ АТЛЕТИКА - БЕГ 100 М (RR1-3 ИЛИ T71-72)</t>
  </si>
  <si>
    <t xml:space="preserve">1160471711Л</t>
  </si>
  <si>
    <t xml:space="preserve">ЛЕГКАЯ АТЛЕТИКА - БЕГ 1500 М (Т51, T52)</t>
  </si>
  <si>
    <t xml:space="preserve">1161511711Л</t>
  </si>
  <si>
    <t xml:space="preserve">ЛЕГКАЯ АТЛЕТИКА - БЕГ 1500 М (Т53, T54)</t>
  </si>
  <si>
    <t xml:space="preserve">1161531711Л</t>
  </si>
  <si>
    <t xml:space="preserve">ЛЕГКАЯ АТЛЕТИКА - БЕГ 5000 М (Т35-T38)</t>
  </si>
  <si>
    <t xml:space="preserve">1161581711А</t>
  </si>
  <si>
    <t xml:space="preserve">ЛЕГКАЯ АТЛЕТИКА - БЕГ 5000 М (Т45-T47)</t>
  </si>
  <si>
    <t xml:space="preserve">1161591711М</t>
  </si>
  <si>
    <t xml:space="preserve">ЛЕГКАЯ АТЛЕТИКА - БЕГ 5000 М (Т51, T52)</t>
  </si>
  <si>
    <t xml:space="preserve">1161601711Л</t>
  </si>
  <si>
    <t xml:space="preserve">ЛЕГКАЯ АТЛЕТИКА - БЕГ 5000 М (Т53, T54)</t>
  </si>
  <si>
    <t xml:space="preserve">1161621711Л</t>
  </si>
  <si>
    <t xml:space="preserve">ЛЕГКАЯ АТЛЕТИКА - БЕГ 10000 М (Т45, T46)</t>
  </si>
  <si>
    <t xml:space="preserve">1161631711А</t>
  </si>
  <si>
    <t xml:space="preserve">ЛЕГКАЯ АТЛЕТИКА - БЕГ ПО ШОССЕ 42,195 КМ (Т45, T46)</t>
  </si>
  <si>
    <t xml:space="preserve">1162611711Г</t>
  </si>
  <si>
    <t xml:space="preserve">ЛЕГКАЯ АТЛЕТИКА - БЕГ ПО ШОССЕ 42,195 КМ (Т52-T54)</t>
  </si>
  <si>
    <t xml:space="preserve">1163031711Я</t>
  </si>
  <si>
    <t xml:space="preserve">ЛЕГКАЯ АТЛЕТИКА - ЭСТАФЕТА 4Х100 М - СМЕШАННАЯ (T11-T13, T33-T34, T51-T54, T35-T38, T42-T47, T61-T64)</t>
  </si>
  <si>
    <t xml:space="preserve">1163081711Л</t>
  </si>
  <si>
    <t xml:space="preserve">ЛЕГКАЯ АТЛЕТИКА - ПРЫЖОК В ВЫСОТУ (T42, T63)</t>
  </si>
  <si>
    <t xml:space="preserve">1163131711М</t>
  </si>
  <si>
    <t xml:space="preserve">ЛЕГКАЯ АТЛЕТИКА - ПРЫЖОК В ВЫСОТУ (T42-T47, T61-T64)</t>
  </si>
  <si>
    <t xml:space="preserve">1163141711Ю</t>
  </si>
  <si>
    <t xml:space="preserve">ЛЕГКАЯ АТЛЕТИКА - ПРЫЖОК В ВЫСОТУ (T43, T61, T62)</t>
  </si>
  <si>
    <t xml:space="preserve">1163151711М</t>
  </si>
  <si>
    <t xml:space="preserve">ЛЕГКАЯ АТЛЕТИКА - ПРЫЖОК В ВЫСОТУ (T44, T64)</t>
  </si>
  <si>
    <t xml:space="preserve">1163161711М</t>
  </si>
  <si>
    <t xml:space="preserve">ЛЕГКАЯ АТЛЕТИКА - ПРЫЖОК В ВЫСОТУ (T45-T47)</t>
  </si>
  <si>
    <t xml:space="preserve">1163171711М</t>
  </si>
  <si>
    <t xml:space="preserve">ЛЕГКАЯ АТЛЕТИКА - ПРЫЖОК В ДЛИНУ (T36)</t>
  </si>
  <si>
    <t xml:space="preserve">1163181711Л</t>
  </si>
  <si>
    <t xml:space="preserve">ЛЕГКАЯ АТЛЕТИКА - ПРЫЖОК В ДЛИНУ (T36-T38)</t>
  </si>
  <si>
    <t xml:space="preserve">1163371711Ю</t>
  </si>
  <si>
    <t xml:space="preserve">ЛЕГКАЯ АТЛЕТИКА - ПРЫЖОК В ДЛИНУ (T36-T38, T42-T47)</t>
  </si>
  <si>
    <t xml:space="preserve">1163911711Д</t>
  </si>
  <si>
    <t xml:space="preserve">ЛЕГКАЯ АТЛЕТИКА - ПРЫЖОК В ДЛИНУ (T37)</t>
  </si>
  <si>
    <t xml:space="preserve">1164121711Л</t>
  </si>
  <si>
    <t xml:space="preserve">ЛЕГКАЯ АТЛЕТИКА - ПРЫЖОК В ДЛИНУ (T38)</t>
  </si>
  <si>
    <t xml:space="preserve">1164251711Л</t>
  </si>
  <si>
    <t xml:space="preserve">ЛЕГКАЯ АТЛЕТИКА - ПРЫЖОК В ДЛИНУ (T42, T61, T63)</t>
  </si>
  <si>
    <t xml:space="preserve">1165001711Л</t>
  </si>
  <si>
    <t xml:space="preserve">ЛЕГКАЯ АТЛЕТИКА - ПРЫЖОК В ДЛИНУ (T42-T47, T61-T64)</t>
  </si>
  <si>
    <t xml:space="preserve">1165011711Ю</t>
  </si>
  <si>
    <t xml:space="preserve">ЛЕГКАЯ АТЛЕТИКА - ПРЫЖОК В ДЛИНУ (T44, T62, T64)</t>
  </si>
  <si>
    <t xml:space="preserve">1165021711Л</t>
  </si>
  <si>
    <t xml:space="preserve">ПЛАВАНИЕ - ВОЛЬНЫЙ СТИЛЬ 400 М (S10)</t>
  </si>
  <si>
    <t xml:space="preserve">1164051711Г</t>
  </si>
  <si>
    <t xml:space="preserve">ПЛАВАНИЕ - ВОЛЬНЫЙ СТИЛЬ 400 М (S9-S10)</t>
  </si>
  <si>
    <t xml:space="preserve">1164061711Д</t>
  </si>
  <si>
    <t xml:space="preserve">ПЛАВАНИЕ - ВОЛЬНЫЙ СТИЛЬ 400 М - БАССЕЙН 25 М (S6-S8)</t>
  </si>
  <si>
    <t xml:space="preserve">1164071711Ф</t>
  </si>
  <si>
    <t xml:space="preserve">ПЛАВАНИЕ - ВОЛЬНЫЙ СТИЛЬ 400 М - БАССЕЙН 25 М (S9-S10)</t>
  </si>
  <si>
    <t xml:space="preserve">1164081711Ф</t>
  </si>
  <si>
    <t xml:space="preserve">ПЛАВАНИЕ - ВОЛЬНЫЙ СТИЛЬ 400 М - БАССЕЙН 25 М (S6-S10)</t>
  </si>
  <si>
    <t xml:space="preserve">1164091711Ж</t>
  </si>
  <si>
    <t xml:space="preserve">ПЛАВАНИЕ - КОМПЛЕКСНОЕ 150 М (SM1-SM3)</t>
  </si>
  <si>
    <t xml:space="preserve">1164861711Л</t>
  </si>
  <si>
    <t xml:space="preserve">ПЛАВАНИЕ - КОМПЛЕКСНОЕ 150 М (SM1-SM4)</t>
  </si>
  <si>
    <t xml:space="preserve">1164101711Н</t>
  </si>
  <si>
    <t xml:space="preserve">ПЛАВАНИЕ - КОМПЛЕКСНОЕ 150 М (SM4)</t>
  </si>
  <si>
    <t xml:space="preserve">1164871711Л</t>
  </si>
  <si>
    <t xml:space="preserve">ПЛАВАНИЕ - КОМПЛЕКСНОЕ 150 М - БАССЕЙН 25 М (SM1-SM4)</t>
  </si>
  <si>
    <t xml:space="preserve">1164111711Я</t>
  </si>
  <si>
    <t xml:space="preserve">ПЛАВАНИЕ - КОМПЛЕКСНОЕ 200 М (SM5)</t>
  </si>
  <si>
    <t xml:space="preserve">1164881711Л</t>
  </si>
  <si>
    <t xml:space="preserve">ПЛАВАНИЕ - КОМПЛЕКСНОЕ 200 М (SM6)</t>
  </si>
  <si>
    <t xml:space="preserve">1164891711Л</t>
  </si>
  <si>
    <t xml:space="preserve">ПЛАВАНИЕ - КОМПЛЕКСНОЕ 200 М (SM7)</t>
  </si>
  <si>
    <t xml:space="preserve">1164131711Л</t>
  </si>
  <si>
    <t xml:space="preserve">ПЛАВАНИЕ - КОМПЛЕКСНОЕ 200 М (SM5-SM7)</t>
  </si>
  <si>
    <t xml:space="preserve">1164141711Н</t>
  </si>
  <si>
    <t xml:space="preserve">ПЛАВАНИЕ - КОМПЛЕКСНОЕ 200 М (SM8)</t>
  </si>
  <si>
    <t xml:space="preserve">1164151711Л</t>
  </si>
  <si>
    <t xml:space="preserve">ПЛАВАНИЕ - КОМПЛЕКСНОЕ 200 М (SM8-SM9)</t>
  </si>
  <si>
    <t xml:space="preserve">1164161711Н</t>
  </si>
  <si>
    <t xml:space="preserve">ПЛАВАНИЕ - КОМПЛЕКСНОЕ 200 М (SM9)</t>
  </si>
  <si>
    <t xml:space="preserve">1164171711Л</t>
  </si>
  <si>
    <t xml:space="preserve">ПЛАВАНИЕ - КОМПЛЕКСНОЕ 200 М (SM10)</t>
  </si>
  <si>
    <t xml:space="preserve">1164181711Я</t>
  </si>
  <si>
    <t xml:space="preserve">ЛЕГКАЯ АТЛЕТИКА - ТОЛКАНИЕ ЯДРА (F32)</t>
  </si>
  <si>
    <t xml:space="preserve">1165361711Л</t>
  </si>
  <si>
    <t xml:space="preserve">ПЛАВАНИЕ - НА СПИНЕ 100 М - БАССЕЙН 25 М (S6)</t>
  </si>
  <si>
    <t xml:space="preserve">1164401711Ю</t>
  </si>
  <si>
    <t xml:space="preserve">ПЛАВАНИЕ - НА СПИНЕ 100 М - БАССЕЙН 25 М (S6-S8)</t>
  </si>
  <si>
    <t xml:space="preserve">1164411711К</t>
  </si>
  <si>
    <t xml:space="preserve">ПЛАВАНИЕ - НА СПИНЕ 100 М - БАССЕЙН 25 М (S7-S8)</t>
  </si>
  <si>
    <t xml:space="preserve">1164421711Ю</t>
  </si>
  <si>
    <t xml:space="preserve">ПЛАВАНИЕ - НА СПИНЕ 100 М - БАССЕЙН 25 М (S9-S10)</t>
  </si>
  <si>
    <t xml:space="preserve">1164431711Я</t>
  </si>
  <si>
    <t xml:space="preserve">ПЛАВАНИЕ - ЭСТАФЕТА 4X50 М - ВОЛЬНЫЙ СТИЛЬ (СУММА 20)</t>
  </si>
  <si>
    <t xml:space="preserve">1164441711Л</t>
  </si>
  <si>
    <t xml:space="preserve">ПЛАВАНИЕ - ЭСТАФЕТА 4X50 М - ВОЛЬНЫЙ СТИЛЬ - БАССЕЙН 25 М (СУММА 20)</t>
  </si>
  <si>
    <t xml:space="preserve">1164451711М</t>
  </si>
  <si>
    <t xml:space="preserve">ПЛАВАНИЕ - ЭСТАФЕТА 4X50 М - ВОЛЬНЫЙ СТИЛЬ - СМЕШАННАЯ (СУММА 20)</t>
  </si>
  <si>
    <t xml:space="preserve">1164461711Л</t>
  </si>
  <si>
    <t xml:space="preserve">ПЛАВАНИЕ - ЭСТАФЕТА 4X50 М - КОМБИНИРОВАННАЯ (СУММА 20)</t>
  </si>
  <si>
    <t xml:space="preserve">1164471711Л</t>
  </si>
  <si>
    <t xml:space="preserve">ПЛАВАНИЕ - ЭСТАФЕТА 4X50 М - КОМБИНИРОВАННАЯ - БАССЕЙН 25 М (СУММА 20)</t>
  </si>
  <si>
    <t xml:space="preserve">1164481711М</t>
  </si>
  <si>
    <t xml:space="preserve">ПЛАВАНИЕ - ЭСТАФЕТА 4X100 М - ВОЛЬНЫЙ СТИЛЬ (СУММА 34)</t>
  </si>
  <si>
    <t xml:space="preserve">1164491711Я</t>
  </si>
  <si>
    <t xml:space="preserve">ПУЛЕВАЯ СТРЕЛЬБА - В6 - ВИНТОВКА МАЛОКАЛИБЕРНАЯ ПРОИЗВОЛЬНАЯ, 50 М - 60 ВЫСТРЕЛОВ, ЛЕЖА</t>
  </si>
  <si>
    <t xml:space="preserve">1160421711Я</t>
  </si>
  <si>
    <t xml:space="preserve">ПУЛЕВАЯ СТРЕЛЬБА - В7 - МАЛОКАЛИБЕРНАЯ ВИНТОВКА ПРОИЗВОЛЬНАЯ, 50 М - 120 ВЫСТРЕЛОВ, ТРИ ПОЛОЖЕНИЯ</t>
  </si>
  <si>
    <t xml:space="preserve">1160431711А</t>
  </si>
  <si>
    <t xml:space="preserve">ПУЛЕВАЯ СТРЕЛЬБА - В8 - ВИНТОВКА МАЛОКАЛИБЕРНАЯ СТАНДАРТНАЯ, 50 М - 120 ВЫСТРЕЛОВ, ТРИ ПОЛОЖЕНИЯ</t>
  </si>
  <si>
    <t xml:space="preserve">1160441711Б</t>
  </si>
  <si>
    <t xml:space="preserve">ПУЛЕВАЯ СТРЕЛЬБА - В9 - ВИНТОВКА МАЛОКАЛИБЕРНАЯ ПРОИЗВОЛЬНАЯ, 50 М - 60 ВЫСТРЕЛОВ, ЛЕЖА С ПОДСТАВКИ</t>
  </si>
  <si>
    <t xml:space="preserve">1160451711Я</t>
  </si>
  <si>
    <t xml:space="preserve">РЕГБИ НА КОЛЯСКАХ</t>
  </si>
  <si>
    <t xml:space="preserve">1162602711Л</t>
  </si>
  <si>
    <t xml:space="preserve">СНОУБОРД - КРОСС (SB-LL1, SB-LL2, SB-UL)</t>
  </si>
  <si>
    <t xml:space="preserve">1162653711Л</t>
  </si>
  <si>
    <t xml:space="preserve">СНОУБОРД - КРОСС - СЛАЛОМ (SB-LL1, SB-LL2, SB-UL)</t>
  </si>
  <si>
    <t xml:space="preserve">1162093711Л</t>
  </si>
  <si>
    <t xml:space="preserve">СПОРТИВНОЕ ОРИЕНТИРОВАНИЕ - СПРИНТ (O1- O3)</t>
  </si>
  <si>
    <t xml:space="preserve">1161871711Л</t>
  </si>
  <si>
    <t xml:space="preserve">СПОРТИВНОЕ ОРИЕНТИРОВАНИЕ - СПРИНТ (O4-O6)</t>
  </si>
  <si>
    <t xml:space="preserve">1162621711Л</t>
  </si>
  <si>
    <t xml:space="preserve">СПОРТИВНОЕ ОРИЕНТИРОВАНИЕ - ТОЧНОЕ ОРИЕНТИРОВАНИЕ (O1-O3)</t>
  </si>
  <si>
    <t xml:space="preserve">1161881711Л</t>
  </si>
  <si>
    <t xml:space="preserve">СПОРТИВНОЕ ОРИЕНТИРОВАНИЕ - ТОЧНОЕ ОРИЕНТИРОВАНИЕ (O4-O6)</t>
  </si>
  <si>
    <t xml:space="preserve">1162631711Л</t>
  </si>
  <si>
    <t xml:space="preserve">СПОРТИВНОЕ ОРИЕНТИРОВАНИЕ - КОМАНДНЫЕ СОРЕВНОВАНИЯ (O1-O6)</t>
  </si>
  <si>
    <t xml:space="preserve">1162641711Л</t>
  </si>
  <si>
    <t xml:space="preserve">СТЕНДОВАЯ СТРЕЛЬБА - ТРАП (SG-S, SG-L, SG-U)</t>
  </si>
  <si>
    <t xml:space="preserve">1163091711Л</t>
  </si>
  <si>
    <t xml:space="preserve">СТРЕЛЬБА ИЗ ЛУКА - КЛ - 18 М (30+30 ВЫСТРЕЛОВ) + ФИНАЛ (O)</t>
  </si>
  <si>
    <t xml:space="preserve">1160181711Л</t>
  </si>
  <si>
    <t xml:space="preserve">СТРЕЛЬБА ИЗ ЛУКА - КЛ - 70 М (36+36 ВЫСТРЕЛОВ) + ФИНАЛ (O)</t>
  </si>
  <si>
    <t xml:space="preserve">1160191711Л</t>
  </si>
  <si>
    <t xml:space="preserve">СТРЕЛЬБА ИЗ ЛУКА - КЛ - КОМАНДНЫЕ СОРЕВНОВАНИЯ (КВАЛИФИКАЦИЯ + ФИНАЛ 18 М) (O)</t>
  </si>
  <si>
    <t xml:space="preserve">1160201711Л</t>
  </si>
  <si>
    <t xml:space="preserve">СТРЕЛЬБА ИЗ ЛУКА - КЛ - КОМАНДНЫЕ СОРЕВНОВАНИЯ - СМЕШАННЫЕ (КВАЛИФИКАЦИЯ + ФИНАЛ 18 М) (O)</t>
  </si>
  <si>
    <t xml:space="preserve">1160211711Л</t>
  </si>
  <si>
    <t xml:space="preserve">СТРЕЛЬБА ИЗ ЛУКА - КЛ - КОМАНДНЫЕ СОРЕВНОВАНИЯ (КВАЛИФИКАЦИЯ + ФИНАЛ 70 М) (O)</t>
  </si>
  <si>
    <t xml:space="preserve">1160221711Л</t>
  </si>
  <si>
    <t xml:space="preserve">СТРЕЛЬБА ИЗ ЛУКА - КЛ - КОМАНДНЫЕ СОРЕВНОВАНИЯ - СМЕШАННЫЕ (КВАЛИФИКАЦИЯ + ФИНАЛ 70 М) (O)</t>
  </si>
  <si>
    <t xml:space="preserve">1160231711Л</t>
  </si>
  <si>
    <t xml:space="preserve">СТРЕЛЬБА ИЗ ЛУКА - БЛ - 18 М (30+30 ВЫСТРЕЛОВ) + ФИНАЛ (O)</t>
  </si>
  <si>
    <t xml:space="preserve">1160241711Л</t>
  </si>
  <si>
    <t xml:space="preserve">СТРЕЛЬБА ИЗ ЛУКА - БЛ - 18 М (30+30 ВЫСТРЕЛОВ) + ФИНАЛ (W1)</t>
  </si>
  <si>
    <t xml:space="preserve">1160251711Л</t>
  </si>
  <si>
    <t xml:space="preserve">ТАНЦЫ НА КОЛЯСКАХ - КОМБИ - ЕВРОПЕЙСКАЯ ПРОГРАММА (1 КЛАСС)</t>
  </si>
  <si>
    <t xml:space="preserve">1161941711Л</t>
  </si>
  <si>
    <t xml:space="preserve">ТАНЦЫ НА КОЛЯСКАХ - КОМБИ - ЕВРОПЕЙСКАЯ ПРОГРАММА (2 КЛАСС)</t>
  </si>
  <si>
    <t xml:space="preserve">1161951711Л</t>
  </si>
  <si>
    <t xml:space="preserve">ТАНЦЫ НА КОЛЯСКАХ - ОБЩАЯ ПРОГРАММА (1 КЛАСС)</t>
  </si>
  <si>
    <t xml:space="preserve">1164741711Л</t>
  </si>
  <si>
    <t xml:space="preserve">ТАНЦЫ НА КОЛЯСКАХ - ОБЩАЯ ПРОГРАММА (2 КЛАСС)</t>
  </si>
  <si>
    <t xml:space="preserve">1164751711Л</t>
  </si>
  <si>
    <t xml:space="preserve">ТАНЦЫ НА КОЛЯСКАХ - ПРОИЗВОЛЬНАЯ ПРОГРАММА (1 КЛАСС)</t>
  </si>
  <si>
    <t xml:space="preserve">1164761711Л</t>
  </si>
  <si>
    <t xml:space="preserve">ТАНЦЫ НА КОЛЯСКАХ - ПРОИЗВОЛЬНАЯ ПРОГРАММА (2 КЛАСС)</t>
  </si>
  <si>
    <t xml:space="preserve">1164771711Л</t>
  </si>
  <si>
    <t xml:space="preserve">ТАНЦЫ НА КОЛЯСКАХ - КОМБИ - ПРОИЗВОЛЬНАЯ ПРОГРАММА (1 КЛАСС)</t>
  </si>
  <si>
    <t xml:space="preserve">1164781711Л</t>
  </si>
  <si>
    <t xml:space="preserve">ТАНЦЫ НА КОЛЯСКАХ - КОМБИ - ПРОИЗВОЛЬНАЯ ПРОГРАММА (2 КЛАСС)</t>
  </si>
  <si>
    <t xml:space="preserve">1164791711Л</t>
  </si>
  <si>
    <t xml:space="preserve">ТЕННИС НА КОЛЯСКАХ - ОДИНОЧНЫЙ РАЗРЯД</t>
  </si>
  <si>
    <t xml:space="preserve">1160012711Я</t>
  </si>
  <si>
    <t xml:space="preserve">ТЕННИС НА КОЛЯСКАХ - ОДИНОЧНЫЙ РАЗРЯД - СМЕШАННЫЙ (КВАД)</t>
  </si>
  <si>
    <t xml:space="preserve">1162412711Л</t>
  </si>
  <si>
    <t xml:space="preserve">ФУТБОЛ ЛИЦ С ЗАБОЛЕВАНИЕМ ЦП</t>
  </si>
  <si>
    <t xml:space="preserve">1200002711А</t>
  </si>
  <si>
    <t xml:space="preserve">1200012711А</t>
  </si>
  <si>
    <t xml:space="preserve">КОМПЬЮТЕРНЫЙ СПОРТ</t>
  </si>
  <si>
    <t xml:space="preserve">1240002411Л</t>
  </si>
  <si>
    <t xml:space="preserve">ФАЙТИНГ</t>
  </si>
  <si>
    <t xml:space="preserve">1240062811Л</t>
  </si>
  <si>
    <t xml:space="preserve">ТЕХНИЧЕСКИЙ СИМУЛЯТОР</t>
  </si>
  <si>
    <t xml:space="preserve">1240042811Л</t>
  </si>
  <si>
    <t xml:space="preserve">ТАКТИЧЕСКИЙ ТРЕХМЕРНЫЙ БОЙ</t>
  </si>
  <si>
    <t xml:space="preserve">1240072811М</t>
  </si>
  <si>
    <t xml:space="preserve">СТРАТЕГИЯ В РЕАЛЬНОМ ВРЕМЕНИ</t>
  </si>
  <si>
    <t xml:space="preserve">1240032811Л</t>
  </si>
  <si>
    <t xml:space="preserve">СПОРТИВНЫЙ СИМУЛЯТОР</t>
  </si>
  <si>
    <t xml:space="preserve">1240052811Л</t>
  </si>
  <si>
    <t xml:space="preserve">СОРЕВНОВАТЕЛЬНЫЕ ГОЛОВОЛОМКИ</t>
  </si>
  <si>
    <t xml:space="preserve">1240022811Л</t>
  </si>
  <si>
    <t xml:space="preserve">БОЕВАЯ АРЕНА</t>
  </si>
  <si>
    <t xml:space="preserve">1240012811Л</t>
  </si>
  <si>
    <t xml:space="preserve">СПОРТИВНОЕ ОРИЕНТИРОВАНИЕ</t>
  </si>
  <si>
    <t xml:space="preserve">0830005511Я</t>
  </si>
  <si>
    <t xml:space="preserve">ЛЫЖНАЯ ГОНКА- МНОГОДНЕВНАЯ</t>
  </si>
  <si>
    <t xml:space="preserve">0830173811Я</t>
  </si>
  <si>
    <t xml:space="preserve">КРОСС - СПРИНТ</t>
  </si>
  <si>
    <t xml:space="preserve">0830011811Я</t>
  </si>
  <si>
    <t xml:space="preserve">КРОСС - КЛАССИКА</t>
  </si>
  <si>
    <t xml:space="preserve">0830021811Я</t>
  </si>
  <si>
    <t xml:space="preserve">КРОСС - КЛАССИКА - ОБЩИЙ СТАРТ</t>
  </si>
  <si>
    <t xml:space="preserve">0830101811Я</t>
  </si>
  <si>
    <t xml:space="preserve">КРОСС - ЛОНГ</t>
  </si>
  <si>
    <t xml:space="preserve">0830031811Я</t>
  </si>
  <si>
    <t xml:space="preserve">КРОСС - МАРАФОН</t>
  </si>
  <si>
    <t xml:space="preserve">0830041811Л</t>
  </si>
  <si>
    <t xml:space="preserve">КРОСС - МНОГОДНЕВНЫЙ</t>
  </si>
  <si>
    <t xml:space="preserve">0830051811Я</t>
  </si>
  <si>
    <t xml:space="preserve">КРОСС - ЭСТАФЕТА - 2 ЧЕЛОВЕКА</t>
  </si>
  <si>
    <t xml:space="preserve">0830061811Я</t>
  </si>
  <si>
    <t xml:space="preserve">КРОСС - ЭСТАФЕТА - 3 ЧЕЛОВЕКА</t>
  </si>
  <si>
    <t xml:space="preserve">0830071811Я</t>
  </si>
  <si>
    <t xml:space="preserve">КРОСС - ЭСТАФЕТА - 4 ЧЕЛОВЕКА</t>
  </si>
  <si>
    <t xml:space="preserve">0830081811Я</t>
  </si>
  <si>
    <t xml:space="preserve">КРОСС - СПРИНТ - ОБЩИЙ СТАРТ</t>
  </si>
  <si>
    <t xml:space="preserve">0830091811Я</t>
  </si>
  <si>
    <t xml:space="preserve">КРОСС - ЛОНГ - ОБЩИЙ СТАРТ</t>
  </si>
  <si>
    <t xml:space="preserve">0830111811Я</t>
  </si>
  <si>
    <t xml:space="preserve">КРОСС - ВЫБОР</t>
  </si>
  <si>
    <t xml:space="preserve">0830121811Я</t>
  </si>
  <si>
    <t xml:space="preserve">ЛЫЖНАЯ ГОНКА - СПРИНТ</t>
  </si>
  <si>
    <t xml:space="preserve">0830133811Я</t>
  </si>
  <si>
    <t xml:space="preserve">ЛЫЖНАЯ ГОНКА - КЛАССИКА</t>
  </si>
  <si>
    <t xml:space="preserve">0830143811Я</t>
  </si>
  <si>
    <t xml:space="preserve">ЛЫЖНАЯ ГОНКА - КЛАССИКА - ОБЩИЙ СТАРТ</t>
  </si>
  <si>
    <t xml:space="preserve">0830293811Я</t>
  </si>
  <si>
    <t xml:space="preserve">ЛЫЖНАЯ ГОНКА - ЛОНГ</t>
  </si>
  <si>
    <t xml:space="preserve">0830153811Я</t>
  </si>
  <si>
    <t xml:space="preserve">ЛЫЖНАЯ ГОНКА- МАРАФОН</t>
  </si>
  <si>
    <t xml:space="preserve">0830163811Л</t>
  </si>
  <si>
    <t xml:space="preserve">ЛЫЖНАЯ ГОНКА - ЭСТАФЕТА - 2 ЧЕЛОВЕКА</t>
  </si>
  <si>
    <t xml:space="preserve">0830303811Л</t>
  </si>
  <si>
    <t xml:space="preserve">ЛЫЖНАЯ ГОНКА - ЭСТАФЕТА - 3 ЧЕЛОВЕКА</t>
  </si>
  <si>
    <t xml:space="preserve">0830183811Я</t>
  </si>
  <si>
    <t xml:space="preserve">ЛЫЖНАЯ ГОНКА - ЛОНГ - ОБЩИЙ СТАРТ</t>
  </si>
  <si>
    <t xml:space="preserve">0830193811Я</t>
  </si>
  <si>
    <t xml:space="preserve">ЛЫЖНАЯ ГОНКА - МАРКИРОВАННАЯ ТРАССА</t>
  </si>
  <si>
    <t xml:space="preserve">0830203811Я</t>
  </si>
  <si>
    <t xml:space="preserve">ЛЫЖНАЯ ГОНКА - ЭСТАФЕТА - МАРКИРОВАННАЯ ТРАССА - 3 ЧЕЛОВЕКА</t>
  </si>
  <si>
    <t xml:space="preserve">0830213811Я</t>
  </si>
  <si>
    <t xml:space="preserve">ЛЫЖНАЯ ГОНКА - КОМБИНАЦИЯ</t>
  </si>
  <si>
    <t xml:space="preserve">0830223811Я</t>
  </si>
  <si>
    <t xml:space="preserve">ВЕЛОКРОСС - СПРИНТ</t>
  </si>
  <si>
    <t xml:space="preserve">0830231811Я</t>
  </si>
  <si>
    <t xml:space="preserve">ВЕЛОКРОСС - КЛАССИКА</t>
  </si>
  <si>
    <t xml:space="preserve">0830241811Я</t>
  </si>
  <si>
    <t xml:space="preserve">ВЕЛОКРОСС - ЛОНГ</t>
  </si>
  <si>
    <t xml:space="preserve">0830251811Я</t>
  </si>
  <si>
    <t xml:space="preserve">ВЕЛОКРОСС - ЭСТАФЕТА - 2 ЧЕЛОВЕКА</t>
  </si>
  <si>
    <t xml:space="preserve">0830281811Я</t>
  </si>
  <si>
    <t xml:space="preserve">ВЕЛОКРОСС - ЭСТАФЕТА 3 ЧЕЛОВЕКА</t>
  </si>
  <si>
    <t xml:space="preserve">0830261811Я</t>
  </si>
  <si>
    <t xml:space="preserve">ВЕЛОКРОСС - ОБЩИЙ СТАРТ</t>
  </si>
  <si>
    <t xml:space="preserve">0830271811Я</t>
  </si>
  <si>
    <t xml:space="preserve">ФИДЖИТАЛ СПОРТ (ФУНКЦИОНАЛЬНО-ЦИФРОВОЙ СПОРТ)</t>
  </si>
  <si>
    <t xml:space="preserve">1910008311Л</t>
  </si>
  <si>
    <t xml:space="preserve">ПРЕСЛЕДОВАНИЕ С ПРЕПЯТСТВИЯМИ</t>
  </si>
  <si>
    <t xml:space="preserve">1910052811Л</t>
  </si>
  <si>
    <t xml:space="preserve">ДВОЕБОРЬЕ - ЕДИНОБОРСТВО</t>
  </si>
  <si>
    <t xml:space="preserve">1910042811М</t>
  </si>
  <si>
    <t xml:space="preserve">ДВОЕБОРЬЕ - АВТОМОДЕЛЬ</t>
  </si>
  <si>
    <t xml:space="preserve">1910032811Л</t>
  </si>
  <si>
    <t xml:space="preserve">РИТМ - СИМУЛЯТОР</t>
  </si>
  <si>
    <t xml:space="preserve">1910021811Л</t>
  </si>
  <si>
    <t xml:space="preserve">ДВОЕБОРЬЕ - ТАКТИЧЕСКАЯ СТРЕЛЬБА</t>
  </si>
  <si>
    <t xml:space="preserve">1910012811Л</t>
  </si>
  <si>
    <t xml:space="preserve">БИЛЬЯРДНЫЙ СПОРТ</t>
  </si>
  <si>
    <t xml:space="preserve">0620002511Я</t>
  </si>
  <si>
    <t xml:space="preserve">СНУКЕР - 15 КРАСНЫХ</t>
  </si>
  <si>
    <t xml:space="preserve">0620082811Я</t>
  </si>
  <si>
    <t xml:space="preserve">СНУКЕР - КОМАНДНЫЕ СОРЕВНОВАНИЯ</t>
  </si>
  <si>
    <t xml:space="preserve">0620152811Л</t>
  </si>
  <si>
    <t xml:space="preserve">СНУКЕР - 6 КРАСНЫХ</t>
  </si>
  <si>
    <t xml:space="preserve">0620142811Я</t>
  </si>
  <si>
    <t xml:space="preserve">СНУКЕР - 1 КРАСНЫЙ</t>
  </si>
  <si>
    <t xml:space="preserve">0620132811Я</t>
  </si>
  <si>
    <t xml:space="preserve">ПИРАМИДА - КОМАНДНЫЕ СОРЕВНОВАНИЯ</t>
  </si>
  <si>
    <t xml:space="preserve">0620122811Я</t>
  </si>
  <si>
    <t xml:space="preserve">СВОБОДНАЯ ПИРАМИДА С ПРОДОЛЖЕНИЕМ</t>
  </si>
  <si>
    <t xml:space="preserve">0620162811Я</t>
  </si>
  <si>
    <t xml:space="preserve">СВОБОДНАЯ ПИРАМИДА</t>
  </si>
  <si>
    <t xml:space="preserve">0620013112Г</t>
  </si>
  <si>
    <t xml:space="preserve">РУССКАЯ ПИРАМИДА</t>
  </si>
  <si>
    <t xml:space="preserve">0620031113Я</t>
  </si>
  <si>
    <t xml:space="preserve">ПУЛ - КОМАНДНЫЕ СОРЕВНОВАНИЯ</t>
  </si>
  <si>
    <t xml:space="preserve">0620111113Я</t>
  </si>
  <si>
    <t xml:space="preserve">ПУЛ 14+1</t>
  </si>
  <si>
    <t xml:space="preserve">0620061111Я</t>
  </si>
  <si>
    <t xml:space="preserve">ПУЛ 10</t>
  </si>
  <si>
    <t xml:space="preserve">0620101112Я</t>
  </si>
  <si>
    <t xml:space="preserve">ПУЛ 9</t>
  </si>
  <si>
    <t xml:space="preserve">0620054111Я</t>
  </si>
  <si>
    <t xml:space="preserve">ПУЛ 8</t>
  </si>
  <si>
    <t xml:space="preserve">0620042414Я</t>
  </si>
  <si>
    <t xml:space="preserve">КОМБИНИРОВАННАЯ ПИРАМИДА</t>
  </si>
  <si>
    <t xml:space="preserve">0620022412Я</t>
  </si>
  <si>
    <t xml:space="preserve">КАРАМБОЛЬ 3 БОРТА</t>
  </si>
  <si>
    <t xml:space="preserve">0620072212Я</t>
  </si>
  <si>
    <t xml:space="preserve">ДИНАМИЧНАЯ ПИРАМИДА</t>
  </si>
  <si>
    <t xml:space="preserve">0620092212Я</t>
  </si>
  <si>
    <t xml:space="preserve">СТРЕЛЬБА НА ДАЛЬНИЕ ДИСТАНЦИИ</t>
  </si>
  <si>
    <t xml:space="preserve">1890001411М</t>
  </si>
  <si>
    <t xml:space="preserve">ВИНТОВКА С РУЧНЫМ ПЕРЕЗАРЯЖАНИЕМ, 100-1200 М</t>
  </si>
  <si>
    <t xml:space="preserve">1890011811М</t>
  </si>
  <si>
    <t xml:space="preserve">ВИНТОВКА С РУЧНЫМ ПЕРЕЗАРЯЖАНИЕМ, 100-1200 М - ПАРА</t>
  </si>
  <si>
    <t xml:space="preserve">1890021811М</t>
  </si>
  <si>
    <t xml:space="preserve">ВИНТОВКА С РУЧНЫМ ПЕРЕЗАРЯЖАНИЕМ, 100-1200 М - ГРУППА</t>
  </si>
  <si>
    <t xml:space="preserve">1890031811М</t>
  </si>
  <si>
    <t xml:space="preserve">ВИНТОВКА ПОЛУАВТОМАТИЧЕСКАЯ 100-1200 М</t>
  </si>
  <si>
    <t xml:space="preserve">1890041811М</t>
  </si>
  <si>
    <t xml:space="preserve">ВИНТОВКА ПОЛУАВТОМАТИЧЕСКАЯ 100-1200 М - ПАРА</t>
  </si>
  <si>
    <t xml:space="preserve">1890051811М</t>
  </si>
  <si>
    <t xml:space="preserve">ВИНТОВКА ПОЛУАВТОМАТИЧЕСКАЯ 100-1200 М - ГРУППА</t>
  </si>
  <si>
    <t xml:space="preserve">1890061811М</t>
  </si>
  <si>
    <t xml:space="preserve">ВИНТОВКА - КОРРЕКТИРОВКА - 1000-1600 М</t>
  </si>
  <si>
    <t xml:space="preserve">1890071811М</t>
  </si>
  <si>
    <t xml:space="preserve">ВИНТОВКА - КОРРЕКТИРОВКА - 1000-1600 М - ПАРА</t>
  </si>
  <si>
    <t xml:space="preserve">1890081811М</t>
  </si>
  <si>
    <t xml:space="preserve">ВИНТОВКА - КОРРЕКТИРОВКА - 1000-1600 М - ГРУППА</t>
  </si>
  <si>
    <t xml:space="preserve">1890091811М</t>
  </si>
  <si>
    <t xml:space="preserve">ВИНТОВКА - КОРРЕКТИРОВКА - СВЫШЕ 1600 М</t>
  </si>
  <si>
    <t xml:space="preserve">1890101811М</t>
  </si>
  <si>
    <t xml:space="preserve">ВИНТОВКА - КОРРЕКТИРОВКА - СВЫШЕ 1600 М - ПАРА</t>
  </si>
  <si>
    <t xml:space="preserve">1890111811М</t>
  </si>
  <si>
    <t xml:space="preserve">ВИНТОВКА - КОРРЕКТИРОВКА - СВЫШЕ 1600 М - ГРУППА</t>
  </si>
  <si>
    <t xml:space="preserve">1890121811М</t>
  </si>
  <si>
    <t xml:space="preserve">МАЛОКАЛИБЕРНАЯ ВИНТОВКА, 100-300 М</t>
  </si>
  <si>
    <t xml:space="preserve">1890131811М</t>
  </si>
  <si>
    <t xml:space="preserve">МАЛОКАЛИБЕРНАЯ ВИНТОВКА, 100-300 М - ПАРА</t>
  </si>
  <si>
    <t xml:space="preserve">1890141811М</t>
  </si>
  <si>
    <t xml:space="preserve">МАЛОКАЛИБЕРНАЯ ВИНТОВКА, 100-300 М - ГРУППА</t>
  </si>
  <si>
    <t xml:space="preserve">1890151811М</t>
  </si>
  <si>
    <t xml:space="preserve">МНОГОБОРЬЕ - ВИНТОВКА С РУЧНЫМ ПЕРЕЗАРЯЖАНИЕМ</t>
  </si>
  <si>
    <t xml:space="preserve">1890161811М</t>
  </si>
  <si>
    <t xml:space="preserve">МНОГОБОРЬЕ - ВИНТОВКА С РУЧНЫМ ПЕРЕЗАРЯЖАНИЕМ - ПАРА</t>
  </si>
  <si>
    <t xml:space="preserve">1890171811М</t>
  </si>
  <si>
    <t xml:space="preserve">МНОГОБОРЬЕ - ВИНТОВКА С РУЧНЫМ ПЕРЕЗАРЯЖАНИЕМ - ГРУППА</t>
  </si>
  <si>
    <t xml:space="preserve">1890181811М</t>
  </si>
  <si>
    <t xml:space="preserve">МНОГОБОРЬЕ - ВИНТОВКА ПОЛУАВТОМАТИЧЕСКАЯ</t>
  </si>
  <si>
    <t xml:space="preserve">1890191811М</t>
  </si>
  <si>
    <t xml:space="preserve">МНОГОБОРЬЕ - ВИНТОВКА ПОЛУАВТОМАТИЧЕСКАЯ - ПАРА</t>
  </si>
  <si>
    <t xml:space="preserve">1890201811М</t>
  </si>
  <si>
    <t xml:space="preserve">МНОГОБОРЬЕ - ВИНТОВКА ПОЛУАВТОМАТИЧЕСКАЯ - ГРУППА</t>
  </si>
  <si>
    <t xml:space="preserve">1890211811М</t>
  </si>
  <si>
    <t xml:space="preserve">МНОГОБОРЬЕ - КАРАБИН</t>
  </si>
  <si>
    <t xml:space="preserve">1890221811М</t>
  </si>
  <si>
    <t xml:space="preserve">МНОГОБОРЬЕ - КАРАБИН - ПАРА</t>
  </si>
  <si>
    <t xml:space="preserve">1890231811М</t>
  </si>
  <si>
    <t xml:space="preserve">МНОГОБОРЬЕ - КАРАБИН - ГРУППА</t>
  </si>
  <si>
    <t xml:space="preserve">1890241811М</t>
  </si>
  <si>
    <t xml:space="preserve">АВИАЦИОННЫЕ ГОНКИ</t>
  </si>
  <si>
    <t xml:space="preserve">0590001411Л</t>
  </si>
  <si>
    <t xml:space="preserve">0590081811Л</t>
  </si>
  <si>
    <t xml:space="preserve">КЛАСС - САМОЛЕТ РЕАКТИВНЫЙ - ВЫСШИЙ ПИЛОТАЖ - ИЗВЕСТНАЯ ПРОГРАММА - 2</t>
  </si>
  <si>
    <t xml:space="preserve">0590071811Л</t>
  </si>
  <si>
    <t xml:space="preserve">КЛАСС - САМОЛЕТ РЕАКТИВНЫЙ - ВЫСШИЙ ПИЛОТАЖ - ИЗВЕСТНАЯ ПРОГРАММА - 1</t>
  </si>
  <si>
    <t xml:space="preserve">0590061811Л</t>
  </si>
  <si>
    <t xml:space="preserve">КЛАСС - САМОЛЕТ РЕАКТИВНЫЙ - ВЫСШИЙ ПИЛОТАЖ</t>
  </si>
  <si>
    <t xml:space="preserve">0590051811Л</t>
  </si>
  <si>
    <t xml:space="preserve">КЛАСС - САМОЛЕТ РЕАКТИВНЫЙ</t>
  </si>
  <si>
    <t xml:space="preserve">0590041811Л</t>
  </si>
  <si>
    <t xml:space="preserve">КЛАСС - САМОЛЕТ ПОРШНЕВОЙ</t>
  </si>
  <si>
    <t xml:space="preserve">0590031811Л</t>
  </si>
  <si>
    <t xml:space="preserve">КЛАСС - ЛЕТАТЕЛЬНЫЙ АППАРАТ МАССОЙ ДО 115 КГ С РЕАКТИВНЫМ ДВИГАТЕЛЕМ</t>
  </si>
  <si>
    <t xml:space="preserve">0590021811Л</t>
  </si>
  <si>
    <t xml:space="preserve">КЛАСС - ЛЕТАТЕЛЬНЫЙ АППАРАТ МАССОЙ ДО 115 КГ С ПОРШНЕВЫМ ДВИГАТЕЛЕМ</t>
  </si>
  <si>
    <t xml:space="preserve">0590011811Л</t>
  </si>
  <si>
    <t xml:space="preserve">ЛАПТА</t>
  </si>
  <si>
    <t xml:space="preserve">0780002311Я</t>
  </si>
  <si>
    <t xml:space="preserve">МИНИ-ЛАПТА</t>
  </si>
  <si>
    <t xml:space="preserve">0780022811Я</t>
  </si>
  <si>
    <t xml:space="preserve">0780012811Я</t>
  </si>
  <si>
    <t xml:space="preserve">ГРЕБНОЙ СПОРТ</t>
  </si>
  <si>
    <t xml:space="preserve">0270001611Я</t>
  </si>
  <si>
    <t xml:space="preserve">ПРИБРЕЖНАЯ ГРЕБЛЯ – ЧЕТВЕРКА РАСПАШНАЯ С РУЛЕВЫМ</t>
  </si>
  <si>
    <t xml:space="preserve">0270211811Л</t>
  </si>
  <si>
    <t xml:space="preserve">ПРИБРЕЖНАЯ ГРЕБЛЯ – ЧЕТВЕРКА ПАРНАЯ С РУЛЕВЫМ</t>
  </si>
  <si>
    <t xml:space="preserve">0270201811Л</t>
  </si>
  <si>
    <t xml:space="preserve">ПРИБРЕЖНАЯ ГРЕБЛЯ – ДВОЙКА ПАРНАЯ</t>
  </si>
  <si>
    <t xml:space="preserve">0270191811Л</t>
  </si>
  <si>
    <t xml:space="preserve">ПРИБРЕЖНАЯ ГРЕБЛЯ – ОДИНОЧКА</t>
  </si>
  <si>
    <t xml:space="preserve">0270181811Л</t>
  </si>
  <si>
    <t xml:space="preserve">АКАДЕМИЧЕСКАЯ ГРЕБЛЯ – ДВОЙКА БЕЗ РУЛЕВОГО</t>
  </si>
  <si>
    <t xml:space="preserve">0270051611Я</t>
  </si>
  <si>
    <t xml:space="preserve">АКАДЕМИЧЕСКАЯ ГРЕБЛЯ – ДВОЙКА ПАРНАЯ - ЛЕГКИЙ ВЕС</t>
  </si>
  <si>
    <t xml:space="preserve">0270041611Я</t>
  </si>
  <si>
    <t xml:space="preserve">АКАДЕМИЧЕСКАЯ ГРЕБЛЯ – ДВОЙКА ПАРНАЯ</t>
  </si>
  <si>
    <t xml:space="preserve">0270031611Я</t>
  </si>
  <si>
    <t xml:space="preserve">АКАДЕМИЧЕСКАЯ ГРЕБЛЯ – ОДИНОЧКА - ЛЕГКИЙ ВЕС</t>
  </si>
  <si>
    <t xml:space="preserve">0270021811Я</t>
  </si>
  <si>
    <t xml:space="preserve">АКАДЕМИЧЕСКАЯ ГРЕБЛЯ – ОДИНОЧКА</t>
  </si>
  <si>
    <t xml:space="preserve">0270011611Я</t>
  </si>
  <si>
    <t xml:space="preserve">НАРОДНАЯ ГРЕБЛЯ - ДВОЙКА ПАРНАЯ</t>
  </si>
  <si>
    <t xml:space="preserve">0270161811Я</t>
  </si>
  <si>
    <t xml:space="preserve">НАРОДНАЯ ГРЕБЛЯ - ОДИНОЧКА</t>
  </si>
  <si>
    <t xml:space="preserve">0270151811Я</t>
  </si>
  <si>
    <t xml:space="preserve">ГРЕБЛЯ - ИНДОР - ЛЕГКИЙ ВЕС</t>
  </si>
  <si>
    <t xml:space="preserve">0270231811Я</t>
  </si>
  <si>
    <t xml:space="preserve">ГРЕБЛЯ - ИНДОР</t>
  </si>
  <si>
    <t xml:space="preserve">0270221811Я</t>
  </si>
  <si>
    <t xml:space="preserve">АКАДЕМИЧЕСКАЯ ГРЕБЛЯ – КОМАНДНЫЕ СОРЕВНОВАНИЯ</t>
  </si>
  <si>
    <t xml:space="preserve">0270171811Я</t>
  </si>
  <si>
    <t xml:space="preserve">АКАДЕМИЧЕСКАЯ ГРЕБЛЯ – ВОСЬМЕРКА С РУЛЕВЫМ</t>
  </si>
  <si>
    <t xml:space="preserve">0270131611Я</t>
  </si>
  <si>
    <t xml:space="preserve">АКАДЕМИЧЕСКАЯ ГРЕБЛЯ – ЧЕТВЕРКА БЕЗ РУЛЕВОГО - ЛЕГКИЙ ВЕС</t>
  </si>
  <si>
    <t xml:space="preserve">0270121811А</t>
  </si>
  <si>
    <t xml:space="preserve">АКАДЕМИЧЕСКАЯ ГРЕБЛЯ – ЧЕТВЕРКА С РУЛЕВЫМ</t>
  </si>
  <si>
    <t xml:space="preserve">0270111811Ф</t>
  </si>
  <si>
    <t xml:space="preserve">АКАДЕМИЧЕСКАЯ ГРЕБЛЯ – ЧЕТВЕРКА БЕЗ РУЛЕВОГО</t>
  </si>
  <si>
    <t xml:space="preserve">0270101611Я</t>
  </si>
  <si>
    <t xml:space="preserve">АКАДЕМИЧЕСКАЯ ГРЕБЛЯ – ЧЕТВЕРКА ПАРНАЯ - ЛЕГКИЙ ВЕС</t>
  </si>
  <si>
    <t xml:space="preserve">0270091811Я</t>
  </si>
  <si>
    <t xml:space="preserve">АКАДЕМИЧЕСКАЯ ГРЕБЛЯ – ЧЕТВЕРКА ПАРНАЯ</t>
  </si>
  <si>
    <t xml:space="preserve">0270081611Я</t>
  </si>
  <si>
    <t xml:space="preserve">АКАДЕМИЧЕСКАЯ ГРЕБЛЯ – ДВОЙКА БЕЗ РУЛЕВОГО - ЛЕГКИЙ ВЕС</t>
  </si>
  <si>
    <t xml:space="preserve">0270061811Я</t>
  </si>
  <si>
    <t xml:space="preserve">ТЯЖЕЛАЯ АТЛЕТИКА</t>
  </si>
  <si>
    <t xml:space="preserve">0480001611Я</t>
  </si>
  <si>
    <t xml:space="preserve">ВЕСОВАЯ КАТЕГОРИЯ 45 КГ - ДВОЕБОРЬЕ</t>
  </si>
  <si>
    <t xml:space="preserve">0480101811С</t>
  </si>
  <si>
    <t xml:space="preserve">ВЕСОВАЯ КАТЕГОРИЯ 45 КГ - РЫВОК</t>
  </si>
  <si>
    <t xml:space="preserve">0480111811С</t>
  </si>
  <si>
    <t xml:space="preserve">ВЕСОВАЯ КАТЕГОРИЯ 45 КГ - ТОЛЧОК</t>
  </si>
  <si>
    <t xml:space="preserve">0480121811С</t>
  </si>
  <si>
    <t xml:space="preserve">ВЕСОВАЯ КАТЕГОРИЯ 49 КГ - ДВОЕБОРЬЕ</t>
  </si>
  <si>
    <t xml:space="preserve">0480131611С</t>
  </si>
  <si>
    <t xml:space="preserve">ВЕСОВАЯ КАТЕГОРИЯ 49 КГ - РЫВОК</t>
  </si>
  <si>
    <t xml:space="preserve">0480141611С</t>
  </si>
  <si>
    <t xml:space="preserve">ВЕСОВАЯ КАТЕГОРИЯ 49 КГ - ТОЛЧОК</t>
  </si>
  <si>
    <t xml:space="preserve">0480151611С</t>
  </si>
  <si>
    <t xml:space="preserve">ВЕСОВАЯ КАТЕГОРИЯ 89 КГ - ТОЛЧОК</t>
  </si>
  <si>
    <t xml:space="preserve">0480541611А</t>
  </si>
  <si>
    <t xml:space="preserve">ВЕСОВАЯ КАТЕГОРИЯ 96 КГ - ДВОЕБОРЬЕ</t>
  </si>
  <si>
    <t xml:space="preserve">0480551811А</t>
  </si>
  <si>
    <t xml:space="preserve">ВЕСОВАЯ КАТЕГОРИЯ 96 КГ - РЫВОК</t>
  </si>
  <si>
    <t xml:space="preserve">0480561811А</t>
  </si>
  <si>
    <t xml:space="preserve">ВЕСОВАЯ КАТЕГОРИЯ 96 КГ - ТОЛЧОК</t>
  </si>
  <si>
    <t xml:space="preserve">0480571811А</t>
  </si>
  <si>
    <t xml:space="preserve">ВЕСОВАЯ КАТЕГОРИЯ 29 КГ - ДВОЕБОРЬЕ</t>
  </si>
  <si>
    <t xml:space="preserve">0480011811Д</t>
  </si>
  <si>
    <t xml:space="preserve">ВЕСОВАЯ КАТЕГОРИЯ 31 КГ - ДВОЕБОРЬЕ</t>
  </si>
  <si>
    <t xml:space="preserve">0480021811Д</t>
  </si>
  <si>
    <t xml:space="preserve">ВЕСОВАЯ КАТЕГОРИЯ 33 КГ - ДВОЕБОРЬЕ</t>
  </si>
  <si>
    <t xml:space="preserve">0480031811Н</t>
  </si>
  <si>
    <t xml:space="preserve">ВЕСОВАЯ КАТЕГОРИЯ 35 КГ - ДВОЕБОРЬЕ</t>
  </si>
  <si>
    <t xml:space="preserve">0480041811Н</t>
  </si>
  <si>
    <t xml:space="preserve">ВЕСОВАЯ КАТЕГОРИЯ 37 КГ - ДВОЕБОРЬЕ</t>
  </si>
  <si>
    <t xml:space="preserve">0480051811Н</t>
  </si>
  <si>
    <t xml:space="preserve">ВЕСОВАЯ КАТЕГОРИЯ 40 КГ - ДВОЕБОРЬЕ</t>
  </si>
  <si>
    <t xml:space="preserve">0480061811Д</t>
  </si>
  <si>
    <t xml:space="preserve">ВЕСОВАЯ КАТЕГОРИЯ 40 КГ - РЫВОК</t>
  </si>
  <si>
    <t xml:space="preserve">0480071811Д</t>
  </si>
  <si>
    <t xml:space="preserve">ВЕСОВАЯ КАТЕГОРИЯ 40 КГ - ТОЛЧОК</t>
  </si>
  <si>
    <t xml:space="preserve">0480081811Д</t>
  </si>
  <si>
    <t xml:space="preserve">ВЕСОВАЯ КАТЕГОРИЯ 41 КГ - ДВОЕБОРЬЕ</t>
  </si>
  <si>
    <t xml:space="preserve">0480091811Ю</t>
  </si>
  <si>
    <t xml:space="preserve">ВЕСОВАЯ КАТЕГОРИЯ 55 КГ - РЫВОК</t>
  </si>
  <si>
    <t xml:space="preserve">0480171811Я</t>
  </si>
  <si>
    <t xml:space="preserve">ВЕСОВАЯ КАТЕГОРИЯ 55 КГ - ТОЛЧОК</t>
  </si>
  <si>
    <t xml:space="preserve">0480181811Я</t>
  </si>
  <si>
    <t xml:space="preserve">ВЕСОВАЯ КАТЕГОРИЯ 59 КГ - ДВОЕБОРЬЕ</t>
  </si>
  <si>
    <t xml:space="preserve">0480191611Б</t>
  </si>
  <si>
    <t xml:space="preserve">ВЕСОВАЯ КАТЕГОРИЯ 59 КГ - РЫВОК</t>
  </si>
  <si>
    <t xml:space="preserve">0480201611Б</t>
  </si>
  <si>
    <t xml:space="preserve">ВЕСОВАЯ КАТЕГОРИЯ 59 КГ - ТОЛЧОК</t>
  </si>
  <si>
    <t xml:space="preserve">0480211611Б</t>
  </si>
  <si>
    <t xml:space="preserve">ВЕСОВАЯ КАТЕГОРИЯ 61 КГ - ДВОЕБОРЬЕ</t>
  </si>
  <si>
    <t xml:space="preserve">0480221611А</t>
  </si>
  <si>
    <t xml:space="preserve">ВЕСОВАЯ КАТЕГОРИЯ 61 КГ - РЫВОК</t>
  </si>
  <si>
    <t xml:space="preserve">0480231611А</t>
  </si>
  <si>
    <t xml:space="preserve">ВЕСОВАЯ КАТЕГОРИЯ 61 КГ - ТОЛЧОК</t>
  </si>
  <si>
    <t xml:space="preserve">0480241611А</t>
  </si>
  <si>
    <t xml:space="preserve">ВЕСОВАЯ КАТЕГОРИЯ 64 КГ - ДВОЕБОРЬЕ</t>
  </si>
  <si>
    <t xml:space="preserve">0480251811Б</t>
  </si>
  <si>
    <t xml:space="preserve">ВЕСОВАЯ КАТЕГОРИЯ 64 КГ - РЫВОК</t>
  </si>
  <si>
    <t xml:space="preserve">0480261811Б</t>
  </si>
  <si>
    <t xml:space="preserve">ВЕСОВАЯ КАТЕГОРИЯ 64 КГ - ТОЛЧОК</t>
  </si>
  <si>
    <t xml:space="preserve">0480271811Б</t>
  </si>
  <si>
    <t xml:space="preserve">ВЕСОВАЯ КАТЕГОРИЯ 67 КГ - ДВОЕБОРЬЕ</t>
  </si>
  <si>
    <t xml:space="preserve">0480281811А</t>
  </si>
  <si>
    <t xml:space="preserve">ВЕСОВАЯ КАТЕГОРИЯ 67 КГ - РЫВОК</t>
  </si>
  <si>
    <t xml:space="preserve">0480291811А</t>
  </si>
  <si>
    <t xml:space="preserve">ВЕСОВАЯ КАТЕГОРИЯ 67 КГ - ТОЛЧОК</t>
  </si>
  <si>
    <t xml:space="preserve">0480301811А</t>
  </si>
  <si>
    <t xml:space="preserve">ВЕСОВАЯ КАТЕГОРИЯ 71 КГ - ДВОЕБОРЬЕ</t>
  </si>
  <si>
    <t xml:space="preserve">0480311611Б</t>
  </si>
  <si>
    <t xml:space="preserve">ВЕСОВАЯ КАТЕГОРИЯ 89 КГ - РЫВОК</t>
  </si>
  <si>
    <t xml:space="preserve">0480531611А</t>
  </si>
  <si>
    <t xml:space="preserve">ВЕСОВАЯ КАТЕГОРИЯ 102 КГ - ДВОЕБОРЬЕ</t>
  </si>
  <si>
    <t xml:space="preserve">0480581611А</t>
  </si>
  <si>
    <t xml:space="preserve">ВЕСОВАЯ КАТЕГОРИЯ 102 КГ - РЫВОК</t>
  </si>
  <si>
    <t xml:space="preserve">0480591611А</t>
  </si>
  <si>
    <t xml:space="preserve">ВЕСОВАЯ КАТЕГОРИЯ 102 КГ - ТОЛЧОК</t>
  </si>
  <si>
    <t xml:space="preserve">0480601611А</t>
  </si>
  <si>
    <t xml:space="preserve">ВЕСОВАЯ КАТЕГОРИЯ 102+ КГ - ДВОЕБОРЬЕ</t>
  </si>
  <si>
    <t xml:space="preserve">0480611611А</t>
  </si>
  <si>
    <t xml:space="preserve">ВЕСОВАЯ КАТЕГОРИЯ 102+ КГ - РЫВОК</t>
  </si>
  <si>
    <t xml:space="preserve">0480621611А</t>
  </si>
  <si>
    <t xml:space="preserve">ВЕСОВАЯ КАТЕГОРИЯ 102+ КГ - ТОЛЧОК</t>
  </si>
  <si>
    <t xml:space="preserve">0480631611А</t>
  </si>
  <si>
    <t xml:space="preserve">ВЕСОВАЯ КАТЕГОРИЯ 109 КГ - ДВОЕБОРЬЕ</t>
  </si>
  <si>
    <t xml:space="preserve">0480641811А</t>
  </si>
  <si>
    <t xml:space="preserve">ВЕСОВАЯ КАТЕГОРИЯ 109 КГ - РЫВОК</t>
  </si>
  <si>
    <t xml:space="preserve">0480651811А</t>
  </si>
  <si>
    <t xml:space="preserve">ВЕСОВАЯ КАТЕГОРИЯ 109 КГ - ТОЛЧОК</t>
  </si>
  <si>
    <t xml:space="preserve">0480661811А</t>
  </si>
  <si>
    <t xml:space="preserve">ВЕСОВАЯ КАТЕГОРИЯ 109+ КГ - ДВОЕБОРЬЕ</t>
  </si>
  <si>
    <t xml:space="preserve">0480671811А</t>
  </si>
  <si>
    <t xml:space="preserve">ВЕСОВАЯ КАТЕГОРИЯ 109+ КГ - РЫВОК</t>
  </si>
  <si>
    <t xml:space="preserve">0480681811А</t>
  </si>
  <si>
    <t xml:space="preserve">ВЕСОВАЯ КАТЕГОРИЯ 109+ КГ - ТОЛЧОК</t>
  </si>
  <si>
    <t xml:space="preserve">0480691811А</t>
  </si>
  <si>
    <t xml:space="preserve">ВЕСОВАЯ КАТЕГОРИЯ 55 КГ - ДВОЕБОРЬЕ</t>
  </si>
  <si>
    <t xml:space="preserve">0480161811Я</t>
  </si>
  <si>
    <t xml:space="preserve">ВЕСОВАЯ КАТЕГОРИЯ 71 КГ - РЫВОК</t>
  </si>
  <si>
    <t xml:space="preserve">0480321611Б</t>
  </si>
  <si>
    <t xml:space="preserve">ВЕСОВАЯ КАТЕГОРИЯ 71 КГ - ТОЛЧОК</t>
  </si>
  <si>
    <t xml:space="preserve">0480331611Б</t>
  </si>
  <si>
    <t xml:space="preserve">ВЕСОВАЯ КАТЕГОРИЯ 73 КГ - ДВОЕБОРЬЕ</t>
  </si>
  <si>
    <t xml:space="preserve">0480341611А</t>
  </si>
  <si>
    <t xml:space="preserve">ВЕСОВАЯ КАТЕГОРИЯ 73 КГ - РЫВОК</t>
  </si>
  <si>
    <t xml:space="preserve">0480351611А</t>
  </si>
  <si>
    <t xml:space="preserve">ВЕСОВАЯ КАТЕГОРИЯ 73 КГ - ТОЛЧОК</t>
  </si>
  <si>
    <t xml:space="preserve">0480361611А</t>
  </si>
  <si>
    <t xml:space="preserve">ВЕСОВАЯ КАТЕГОРИЯ 76 КГ - ДВОЕБОРЬЕ</t>
  </si>
  <si>
    <t xml:space="preserve">0480371811Б</t>
  </si>
  <si>
    <t xml:space="preserve">ВЕСОВАЯ КАТЕГОРИЯ 76 КГ - РЫВОК</t>
  </si>
  <si>
    <t xml:space="preserve">0480381811Б</t>
  </si>
  <si>
    <t xml:space="preserve">ВЕСОВАЯ КАТЕГОРИЯ 76 КГ - ТОЛЧОК</t>
  </si>
  <si>
    <t xml:space="preserve">0480391811Б</t>
  </si>
  <si>
    <t xml:space="preserve">ВЕСОВАЯ КАТЕГОРИЯ 81 КГ - ДВОЕБОРЬЕ</t>
  </si>
  <si>
    <t xml:space="preserve">0480401611Я</t>
  </si>
  <si>
    <t xml:space="preserve">ВЕСОВАЯ КАТЕГОРИЯ 81 КГ - РЫВОК</t>
  </si>
  <si>
    <t xml:space="preserve">0480411611Я</t>
  </si>
  <si>
    <t xml:space="preserve">ВЕСОВАЯ КАТЕГОРИЯ 81 КГ - ТОЛЧОК</t>
  </si>
  <si>
    <t xml:space="preserve">0480421611Я</t>
  </si>
  <si>
    <t xml:space="preserve">ВЕСОВАЯ КАТЕГОРИЯ 81+ КГ - ДВОЕБОРЬЕ</t>
  </si>
  <si>
    <t xml:space="preserve">0480431611Б</t>
  </si>
  <si>
    <t xml:space="preserve">ВЕСОВАЯ КАТЕГОРИЯ 81+ КГ - РЫВОК</t>
  </si>
  <si>
    <t xml:space="preserve">0480441611Б</t>
  </si>
  <si>
    <t xml:space="preserve">ВЕСОВАЯ КАТЕГОРИЯ 81+ КГ - ТОЛЧОК</t>
  </si>
  <si>
    <t xml:space="preserve">0480451611Б</t>
  </si>
  <si>
    <t xml:space="preserve">ВЕСОВАЯ КАТЕГОРИЯ 87 КГ - ДВОЕБОРЬЕ</t>
  </si>
  <si>
    <t xml:space="preserve">0480461811Б</t>
  </si>
  <si>
    <t xml:space="preserve">ВЕСОВАЯ КАТЕГОРИЯ 87 КГ - РЫВОК</t>
  </si>
  <si>
    <t xml:space="preserve">0480471811Б</t>
  </si>
  <si>
    <t xml:space="preserve">ВЕСОВАЯ КАТЕГОРИЯ 87 КГ - ТОЛЧОК</t>
  </si>
  <si>
    <t xml:space="preserve">0480481811Б</t>
  </si>
  <si>
    <t xml:space="preserve">ВЕСОВАЯ КАТЕГОРИЯ 87+ КГ - ДВОЕБОРЬЕ</t>
  </si>
  <si>
    <t xml:space="preserve">0480491811Б</t>
  </si>
  <si>
    <t xml:space="preserve">ВЕСОВАЯ КАТЕГОРИЯ 87+ КГ - РЫВОК</t>
  </si>
  <si>
    <t xml:space="preserve">0480501811Б</t>
  </si>
  <si>
    <t xml:space="preserve">ВЕСОВАЯ КАТЕГОРИЯ 87+ КГ - ТОЛЧОК</t>
  </si>
  <si>
    <t xml:space="preserve">0480511811Б</t>
  </si>
  <si>
    <t xml:space="preserve">ВЕСОВАЯ КАТЕГОРИЯ 89 КГ - ДВОЕБОРЬЕ</t>
  </si>
  <si>
    <t xml:space="preserve">0480521611А</t>
  </si>
  <si>
    <t xml:space="preserve">0360004611Я</t>
  </si>
  <si>
    <t xml:space="preserve">ПОДА - КЁРЛИНГ НА КОЛЯСКАХ - СМЕШАННЫЕ ПАРЫ</t>
  </si>
  <si>
    <t xml:space="preserve">0360054711Л</t>
  </si>
  <si>
    <t xml:space="preserve">ПОДА - КЁРЛИНГ НА КОЛЯСКАХ - СМЕШАННЫЙ</t>
  </si>
  <si>
    <t xml:space="preserve">0360044711Л</t>
  </si>
  <si>
    <t xml:space="preserve">0360034611Я</t>
  </si>
  <si>
    <t xml:space="preserve">КЁРЛИНГ - СМЕШАННЫЙ</t>
  </si>
  <si>
    <t xml:space="preserve">0360024811Я</t>
  </si>
  <si>
    <t xml:space="preserve">0360014611Я</t>
  </si>
  <si>
    <t xml:space="preserve">СЕВЕРНОЕ МНОГОБОРЬЕ</t>
  </si>
  <si>
    <t xml:space="preserve">1720005311Я</t>
  </si>
  <si>
    <t xml:space="preserve">ТРОЙНОЙ ПРЫЖОК С ОТТАЛКИВАНИЕМ ДВУМЯ НОГАМИ</t>
  </si>
  <si>
    <t xml:space="preserve">1720051811Я</t>
  </si>
  <si>
    <t xml:space="preserve">ПРЫЖКИ ЧЕРЕЗ НАРТЫ</t>
  </si>
  <si>
    <t xml:space="preserve">1720041811Я</t>
  </si>
  <si>
    <t xml:space="preserve">МЕТАНИЕ ТЫНЗЯНА НА ХОРЕЙ</t>
  </si>
  <si>
    <t xml:space="preserve">1720031811Я</t>
  </si>
  <si>
    <t xml:space="preserve">МЕТАНИЕ ТОПОРА НА ДАЛЬНОСТЬ</t>
  </si>
  <si>
    <t xml:space="preserve">1720021811Я</t>
  </si>
  <si>
    <t xml:space="preserve">БЕГ С ПАЛКОЙ</t>
  </si>
  <si>
    <t xml:space="preserve">1720013811Я</t>
  </si>
  <si>
    <t xml:space="preserve">СТРАЙКБОЛ</t>
  </si>
  <si>
    <t xml:space="preserve">0340002311Г</t>
  </si>
  <si>
    <t xml:space="preserve">ИГРА 4Х4 ЧЕЛОВЕКА</t>
  </si>
  <si>
    <t xml:space="preserve">0340032811Г</t>
  </si>
  <si>
    <t xml:space="preserve">ИГРА 2Х2 ЧЕЛОВЕКА</t>
  </si>
  <si>
    <t xml:space="preserve">0340022811Г</t>
  </si>
  <si>
    <t xml:space="preserve">ИГРА 1Х1 ЧЕЛОВЕК</t>
  </si>
  <si>
    <t xml:space="preserve">0340012811Г</t>
  </si>
  <si>
    <t xml:space="preserve">ВОЗДУШНАЯ ГИМНАСТИКА</t>
  </si>
  <si>
    <t xml:space="preserve">1930001411Я</t>
  </si>
  <si>
    <t xml:space="preserve">ДВОЙКА-СТРОПЫ</t>
  </si>
  <si>
    <t xml:space="preserve">1930061811Б</t>
  </si>
  <si>
    <t xml:space="preserve">ДВОЙКА-ПОЛОТНО</t>
  </si>
  <si>
    <t xml:space="preserve">1930051811Б</t>
  </si>
  <si>
    <t xml:space="preserve">ДВОЙКА-КОЛЬЦО</t>
  </si>
  <si>
    <t xml:space="preserve">1930041811Б</t>
  </si>
  <si>
    <t xml:space="preserve">СОЛО-СТРОПЫ</t>
  </si>
  <si>
    <t xml:space="preserve">1930031811Б</t>
  </si>
  <si>
    <t xml:space="preserve">СОЛО-ПОЛОТНО</t>
  </si>
  <si>
    <t xml:space="preserve">1930021811С</t>
  </si>
  <si>
    <t xml:space="preserve">СОЛО-КОЛЬЦО</t>
  </si>
  <si>
    <t xml:space="preserve">1930011811С</t>
  </si>
  <si>
    <t xml:space="preserve">СКВОШ</t>
  </si>
  <si>
    <t xml:space="preserve">1390002611Я</t>
  </si>
  <si>
    <t xml:space="preserve">1390022811Я</t>
  </si>
  <si>
    <t xml:space="preserve">1390012611Я</t>
  </si>
  <si>
    <t xml:space="preserve">САВАТ</t>
  </si>
  <si>
    <t xml:space="preserve">1210001411Я</t>
  </si>
  <si>
    <t xml:space="preserve">АССО - ВЕСОВАЯ КАТЕГОРИЯ 85+ КГ</t>
  </si>
  <si>
    <t xml:space="preserve">1210211811М</t>
  </si>
  <si>
    <t xml:space="preserve">АССО - ВЕСОВАЯ КАТЕГОРИЯ 85 КГ</t>
  </si>
  <si>
    <t xml:space="preserve">1210201811А</t>
  </si>
  <si>
    <t xml:space="preserve">АССО - ВЕСОВАЯ КАТЕГОРИЯ 80 КГ</t>
  </si>
  <si>
    <t xml:space="preserve">1210191811Г</t>
  </si>
  <si>
    <t xml:space="preserve">АССО - ВЕСОВАЯ КАТЕГОРИЯ 75 КГ</t>
  </si>
  <si>
    <t xml:space="preserve">1210181811Я</t>
  </si>
  <si>
    <t xml:space="preserve">АССО - ВЕСОВАЯ КАТЕГОРИЯ 70 КГ</t>
  </si>
  <si>
    <t xml:space="preserve">1210171811Я</t>
  </si>
  <si>
    <t xml:space="preserve">АССО - ВЕСОВАЯ КАТЕГОРИЯ 65 КГ</t>
  </si>
  <si>
    <t xml:space="preserve">1210161811Я</t>
  </si>
  <si>
    <t xml:space="preserve">АССО - ВЕСОВАЯ КАТЕГОРИЯ 60 КГ</t>
  </si>
  <si>
    <t xml:space="preserve">1210151811Я</t>
  </si>
  <si>
    <t xml:space="preserve">АССО - ВЕСОВАЯ КАТЕГОРИЯ 56 КГ</t>
  </si>
  <si>
    <t xml:space="preserve">1210141811Я</t>
  </si>
  <si>
    <t xml:space="preserve">АССО - ВЕСОВАЯ КАТЕГОРИЯ 52 КГ</t>
  </si>
  <si>
    <t xml:space="preserve">1210131811С</t>
  </si>
  <si>
    <t xml:space="preserve">АССО - ВЕСОВАЯ КАТЕГОРИЯ 48 КГ</t>
  </si>
  <si>
    <t xml:space="preserve">1210121811Б</t>
  </si>
  <si>
    <t xml:space="preserve">АССО - ВЕСОВАЯ КАТЕГОРИЯ 45 КГ</t>
  </si>
  <si>
    <t xml:space="preserve">1210111811Д</t>
  </si>
  <si>
    <t xml:space="preserve">КОМБА - ВЕСОВАЯ КАТЕГОРИЯ 85+ КГ</t>
  </si>
  <si>
    <t xml:space="preserve">1210101811А</t>
  </si>
  <si>
    <t xml:space="preserve">КОМБА - ВЕСОВАЯ КАТЕГОРИЯ 85 КГ</t>
  </si>
  <si>
    <t xml:space="preserve">1210091811А</t>
  </si>
  <si>
    <t xml:space="preserve">КОМБА - ВЕСОВАЯ КАТЕГОРИЯ 80 КГ</t>
  </si>
  <si>
    <t xml:space="preserve">1210081811Г</t>
  </si>
  <si>
    <t xml:space="preserve">КОМБА - ВЕСОВАЯ КАТЕГОРИЯ 75 КГ</t>
  </si>
  <si>
    <t xml:space="preserve">1210071811Г</t>
  </si>
  <si>
    <t xml:space="preserve">КОМБА - ВЕСОВАЯ КАТЕГОРИЯ 70 КГ</t>
  </si>
  <si>
    <t xml:space="preserve">1210061811Г</t>
  </si>
  <si>
    <t xml:space="preserve">КОМБА - ВЕСОВАЯ КАТЕГОРИЯ 65 КГ</t>
  </si>
  <si>
    <t xml:space="preserve">1210051811Г</t>
  </si>
  <si>
    <t xml:space="preserve">КОМБА - ВЕСОВАЯ КАТЕГОРИЯ 60 КГ</t>
  </si>
  <si>
    <t xml:space="preserve">1210041811Г</t>
  </si>
  <si>
    <t xml:space="preserve">КОМБА - ВЕСОВАЯ КАТЕГОРИЯ 56 КГ</t>
  </si>
  <si>
    <t xml:space="preserve">1210031811Г</t>
  </si>
  <si>
    <t xml:space="preserve">КОМБА - ВЕСОВАЯ КАТЕГОРИЯ 52 КГ</t>
  </si>
  <si>
    <t xml:space="preserve">1210021811Ж</t>
  </si>
  <si>
    <t xml:space="preserve">КОМБА - ВЕСОВАЯ КАТЕГОРИЯ 48 КГ</t>
  </si>
  <si>
    <t xml:space="preserve">1210011811Ж</t>
  </si>
  <si>
    <t xml:space="preserve">БЕЙСБОЛ</t>
  </si>
  <si>
    <t xml:space="preserve">0180002611Я</t>
  </si>
  <si>
    <t xml:space="preserve">БЕЙСБОЛ - 5 - СМЕШАННЫЙ</t>
  </si>
  <si>
    <t xml:space="preserve">0180022811Я</t>
  </si>
  <si>
    <t xml:space="preserve">0180012611Г</t>
  </si>
  <si>
    <t xml:space="preserve">БОРЬБА НА ПОЯСАХ</t>
  </si>
  <si>
    <t xml:space="preserve">0540001411Я</t>
  </si>
  <si>
    <t xml:space="preserve">ВОЛЬНЫЙ СТИЛЬ-ВЕСОВАЯ КАТЕГОРИЯ 70 КГ</t>
  </si>
  <si>
    <t xml:space="preserve">0540171811Д</t>
  </si>
  <si>
    <t xml:space="preserve">ВОЛЬНЫЙ СТИЛЬ-ВЕСОВАЯ КАТЕГОРИЯ 70+ КГ</t>
  </si>
  <si>
    <t xml:space="preserve">0540181811Д</t>
  </si>
  <si>
    <t xml:space="preserve">КЛАССИЧЕСКИЙ СТИЛЬ-ВЕСОВАЯ КАТЕГОРИЯ 57 КГ</t>
  </si>
  <si>
    <t xml:space="preserve">0540441811М</t>
  </si>
  <si>
    <t xml:space="preserve">ВОЛЬНЫЙ СТИЛЬ-ВЕСОВАЯ КАТЕГОРИЯ 71 КГ</t>
  </si>
  <si>
    <t xml:space="preserve">0540391811Ю</t>
  </si>
  <si>
    <t xml:space="preserve">ВОЛЬНЫЙ СТИЛЬ-ВЕСОВАЯ КАТЕГОРИЯ 75 КГ</t>
  </si>
  <si>
    <t xml:space="preserve">0540191811А</t>
  </si>
  <si>
    <t xml:space="preserve">ВОЛЬНЫЙ СТИЛЬ-ВЕСОВАЯ КАТЕГОРИЯ 76 КГ</t>
  </si>
  <si>
    <t xml:space="preserve">0540201811Б</t>
  </si>
  <si>
    <t xml:space="preserve">ВОЛЬНЫЙ СТИЛЬ-ВЕСОВАЯ КАТЕГОРИЯ 76+ КГ</t>
  </si>
  <si>
    <t xml:space="preserve">0540211811Б</t>
  </si>
  <si>
    <t xml:space="preserve">ВОЛЬНЫЙ СТИЛЬ-ВЕСОВАЯ КАТЕГОРИЯ 77 КГ</t>
  </si>
  <si>
    <t xml:space="preserve">0540401811Ю</t>
  </si>
  <si>
    <t xml:space="preserve">ВОЛЬНЫЙ СТИЛЬ-ВЕСОВАЯ КАТЕГОРИЯ 80 КГ</t>
  </si>
  <si>
    <t xml:space="preserve">0540221811Ю</t>
  </si>
  <si>
    <t xml:space="preserve">ВОЛЬНЫЙ СТИЛЬ-ВЕСОВАЯ КАТЕГОРИЯ 82 КГ</t>
  </si>
  <si>
    <t xml:space="preserve">0540231811А</t>
  </si>
  <si>
    <t xml:space="preserve">ВОЛЬНЫЙ СТИЛЬ-ВЕСОВАЯ КАТЕГОРИЯ 85 КГ</t>
  </si>
  <si>
    <t xml:space="preserve">0540411811Ю</t>
  </si>
  <si>
    <t xml:space="preserve">ВОЛЬНЫЙ СТИЛЬ-ВЕСОВАЯ КАТЕГОРИЯ 90 КГ</t>
  </si>
  <si>
    <t xml:space="preserve">0540241811А</t>
  </si>
  <si>
    <t xml:space="preserve">ВОЛЬНЫЙ СТИЛЬ-ВЕСОВАЯ КАТЕГОРИЯ 90+ КГ</t>
  </si>
  <si>
    <t xml:space="preserve">0540251811Ю</t>
  </si>
  <si>
    <t xml:space="preserve">ВОЛЬНЫЙ СТИЛЬ-ВЕСОВАЯ КАТЕГОРИЯ 95 КГ</t>
  </si>
  <si>
    <t xml:space="preserve">0540421811Ю</t>
  </si>
  <si>
    <t xml:space="preserve">ВОЛЬНЫЙ СТИЛЬ-ВЕСОВАЯ КАТЕГОРИЯ 95+ КГ</t>
  </si>
  <si>
    <t xml:space="preserve">0540431811Ю</t>
  </si>
  <si>
    <t xml:space="preserve">ВОЛЬНЫЙ СТИЛЬ-ВЕСОВАЯ КАТЕГОРИЯ 100 КГ</t>
  </si>
  <si>
    <t xml:space="preserve">0540261811А</t>
  </si>
  <si>
    <t xml:space="preserve">ВОЛЬНЫЙ СТИЛЬ-ВЕСОВАЯ КАТЕГОРИЯ 100+ КГ</t>
  </si>
  <si>
    <t xml:space="preserve">0540271811А</t>
  </si>
  <si>
    <t xml:space="preserve">ВОЛЬНЫЙ СТИЛЬ-КОМАНДНЫЕ СОРЕВНОВАНИЯ</t>
  </si>
  <si>
    <t xml:space="preserve">0540281811А</t>
  </si>
  <si>
    <t xml:space="preserve">ВОЛЬНЫЙ СТИЛЬ-АБСОЛЮТНАЯ КАТЕГОРИЯ</t>
  </si>
  <si>
    <t xml:space="preserve">0540291811М</t>
  </si>
  <si>
    <t xml:space="preserve">КЛАССИЧЕСКИЙ СТИЛЬ-ВЕСОВАЯ КАТЕГОРИЯ 62 КГ</t>
  </si>
  <si>
    <t xml:space="preserve">0540301811М</t>
  </si>
  <si>
    <t xml:space="preserve">КЛАССИЧЕСКИЙ СТИЛЬ-ВЕСОВАЯ КАТЕГОРИЯ 68 КГ</t>
  </si>
  <si>
    <t xml:space="preserve">0540311811М</t>
  </si>
  <si>
    <t xml:space="preserve">КЛАССИЧЕСКИЙ СТИЛЬ-ВЕСОВАЯ КАТЕГОРИЯ 75 КГ</t>
  </si>
  <si>
    <t xml:space="preserve">0540321811М</t>
  </si>
  <si>
    <t xml:space="preserve">КЛАССИЧЕСКИЙ СТИЛЬ-ВЕСОВАЯ КАТЕГОРИЯ 82 КГ</t>
  </si>
  <si>
    <t xml:space="preserve">0540331811М</t>
  </si>
  <si>
    <t xml:space="preserve">КЛАССИЧЕСКИЙ СТИЛЬ-ВЕСОВАЯ КАТЕГОРИЯ 90 КГ</t>
  </si>
  <si>
    <t xml:space="preserve">0540341811А</t>
  </si>
  <si>
    <t xml:space="preserve">КЛАССИЧЕСКИЙ СТИЛЬ-ВЕСОВАЯ КАТЕГОРИЯ100 КГ</t>
  </si>
  <si>
    <t xml:space="preserve">0540351811А</t>
  </si>
  <si>
    <t xml:space="preserve">КЛАССИЧЕСКИЙ СТИЛЬ-ВЕСОВАЯ КАТЕГОРИЯ 100+ КГ</t>
  </si>
  <si>
    <t xml:space="preserve">0540361811А</t>
  </si>
  <si>
    <t xml:space="preserve">ВОЛЬНЫЙ СТИЛЬ-ВЕСОВАЯ КАТЕГОРИЯ 36 КГ</t>
  </si>
  <si>
    <t xml:space="preserve">0540011811Ю</t>
  </si>
  <si>
    <t xml:space="preserve">ВОЛЬНЫЙ СТИЛЬ-ВЕСОВАЯ КАТЕГОРИЯ 40 КГ</t>
  </si>
  <si>
    <t xml:space="preserve">0540021811Ю</t>
  </si>
  <si>
    <t xml:space="preserve">ВОЛЬНЫЙ СТИЛЬ-ВЕСОВАЯ КАТЕГОРИЯ 44 КГ</t>
  </si>
  <si>
    <t xml:space="preserve">0540031811Д</t>
  </si>
  <si>
    <t xml:space="preserve">ВОЛЬНЫЙ СТИЛЬ-ВЕСОВАЯ КАТЕГОРИЯ 45 КГ</t>
  </si>
  <si>
    <t xml:space="preserve">0540371811Ю</t>
  </si>
  <si>
    <t xml:space="preserve">ВОЛЬНЫЙ СТИЛЬ-ВЕСОВАЯ КАТЕГОРИЯ 48 КГ</t>
  </si>
  <si>
    <t xml:space="preserve">0540041811Д</t>
  </si>
  <si>
    <t xml:space="preserve">ВОЛЬНЫЙ СТИЛЬ-ВЕСОВАЯ КАТЕГОРИЯ 50 КГ</t>
  </si>
  <si>
    <t xml:space="preserve">0540051811Ю</t>
  </si>
  <si>
    <t xml:space="preserve">ВОЛЬНЫЙ СТИЛЬ-ВЕСОВАЯ КАТЕГОРИЯ 52 КГ</t>
  </si>
  <si>
    <t xml:space="preserve">0540061811Б</t>
  </si>
  <si>
    <t xml:space="preserve">ВОЛЬНЫЙ СТИЛЬ-ВЕСОВАЯ КАТЕГОРИЯ 55 КГ</t>
  </si>
  <si>
    <t xml:space="preserve">0540071811Ю</t>
  </si>
  <si>
    <t xml:space="preserve">ВОЛЬНЫЙ СТИЛЬ-ВЕСОВАЯ КАТЕГОРИЯ 56 КГ</t>
  </si>
  <si>
    <t xml:space="preserve">0540081811Ю</t>
  </si>
  <si>
    <t xml:space="preserve">ВОЛЬНЫЙ СТИЛЬ-ВЕСОВАЯ КАТЕГОРИЯ 57 КГ</t>
  </si>
  <si>
    <t xml:space="preserve">0540091811Ф</t>
  </si>
  <si>
    <t xml:space="preserve">ВОЛЬНЫЙ СТИЛЬ-ВЕСОВАЯ КАТЕГОРИЯ 58 КГ</t>
  </si>
  <si>
    <t xml:space="preserve">0540101811Б</t>
  </si>
  <si>
    <t xml:space="preserve">ВОЛЬНЫЙ СТИЛЬ-ВЕСОВАЯ КАТЕГОРИЯ 60 КГ</t>
  </si>
  <si>
    <t xml:space="preserve">0540111811Ю</t>
  </si>
  <si>
    <t xml:space="preserve">ВОЛЬНЫЙ СТИЛЬ-ВЕСОВАЯ КАТЕГОРИЯ 62 КГ</t>
  </si>
  <si>
    <t xml:space="preserve">0540121811А</t>
  </si>
  <si>
    <t xml:space="preserve">ВОЛЬНЫЙ СТИЛЬ-ВЕСОВАЯ КАТЕГОРИЯ 63 КГ</t>
  </si>
  <si>
    <t xml:space="preserve">0540381811Д</t>
  </si>
  <si>
    <t xml:space="preserve">ВОЛЬНЫЙ СТИЛЬ-ВЕСОВАЯ КАТЕГОРИЯ 65 КГ</t>
  </si>
  <si>
    <t xml:space="preserve">0540131811Ю</t>
  </si>
  <si>
    <t xml:space="preserve">ВОЛЬНЫЙ СТИЛЬ-ВЕСОВАЯ КАТЕГОРИЯ 66 КГ</t>
  </si>
  <si>
    <t xml:space="preserve">0540141811Б</t>
  </si>
  <si>
    <t xml:space="preserve">ВОЛЬНЫЙ СТИЛЬ-ВЕСОВАЯ КАТЕГОРИЯ 66+ КГ</t>
  </si>
  <si>
    <t xml:space="preserve">0540151811Б</t>
  </si>
  <si>
    <t xml:space="preserve">ВОЛЬНЫЙ СТИЛЬ-ВЕСОВАЯ КАТЕГОРИЯ 68 КГ</t>
  </si>
  <si>
    <t xml:space="preserve">0540161811А</t>
  </si>
  <si>
    <t xml:space="preserve">ТРИАТЛОН</t>
  </si>
  <si>
    <t xml:space="preserve">0300005611Я</t>
  </si>
  <si>
    <t xml:space="preserve">СЛ - ТРИАТЛОН</t>
  </si>
  <si>
    <t xml:space="preserve">0300221711Л</t>
  </si>
  <si>
    <t xml:space="preserve">ПОДА - ТРИАТЛОН (РTWС, РTS2, РTS3, РTS4)</t>
  </si>
  <si>
    <t xml:space="preserve">0300211711Ж</t>
  </si>
  <si>
    <t xml:space="preserve">ПОДА - ТРИАТЛОН (РTS5)</t>
  </si>
  <si>
    <t xml:space="preserve">0300201711Л</t>
  </si>
  <si>
    <t xml:space="preserve">ПОДА - ТРИАТЛОН (РTS4)</t>
  </si>
  <si>
    <t xml:space="preserve">0300191711М</t>
  </si>
  <si>
    <t xml:space="preserve">ПОДА - ТРИАТЛОН (РTS2, РTS3)</t>
  </si>
  <si>
    <t xml:space="preserve">0300181711М</t>
  </si>
  <si>
    <t xml:space="preserve">ПОДА - ТРИАТЛОН (РTWC)</t>
  </si>
  <si>
    <t xml:space="preserve">0300171711М</t>
  </si>
  <si>
    <t xml:space="preserve">ДУАТЛОН - ЛЫЖНАЯ ГОНКА</t>
  </si>
  <si>
    <t xml:space="preserve">0300163811Л</t>
  </si>
  <si>
    <t xml:space="preserve">ТРИАТЛОН - ЛЫЖНАЯ ГОНКА - ЭСТАФЕТА - СМЕШАННАЯ (2 ЧЕЛОВЕКА Х 2 ДИСТАНЦИИ</t>
  </si>
  <si>
    <t xml:space="preserve">0300153811Л</t>
  </si>
  <si>
    <t xml:space="preserve">ТРИАТЛОН - СРЕДНЯЯ ДИСТАНЦИЯ (ВЕЛОГОНКА 80-90 КМ)</t>
  </si>
  <si>
    <t xml:space="preserve">0300141811Л</t>
  </si>
  <si>
    <t xml:space="preserve">ТРИАТЛОН - ДЛИННАЯ ДИСТАНЦИЯ (ВЕЛОГОНКА 100-200 КМ)</t>
  </si>
  <si>
    <t xml:space="preserve">0300051811Л</t>
  </si>
  <si>
    <t xml:space="preserve">ТРИАТЛОН - ЭСТАФЕТА (2 М + 2 Ж)</t>
  </si>
  <si>
    <t xml:space="preserve">0300041611Я</t>
  </si>
  <si>
    <t xml:space="preserve">ТРИАТЛОН - ЭСТАФЕТА (3 ЧЕЛ)</t>
  </si>
  <si>
    <t xml:space="preserve">0300031811Я</t>
  </si>
  <si>
    <t xml:space="preserve">ТРИАТЛОН - СПРИНТ</t>
  </si>
  <si>
    <t xml:space="preserve">0300021811Я</t>
  </si>
  <si>
    <t xml:space="preserve">0300011611Я</t>
  </si>
  <si>
    <t xml:space="preserve">АКВАТЛОН</t>
  </si>
  <si>
    <t xml:space="preserve">0300111811Я</t>
  </si>
  <si>
    <t xml:space="preserve">ДУАТЛОН - ЭСТАФЕТА (3 ЧЕЛ)</t>
  </si>
  <si>
    <t xml:space="preserve">0300101811Я</t>
  </si>
  <si>
    <t xml:space="preserve">ДУАТЛОН - КРОСС</t>
  </si>
  <si>
    <t xml:space="preserve">0300131811Я</t>
  </si>
  <si>
    <t xml:space="preserve">ДУАТЛОН - СПРИНТ</t>
  </si>
  <si>
    <t xml:space="preserve">0300091811Я</t>
  </si>
  <si>
    <t xml:space="preserve">ДУАТЛОН</t>
  </si>
  <si>
    <t xml:space="preserve">0300081811Я</t>
  </si>
  <si>
    <t xml:space="preserve">ТРИАТЛОН - ЗИМНИЙ - ЭСТАФЕТА (3 ЧЕЛ)</t>
  </si>
  <si>
    <t xml:space="preserve">0300073811Я</t>
  </si>
  <si>
    <t xml:space="preserve">ТРИАТЛОН - ЗИМНИЙ</t>
  </si>
  <si>
    <t xml:space="preserve">0300063811Я</t>
  </si>
  <si>
    <t xml:space="preserve">ТРИАТЛОН - КРОСС</t>
  </si>
  <si>
    <t xml:space="preserve">0300121811Я</t>
  </si>
  <si>
    <t xml:space="preserve">ВОДНОЛЫЖНЫЙ СПОРТ</t>
  </si>
  <si>
    <t xml:space="preserve">0640001511Я</t>
  </si>
  <si>
    <t xml:space="preserve">КАТЕР - ДОСКА ДЛИННАЯ</t>
  </si>
  <si>
    <t xml:space="preserve">0640141811Я</t>
  </si>
  <si>
    <t xml:space="preserve">КАТЕР - ДОСКА КОРОТКАЯ</t>
  </si>
  <si>
    <t xml:space="preserve">0640131811Я</t>
  </si>
  <si>
    <t xml:space="preserve">ПОДА - ВЕЙКБОРД - ЭЛЕКТРОТЯГА</t>
  </si>
  <si>
    <t xml:space="preserve">0640121811М</t>
  </si>
  <si>
    <t xml:space="preserve">ВЕЙКБОРД - ЭЛЕКТРОТЯГА</t>
  </si>
  <si>
    <t xml:space="preserve">0640111811Я</t>
  </si>
  <si>
    <t xml:space="preserve">ВЕЙКБОРД - КАТЕР</t>
  </si>
  <si>
    <t xml:space="preserve">0640101811Я</t>
  </si>
  <si>
    <t xml:space="preserve">БАССЕЙН - ФИГУРНОЕ КАТАНИЕ</t>
  </si>
  <si>
    <t xml:space="preserve">0640091811Я</t>
  </si>
  <si>
    <t xml:space="preserve">ЭЛЕКТРОТЯГА - ФИГУРНОЕ КАТАНИЕ</t>
  </si>
  <si>
    <t xml:space="preserve">0640081811Я</t>
  </si>
  <si>
    <t xml:space="preserve">ЭЛЕКТРОТЯГА - СЛАЛОМ</t>
  </si>
  <si>
    <t xml:space="preserve">0640071811Я</t>
  </si>
  <si>
    <t xml:space="preserve">ЭЛЕКТРОТЯГА - ПРЫЖКИ С ТРАМПЛИНА</t>
  </si>
  <si>
    <t xml:space="preserve">0640061811Я</t>
  </si>
  <si>
    <t xml:space="preserve">ЭЛЕКТРОТЯГА - МНОГОБОРЬЕ</t>
  </si>
  <si>
    <t xml:space="preserve">0640051811Я</t>
  </si>
  <si>
    <t xml:space="preserve">КАТЕР - ФИГУРНОЕ КАТАНИЕ</t>
  </si>
  <si>
    <t xml:space="preserve">0640041811Я</t>
  </si>
  <si>
    <t xml:space="preserve">КАТЕР - СЛАЛОМ</t>
  </si>
  <si>
    <t xml:space="preserve">0640031811Я</t>
  </si>
  <si>
    <t xml:space="preserve">КАТЕР - ПРЫЖКИ С ТРАМПЛИНА</t>
  </si>
  <si>
    <t xml:space="preserve">0640021811Я</t>
  </si>
  <si>
    <t xml:space="preserve">КАТЕР - МНОГОБОРЬЕ</t>
  </si>
  <si>
    <t xml:space="preserve">0640011811Я</t>
  </si>
  <si>
    <t xml:space="preserve">СТРЕЛЬБА ИЗ ЛУКА</t>
  </si>
  <si>
    <t xml:space="preserve">0220005611Я</t>
  </si>
  <si>
    <t xml:space="preserve">КЛ - 12 М (30+30 ВЫСТРЕЛОВ)</t>
  </si>
  <si>
    <t xml:space="preserve">0220161811Н</t>
  </si>
  <si>
    <t xml:space="preserve">КЛ - 18 М (30+30 ВЫСТРЕЛОВ) + ФИНАЛ</t>
  </si>
  <si>
    <t xml:space="preserve">0220051811Я</t>
  </si>
  <si>
    <t xml:space="preserve">КЛ - 50 М, 30 М (72 ВЫСТРЕЛОВ)</t>
  </si>
  <si>
    <t xml:space="preserve">0220401811Н</t>
  </si>
  <si>
    <t xml:space="preserve">КЛ - 60 М (36+36 ВЫСТРЕЛОВ) + ФИНАЛ</t>
  </si>
  <si>
    <t xml:space="preserve">0220131811Н</t>
  </si>
  <si>
    <t xml:space="preserve">КЛ - 60 М, 50 М, 40 М, 30 М (144 ВЫСТРЕЛОВ) +60 М ФИНАЛ</t>
  </si>
  <si>
    <t xml:space="preserve">0220121811Д</t>
  </si>
  <si>
    <t xml:space="preserve">КЛ - 70 М (36+36 ВЫСТРЕЛОВ) + ФИНАЛ</t>
  </si>
  <si>
    <t xml:space="preserve">0220061611Я</t>
  </si>
  <si>
    <t xml:space="preserve">КЛ - 70 М (72 ВЫСТРЕЛОВ)</t>
  </si>
  <si>
    <t xml:space="preserve">0220381811Б</t>
  </si>
  <si>
    <t xml:space="preserve">КЛ - 70 М, 60 М, 50 М, 30 М (144 ВЫСТРЕЛОВ) + 60 М ФИНАЛ</t>
  </si>
  <si>
    <t xml:space="preserve">0220421811Ю</t>
  </si>
  <si>
    <t xml:space="preserve">КЛ - 70 М, 60 М, 50 М, 30 М (144 ВЫСТРЕЛОВ) + 70 М ФИНАЛ</t>
  </si>
  <si>
    <t xml:space="preserve">0220111811Б</t>
  </si>
  <si>
    <t xml:space="preserve">КЛ - 90 М (72 ВЫСТРЕЛОВ)</t>
  </si>
  <si>
    <t xml:space="preserve">0220361811А</t>
  </si>
  <si>
    <t xml:space="preserve">КЛ - 90 М, 70 М, 50 М, 30 М (144 ВЫСТРЕЛОВ) + 70 М ФИНАЛ</t>
  </si>
  <si>
    <t xml:space="preserve">0220071811А</t>
  </si>
  <si>
    <t xml:space="preserve">КЛ - КОМАНДНЫЕ СОРЕВНОВАНИЯ (КВАЛИФИКАЦИЯ + ФИНАЛ 60 М)</t>
  </si>
  <si>
    <t xml:space="preserve">0220011811Н</t>
  </si>
  <si>
    <t xml:space="preserve">КЛ - КОМАНДНЫЕ СОРЕВНОВАНИЯ - СМЕШАННЫЕ (КВАЛИФИКАЦИЯ + ФИНАЛ 60 М)</t>
  </si>
  <si>
    <t xml:space="preserve">0220451811Н</t>
  </si>
  <si>
    <t xml:space="preserve">КЛ - КОМАНДНЫЕ СОРЕВНОВАНИЯ (КВАЛИФИКАЦИЯ + ФИНАЛ 70 М)</t>
  </si>
  <si>
    <t xml:space="preserve">0220151611Я</t>
  </si>
  <si>
    <t xml:space="preserve">КЛ - КОМАНДНЫЕ СОРЕВНОВАНИЯ - СМЕШАННЫЕ (КВАЛИФИКАЦИЯ + ФИНАЛ 70 М)</t>
  </si>
  <si>
    <t xml:space="preserve">0220441611Я</t>
  </si>
  <si>
    <t xml:space="preserve">КЛ - КОМАНДНЫЕ СОРЕВНОВАНИЯ 18 М (КВАЛИЦИКАЦИЯ + ФИНАЛ)</t>
  </si>
  <si>
    <t xml:space="preserve">0220141811Я</t>
  </si>
  <si>
    <t xml:space="preserve">БЛ - 12 М (30+30 ВЫСТРЕЛОВ)</t>
  </si>
  <si>
    <t xml:space="preserve">0220251811Н</t>
  </si>
  <si>
    <t xml:space="preserve">БЛ - 18 М (30+30 ВЫСТРЕЛОВ) + ФИНАЛ</t>
  </si>
  <si>
    <t xml:space="preserve">0220081811Я</t>
  </si>
  <si>
    <t xml:space="preserve">БЛ - 50 М (36+36 ВЫСТРЕЛОВ) + ФИНАЛ</t>
  </si>
  <si>
    <t xml:space="preserve">0220461811Я</t>
  </si>
  <si>
    <t xml:space="preserve">БЛ - 50 М, 30 М (72 ВЫСТРЕЛОВ)</t>
  </si>
  <si>
    <t xml:space="preserve">0220411811Н</t>
  </si>
  <si>
    <t xml:space="preserve">БЛ - 60 М (36+36 ВЫСТРЕЛОВ) + ФИНАЛ</t>
  </si>
  <si>
    <t xml:space="preserve">0220201811Н</t>
  </si>
  <si>
    <t xml:space="preserve">БЛ - 60 М, 50 М, 40 М, 30 М (144 ВЫСТРЕЛОВ) + 60 М ФИНАЛ</t>
  </si>
  <si>
    <t xml:space="preserve">0220211811Д</t>
  </si>
  <si>
    <t xml:space="preserve">БЛ - 70 М (36+36 ВЫСТРЕЛОВ) + ФИНАЛ</t>
  </si>
  <si>
    <t xml:space="preserve">0220171811Я</t>
  </si>
  <si>
    <t xml:space="preserve">БЛ - 70 М (72 ВЫСТРЕЛОВ)</t>
  </si>
  <si>
    <t xml:space="preserve">0220391811Б</t>
  </si>
  <si>
    <t xml:space="preserve">БЛ - 70 М, 60 М, 50 М, 30 М (144 ВЫСТРЕЛОВ) + 60 М ФИНАЛ</t>
  </si>
  <si>
    <t xml:space="preserve">0220431811Ю</t>
  </si>
  <si>
    <t xml:space="preserve">БЛ - 70 М, 60 М, 50 М, 30 М (144 ВЫСТРЕЛОВ) + 70 М ФИНАЛ</t>
  </si>
  <si>
    <t xml:space="preserve">0220191811Б</t>
  </si>
  <si>
    <t xml:space="preserve">БЛ - 90 М (72 ВЫСТРЕЛОВ)</t>
  </si>
  <si>
    <t xml:space="preserve">0220371811А</t>
  </si>
  <si>
    <t xml:space="preserve">БЛ - 90 М, 70 М, 50 М, 30 М (144 ВЫСТРЕЛОВ) + 70 М ФИНАЛ</t>
  </si>
  <si>
    <t xml:space="preserve">0220181811А</t>
  </si>
  <si>
    <t xml:space="preserve">БЛ - КОМАНДНЫЕ СОРЕВНОВАНИЯ (КВАЛИФИКАЦИЯ + ФИНАЛ 50 М)</t>
  </si>
  <si>
    <t xml:space="preserve">0220471811Я</t>
  </si>
  <si>
    <t xml:space="preserve">БЛ - КОМАНДНЫЕ СОРЕВНОВАНИЯ (КВАЛИФИКАЦИЯ + ФИНАЛ 60 М)</t>
  </si>
  <si>
    <t xml:space="preserve">0220241811Н</t>
  </si>
  <si>
    <t xml:space="preserve">КЛ - БЕСПРИЦЕЛЬНЫЙ - 18 М (30+30 ВЫСТРЕЛОВ) + ФИНАЛ</t>
  </si>
  <si>
    <t xml:space="preserve">0220341811Л</t>
  </si>
  <si>
    <t xml:space="preserve">БЛ - КОМАНДНЫЕ СОРЕВНОВАНИЯ (КВАЛИФИКАЦИЯ + ФИНАЛ 70 М)</t>
  </si>
  <si>
    <t xml:space="preserve">0220231811Я</t>
  </si>
  <si>
    <t xml:space="preserve">БЛ - КОМАНДНЫЕ СОРЕВНОВАНИЯ 18 М (КВАЛИФИКАЦИЯ + ФИНАЛ)</t>
  </si>
  <si>
    <t xml:space="preserve">0220221811Я</t>
  </si>
  <si>
    <t xml:space="preserve">БЛ - КОМАНДНЫЕ СОРЕВНОВАНИЯ - СМЕШАННЫЕ (КВАЛИФИКАЦИЯ + ФИНАЛ 50 М)</t>
  </si>
  <si>
    <t xml:space="preserve">0220481811Я</t>
  </si>
  <si>
    <t xml:space="preserve">3Д - КЛ - 3-30 М (КВАЛИФИКАЦИЯ + ФИНАЛ)</t>
  </si>
  <si>
    <t xml:space="preserve">0220491811Л</t>
  </si>
  <si>
    <t xml:space="preserve">3Д - БЛ - 5-45 М (КВАЛИФИКАЦИЯ + ФИНАЛ)</t>
  </si>
  <si>
    <t xml:space="preserve">0220521811Л</t>
  </si>
  <si>
    <t xml:space="preserve">3Д - СОСТАВНОЙ ЛУК - 3-30 М (КВАЛИФИКАЦИЯ + ФИНАЛ)</t>
  </si>
  <si>
    <t xml:space="preserve">0220531811Л</t>
  </si>
  <si>
    <t xml:space="preserve">3Д - ДЛИННЫЙ ЛУК - 3-30 М (КВАЛИФИКАЦИЯ + ФИНАЛ)</t>
  </si>
  <si>
    <t xml:space="preserve">0220541811Л</t>
  </si>
  <si>
    <t xml:space="preserve">3Д - КОМАНДНЫЕ СОРЕВНОВАНИЯ (КВАЛИФИКАЦИЯ + ФИНАЛ)</t>
  </si>
  <si>
    <t xml:space="preserve">0220551811Л</t>
  </si>
  <si>
    <t xml:space="preserve">АСИММЕТРИЧНЫЙ ЛУК - 28 М (КВАЛИФИКАЦИЯ + ФИНАЛ)</t>
  </si>
  <si>
    <t xml:space="preserve">0220501811Л</t>
  </si>
  <si>
    <t xml:space="preserve">АСИММЕТРИЧНЫЙ ЛУК - 28 М (КВАЛИФИКАЦИЯ + ФИНАЛ) - КОМАНДНЫЕ СОРЕВНОВАНИЯ</t>
  </si>
  <si>
    <t xml:space="preserve">0220511811Л</t>
  </si>
  <si>
    <t xml:space="preserve">АЧЕРИ-ГОНКА 10 КМ</t>
  </si>
  <si>
    <t xml:space="preserve">0220023811Э</t>
  </si>
  <si>
    <t xml:space="preserve">АЧЕРИ-ГОНКА 12,5 КМ</t>
  </si>
  <si>
    <t xml:space="preserve">0220033811М</t>
  </si>
  <si>
    <t xml:space="preserve">АЧЕРИ-ГОНКА 8 КМ</t>
  </si>
  <si>
    <t xml:space="preserve">0220043811Д</t>
  </si>
  <si>
    <t xml:space="preserve">АЧЕРИ-КРОСС 2,5 - 7,5 КМ</t>
  </si>
  <si>
    <t xml:space="preserve">0220091811Л</t>
  </si>
  <si>
    <t xml:space="preserve">АЧЕРИ-МАССТАРТ 10 КМ</t>
  </si>
  <si>
    <t xml:space="preserve">0220103811М</t>
  </si>
  <si>
    <t xml:space="preserve">АЧЕРИ-МАССТАРТ 6 КМ</t>
  </si>
  <si>
    <t xml:space="preserve">0220263811Д</t>
  </si>
  <si>
    <t xml:space="preserve">АЧЕРИ-МАССТАРТ 7,5 КМ</t>
  </si>
  <si>
    <t xml:space="preserve">0220273811Э</t>
  </si>
  <si>
    <t xml:space="preserve">АЧЕРИ-ПЕРСЬЮТ 10 КМ</t>
  </si>
  <si>
    <t xml:space="preserve">0220283811М</t>
  </si>
  <si>
    <t xml:space="preserve">АЧЕРИ-ПЕРСЬЮТ 6 КМ</t>
  </si>
  <si>
    <t xml:space="preserve">0220293811Д</t>
  </si>
  <si>
    <t xml:space="preserve">АЧЕРИ-ПЕРСЬЮТ 8 КМ</t>
  </si>
  <si>
    <t xml:space="preserve">0220303811Э</t>
  </si>
  <si>
    <t xml:space="preserve">АЧЕРИ-СПРИНТ 4 КМ</t>
  </si>
  <si>
    <t xml:space="preserve">0220313811Д</t>
  </si>
  <si>
    <t xml:space="preserve">АЧЕРИ-СПРИНТ 6 КМ</t>
  </si>
  <si>
    <t xml:space="preserve">0220323811Э</t>
  </si>
  <si>
    <t xml:space="preserve">АЧЕРИ-СПРИНТ 7,5 КМ</t>
  </si>
  <si>
    <t xml:space="preserve">0220353811М</t>
  </si>
  <si>
    <t xml:space="preserve">АЧЕРИ-ЭСТАФЕТА (3ЧЕЛ. Х 6 КМ)</t>
  </si>
  <si>
    <t xml:space="preserve">0220333811Я</t>
  </si>
  <si>
    <t xml:space="preserve">БОКС</t>
  </si>
  <si>
    <t xml:space="preserve">0250008611Я</t>
  </si>
  <si>
    <t xml:space="preserve">ВЕСОВАЯ КАТЕГОРИЯ 63,503 КГ</t>
  </si>
  <si>
    <t xml:space="preserve">0250451811Л</t>
  </si>
  <si>
    <t xml:space="preserve">0250111811С</t>
  </si>
  <si>
    <t xml:space="preserve">0250121611Я</t>
  </si>
  <si>
    <t xml:space="preserve">0250181811С</t>
  </si>
  <si>
    <t xml:space="preserve">0250031611А</t>
  </si>
  <si>
    <t xml:space="preserve">0250191811Я</t>
  </si>
  <si>
    <t xml:space="preserve">0250211611С</t>
  </si>
  <si>
    <t xml:space="preserve">0250171611А</t>
  </si>
  <si>
    <t xml:space="preserve">0250291611Ф</t>
  </si>
  <si>
    <t xml:space="preserve">0250311811Б</t>
  </si>
  <si>
    <t xml:space="preserve">ВЕСОВАЯ КАТЕГОРИЯ 55,225 КГ</t>
  </si>
  <si>
    <t xml:space="preserve">0250411811Л</t>
  </si>
  <si>
    <t xml:space="preserve">ВЕСОВАЯ КАТЕГОРИЯ 57,153 КГ</t>
  </si>
  <si>
    <t xml:space="preserve">0250421811Л</t>
  </si>
  <si>
    <t xml:space="preserve">ВЕСОВАЯ КАТЕГОРИЯ 58,967 КГ</t>
  </si>
  <si>
    <t xml:space="preserve">0250431811Л</t>
  </si>
  <si>
    <t xml:space="preserve">0250151811Ю</t>
  </si>
  <si>
    <t xml:space="preserve">0250201811Ю</t>
  </si>
  <si>
    <t xml:space="preserve">ВЕСОВАЯ КАТЕГОРИЯ 66,678 КГ</t>
  </si>
  <si>
    <t xml:space="preserve">0250461811Л</t>
  </si>
  <si>
    <t xml:space="preserve">0250591811А</t>
  </si>
  <si>
    <t xml:space="preserve">0250221811Ю</t>
  </si>
  <si>
    <t xml:space="preserve">ВЕСОВАЯ КАТЕГОРИЯ 69,850 КГ</t>
  </si>
  <si>
    <t xml:space="preserve">0250471811Л</t>
  </si>
  <si>
    <t xml:space="preserve">0250241811С</t>
  </si>
  <si>
    <t xml:space="preserve">0250251811Ю</t>
  </si>
  <si>
    <t xml:space="preserve">0250161611Я</t>
  </si>
  <si>
    <t xml:space="preserve">0250271811Ю</t>
  </si>
  <si>
    <t xml:space="preserve">ВЕСОВАЯ КАТЕГОРИЯ 61,235 КГ</t>
  </si>
  <si>
    <t xml:space="preserve">0250441811Л</t>
  </si>
  <si>
    <t xml:space="preserve">ВЕСОВАЯ КАТЕГОРИЯ 76,203 КГ</t>
  </si>
  <si>
    <t xml:space="preserve">0250491811Л</t>
  </si>
  <si>
    <t xml:space="preserve">0250281811Ю</t>
  </si>
  <si>
    <t xml:space="preserve">ВЕСОВАЯ КАТЕГОРИЯ 79,378 КГ</t>
  </si>
  <si>
    <t xml:space="preserve">0250501811Л</t>
  </si>
  <si>
    <t xml:space="preserve">УДАР НА СИЛУ - ВЕСОВАЯ КАТЕГОРИЯ 54 КГ</t>
  </si>
  <si>
    <t xml:space="preserve">0250081811М</t>
  </si>
  <si>
    <t xml:space="preserve">УДАР НА СИЛУ - ВЕСОВАЯ КАТЕГОРИЯ 60 КГ</t>
  </si>
  <si>
    <t xml:space="preserve">0250131811М</t>
  </si>
  <si>
    <t xml:space="preserve">УДАР НА СИЛУ - ВЕСОВАЯ КАТЕГОРИЯ 67 КГ</t>
  </si>
  <si>
    <t xml:space="preserve">0250231811М</t>
  </si>
  <si>
    <t xml:space="preserve">УДАР НА СИЛУ - ВЕСОВАЯ КАТЕГОРИЯ 75 КГ</t>
  </si>
  <si>
    <t xml:space="preserve">0250691811М</t>
  </si>
  <si>
    <t xml:space="preserve">УДАР НА СИЛУ - ВЕСОВАЯ КАТЕГОРИЯ 80 КГ</t>
  </si>
  <si>
    <t xml:space="preserve">0250701811М</t>
  </si>
  <si>
    <t xml:space="preserve">УДАР НА СИЛУ - ВЕСОВАЯ КАТЕГОРИЯ 86 КГ</t>
  </si>
  <si>
    <t xml:space="preserve">0250711811М</t>
  </si>
  <si>
    <t xml:space="preserve">УДАР НА СИЛУ - ВЕСОВАЯ КАТЕГОРИЯ 92 КГ</t>
  </si>
  <si>
    <t xml:space="preserve">0250721811М</t>
  </si>
  <si>
    <t xml:space="preserve">УДАР НА СИЛУ - ВЕСОВАЯ КАТЕГОРИЯ 92+ КГ</t>
  </si>
  <si>
    <t xml:space="preserve">0250731811М</t>
  </si>
  <si>
    <t xml:space="preserve">УДАР НА СКОРОСТЬ - ВЕСОВАЯ КАТЕГОРИЯ 54 КГ</t>
  </si>
  <si>
    <t xml:space="preserve">0250741811М</t>
  </si>
  <si>
    <t xml:space="preserve">УДАР НА СКОРОСТЬ - ВЕСОВАЯ КАТЕГОРИЯ 60 КГ</t>
  </si>
  <si>
    <t xml:space="preserve">0250751811М</t>
  </si>
  <si>
    <t xml:space="preserve">УДАР НА СКОРОСТЬ - ВЕСОВАЯ КАТЕГОРИЯ 67 КГ</t>
  </si>
  <si>
    <t xml:space="preserve">0250761811М</t>
  </si>
  <si>
    <t xml:space="preserve">УДАР НА СКОРОСТЬ - ВЕСОВАЯ КАТЕГОРИЯ 75 КГ</t>
  </si>
  <si>
    <t xml:space="preserve">0250771811М</t>
  </si>
  <si>
    <t xml:space="preserve">УДАР НА СКОРОСТЬ - ВЕСОВАЯ КАТЕГОРИЯ 80 КГ</t>
  </si>
  <si>
    <t xml:space="preserve">0250781811М</t>
  </si>
  <si>
    <t xml:space="preserve">УДАР НА СКОРОСТЬ - ВЕСОВАЯ КАТЕГОРИЯ 86 КГ</t>
  </si>
  <si>
    <t xml:space="preserve">0250791811М</t>
  </si>
  <si>
    <t xml:space="preserve">УДАР НА СКОРОСТЬ - ВЕСОВАЯ КАТЕГОРИЯ 92 КГ</t>
  </si>
  <si>
    <t xml:space="preserve">0250801811М</t>
  </si>
  <si>
    <t xml:space="preserve">УДАР НА СКОРОСТЬ - ВЕСОВАЯ КАТЕГОРИЯ 92+ КГ</t>
  </si>
  <si>
    <t xml:space="preserve">0250811811М</t>
  </si>
  <si>
    <t xml:space="preserve">0250301811Н</t>
  </si>
  <si>
    <t xml:space="preserve">ВЕСОВАЯ КАТЕГОРИЯ 72,574 КГ</t>
  </si>
  <si>
    <t xml:space="preserve">0250481811Л</t>
  </si>
  <si>
    <t xml:space="preserve">0250261611Я</t>
  </si>
  <si>
    <t xml:space="preserve">0250141611Я</t>
  </si>
  <si>
    <t xml:space="preserve">0250551811Д</t>
  </si>
  <si>
    <t xml:space="preserve">0250041811Д</t>
  </si>
  <si>
    <t xml:space="preserve">ВЕСОВАЯ КАТЕГОРИЯ 38,5 КГ</t>
  </si>
  <si>
    <t xml:space="preserve">0250011811Ю</t>
  </si>
  <si>
    <t xml:space="preserve">0250021811Н</t>
  </si>
  <si>
    <t xml:space="preserve">0250571811Н</t>
  </si>
  <si>
    <t xml:space="preserve">0250051811Н</t>
  </si>
  <si>
    <t xml:space="preserve">0250061811Н</t>
  </si>
  <si>
    <t xml:space="preserve">ВЕСОВАЯ КАТЕГОРИЯ 47,627 КГ</t>
  </si>
  <si>
    <t xml:space="preserve">0250361811Л</t>
  </si>
  <si>
    <t xml:space="preserve">0250071811Я</t>
  </si>
  <si>
    <t xml:space="preserve">ВЕСОВАЯ КАТЕГОРИЯ 48,988 КГ</t>
  </si>
  <si>
    <t xml:space="preserve">0250371811Л</t>
  </si>
  <si>
    <t xml:space="preserve">ВЕСОВАЯ КАТЕГОРИЯ 50,802 КГ</t>
  </si>
  <si>
    <t xml:space="preserve">0250381811Л</t>
  </si>
  <si>
    <t xml:space="preserve">0250101611Ф</t>
  </si>
  <si>
    <t xml:space="preserve">ВЕСОВАЯ КАТЕГОРИЯ 52,163 КГ</t>
  </si>
  <si>
    <t xml:space="preserve">0250391811Л</t>
  </si>
  <si>
    <t xml:space="preserve">ВЕСОВАЯ КАТЕГОРИЯ 53,525 КГ</t>
  </si>
  <si>
    <t xml:space="preserve">0250401811Л</t>
  </si>
  <si>
    <t xml:space="preserve">0250091611С</t>
  </si>
  <si>
    <t xml:space="preserve">0250321811Б</t>
  </si>
  <si>
    <t xml:space="preserve">0250561811А</t>
  </si>
  <si>
    <t xml:space="preserve">0250531811Ю</t>
  </si>
  <si>
    <t xml:space="preserve">0250541811Ю</t>
  </si>
  <si>
    <t xml:space="preserve">ВЕСОВАЯ КАТЕГОРИЯ 90,718 КГ</t>
  </si>
  <si>
    <t xml:space="preserve">0250511811Л</t>
  </si>
  <si>
    <t xml:space="preserve">ВЕСОВАЯ КАТЕГОРИЯ 90,718+ КГ</t>
  </si>
  <si>
    <t xml:space="preserve">0250521811Л</t>
  </si>
  <si>
    <t xml:space="preserve">0250331611А</t>
  </si>
  <si>
    <t xml:space="preserve">0250341611А</t>
  </si>
  <si>
    <t xml:space="preserve">0250351811Л</t>
  </si>
  <si>
    <t xml:space="preserve">КУЛАЧНЫЙ БОЙ - ВЕСОВАЯ КАТЕГОРИЯ 55 КГ</t>
  </si>
  <si>
    <t xml:space="preserve">0250581811М</t>
  </si>
  <si>
    <t xml:space="preserve">КУЛАЧНЫЙ БОЙ - ВЕСОВАЯ КАТЕГОРИЯ 60 КГ</t>
  </si>
  <si>
    <t xml:space="preserve">0250611811М</t>
  </si>
  <si>
    <t xml:space="preserve">КУЛАЧНЫЙ БОЙ - ВЕСОВАЯ КАТЕГОРИЯ 65 КГ</t>
  </si>
  <si>
    <t xml:space="preserve">0250621811М</t>
  </si>
  <si>
    <t xml:space="preserve">КУЛАЧНЫЙ БОЙ - ВЕСОВАЯ КАТЕГОРИЯ 70 КГ</t>
  </si>
  <si>
    <t xml:space="preserve">0250631811М</t>
  </si>
  <si>
    <t xml:space="preserve">КУЛАЧНЫЙ БОЙ - ВЕСОВАЯ КАТЕГОРИЯ 75 КГ</t>
  </si>
  <si>
    <t xml:space="preserve">0250641811М</t>
  </si>
  <si>
    <t xml:space="preserve">КУЛАЧНЫЙ БОЙ - ВЕСОВАЯ КАТЕГОРИЯ 80 КГ</t>
  </si>
  <si>
    <t xml:space="preserve">0250651811М</t>
  </si>
  <si>
    <t xml:space="preserve">КУЛАЧНЫЙ БОЙ - ВЕСОВАЯ КАТЕГОРИЯ 85 КГ</t>
  </si>
  <si>
    <t xml:space="preserve">0250661811М</t>
  </si>
  <si>
    <t xml:space="preserve">КУЛАЧНЫЙ БОЙ - ВЕСОВАЯ КАТЕГОРИЯ 100 КГ</t>
  </si>
  <si>
    <t xml:space="preserve">0250671811М</t>
  </si>
  <si>
    <t xml:space="preserve">КУЛАЧНЫЙ БОЙ - ВЕСОВАЯ КАТЕГОРИЯ 100+ КГ</t>
  </si>
  <si>
    <t xml:space="preserve">0250681811М</t>
  </si>
  <si>
    <t xml:space="preserve">ИНТЕРАКТИВНЫЙ БОКС</t>
  </si>
  <si>
    <t xml:space="preserve">0250602811Л</t>
  </si>
  <si>
    <t xml:space="preserve">ТХЭКВОНДО</t>
  </si>
  <si>
    <t xml:space="preserve">0470001611Я</t>
  </si>
  <si>
    <t xml:space="preserve">ВТФ - ПОДА - ВЕСОВАЯ КАТЕГОРИЯ 47 КГ (К41, К44)</t>
  </si>
  <si>
    <t xml:space="preserve">0470021711Ж</t>
  </si>
  <si>
    <t xml:space="preserve">ВТФ - ПОДА - ВЕСОВАЯ КАТЕГОРИЯ 52 КГ (К41, К44)</t>
  </si>
  <si>
    <t xml:space="preserve">0470071711Ж</t>
  </si>
  <si>
    <t xml:space="preserve">ВТФ - ПОДА - ВЕСОВАЯ КАТЕГОРИЯ 57 КГ (К41, К44)</t>
  </si>
  <si>
    <t xml:space="preserve">0470141711Ж</t>
  </si>
  <si>
    <t xml:space="preserve">ВТФ - ПОДА - ВЕСОВАЯ КАТЕГОРИЯ 65 КГ (К41, К44)</t>
  </si>
  <si>
    <t xml:space="preserve">0470341711Ж</t>
  </si>
  <si>
    <t xml:space="preserve">ВТФ - ПОДА - ВЕСОВАЯ КАТЕГОРИЯ 65+ КГ (К41, К44)</t>
  </si>
  <si>
    <t xml:space="preserve">0470351711Ж</t>
  </si>
  <si>
    <t xml:space="preserve">ВТФ - ПОДА - ВЕСОВАЯ КАТЕГОРИЯ 58 КГ (К41, К44)</t>
  </si>
  <si>
    <t xml:space="preserve">0470431711М</t>
  </si>
  <si>
    <t xml:space="preserve">ВТФ - ПОДА - ВЕСОВАЯ КАТЕГОРИЯ 63 КГ (К41, К44)</t>
  </si>
  <si>
    <t xml:space="preserve">0470441711М</t>
  </si>
  <si>
    <t xml:space="preserve">ВТФ - ПОДА - ВЕСОВАЯ КАТЕГОРИЯ 70 КГ (К41, К44)</t>
  </si>
  <si>
    <t xml:space="preserve">0470521711М</t>
  </si>
  <si>
    <t xml:space="preserve">ВТФ - ПОДА - ВЕСОВАЯ КАТЕГОРИЯ 80 КГ (К41, К44)</t>
  </si>
  <si>
    <t xml:space="preserve">0470531711М</t>
  </si>
  <si>
    <t xml:space="preserve">ВТФ - ПОДА - ВЕСОВАЯ КАТЕГОРИЯ 80+ КГ (К41, К44)</t>
  </si>
  <si>
    <t xml:space="preserve">0470541711М</t>
  </si>
  <si>
    <t xml:space="preserve">ВТФ - ВЕСОВАЯ КАТЕГОРИЯ 41 КГ</t>
  </si>
  <si>
    <t xml:space="preserve">0470051811М</t>
  </si>
  <si>
    <t xml:space="preserve">ВТФ - ВЕСОВАЯ КАТЕГОРИЯ 42 КГ</t>
  </si>
  <si>
    <t xml:space="preserve">0470061811Н</t>
  </si>
  <si>
    <t xml:space="preserve">ВТФ - ВЕСОВАЯ КАТЕГОРИЯ 44 КГ</t>
  </si>
  <si>
    <t xml:space="preserve">0470081811Д</t>
  </si>
  <si>
    <t xml:space="preserve">ВТФ - ВЕСОВАЯ КАТЕГОРИЯ 45 КГ</t>
  </si>
  <si>
    <t xml:space="preserve">0470091811Д</t>
  </si>
  <si>
    <t xml:space="preserve">ВТФ - ВЕСОВАЯ КАТЕГОРИЯ 46 КГ</t>
  </si>
  <si>
    <t xml:space="preserve">0470101118Ю</t>
  </si>
  <si>
    <t xml:space="preserve">ВТФ - ВЕСОВАЯ КАТЕГОРИЯ 47 КГ</t>
  </si>
  <si>
    <t xml:space="preserve">0470111118Б</t>
  </si>
  <si>
    <t xml:space="preserve">ВТФ - ВЕСОВАЯ КАТЕГОРИЯ 48 КГ</t>
  </si>
  <si>
    <t xml:space="preserve">0470121211Д</t>
  </si>
  <si>
    <t xml:space="preserve">ВТФ - ВЕСОВАЯ КАТЕГОРИЯ 49 КГ</t>
  </si>
  <si>
    <t xml:space="preserve">0470132312Ю</t>
  </si>
  <si>
    <t xml:space="preserve">ВТФ - ВЕСОВАЯ КАТЕГОРИЯ 51 КГ</t>
  </si>
  <si>
    <t xml:space="preserve">0470153311С</t>
  </si>
  <si>
    <t xml:space="preserve">ВТФ - ВЕСОВАЯ КАТЕГОРИЯ 52 КГ</t>
  </si>
  <si>
    <t xml:space="preserve">0470161811Н</t>
  </si>
  <si>
    <t xml:space="preserve">ВТФ - ВЕСОВАЯ КАТЕГОРИЯ 53 КГ</t>
  </si>
  <si>
    <t xml:space="preserve">0470171811Д</t>
  </si>
  <si>
    <t xml:space="preserve">ВТФ - ВЕСОВАЯ КАТЕГОРИЯ 54 КГ</t>
  </si>
  <si>
    <t xml:space="preserve">0470181811С</t>
  </si>
  <si>
    <t xml:space="preserve">ВТФ - ВЕСОВАЯ КАТЕГОРИЯ 55 КГ</t>
  </si>
  <si>
    <t xml:space="preserve">0470191811А</t>
  </si>
  <si>
    <t xml:space="preserve">ВТФ - ПХУМСЭ- ТРОЙКИ</t>
  </si>
  <si>
    <t xml:space="preserve">0470501111Н</t>
  </si>
  <si>
    <t xml:space="preserve">ВТФ - ВЕСОВАЯ КАТЕГОРИЯ 29 КГ</t>
  </si>
  <si>
    <t xml:space="preserve">0470011118Я</t>
  </si>
  <si>
    <t xml:space="preserve">ВТФ - ВЕСОВАЯ КАТЕГОРИЯ 33 КГ</t>
  </si>
  <si>
    <t xml:space="preserve">0470031311Д</t>
  </si>
  <si>
    <t xml:space="preserve">ВТФ - ВЕСОВАЯ КАТЕГОРИЯ 37 КГ</t>
  </si>
  <si>
    <t xml:space="preserve">0470043413Н</t>
  </si>
  <si>
    <t xml:space="preserve">ВТФ - ВЕСОВАЯ КАТЕГОРИЯ 57 КГ</t>
  </si>
  <si>
    <t xml:space="preserve">0470204214Н</t>
  </si>
  <si>
    <t xml:space="preserve">ВТФ - ВЕСОВАЯ КАТЕГОРИЯ 58 КГ</t>
  </si>
  <si>
    <t xml:space="preserve">0470211116С</t>
  </si>
  <si>
    <t xml:space="preserve">ВТФ - ВЕСОВАЯ КАТЕГОРИЯ 59 КГ</t>
  </si>
  <si>
    <t xml:space="preserve">0470221211А</t>
  </si>
  <si>
    <t xml:space="preserve">ВТФ - ВЕСОВАЯ КАТЕГОРИЯ 59+ КГ</t>
  </si>
  <si>
    <t xml:space="preserve">0470232312Н</t>
  </si>
  <si>
    <t xml:space="preserve">ВТФ - ВЕСОВАЯ КАТЕГОРИЯ 61 КГ</t>
  </si>
  <si>
    <t xml:space="preserve">0470243413Д</t>
  </si>
  <si>
    <t xml:space="preserve">ВТФ - ВЕСОВАЯ КАТЕГОРИЯ 62 КГ</t>
  </si>
  <si>
    <t xml:space="preserve">0470254411Ю</t>
  </si>
  <si>
    <t xml:space="preserve">ВТФ - ВЕСОВАЯ КАТЕГОРИЯ 63 КГ</t>
  </si>
  <si>
    <t xml:space="preserve">0470261811Б</t>
  </si>
  <si>
    <t xml:space="preserve">ВТФ - ВЕСОВАЯ КАТЕГОРИЯ 63+ КГ</t>
  </si>
  <si>
    <t xml:space="preserve">0470271811Ф</t>
  </si>
  <si>
    <t xml:space="preserve">ВТФ - ВЕСОВАЯ КАТЕГОРИЯ 65 КГ</t>
  </si>
  <si>
    <t xml:space="preserve">0470281811Д</t>
  </si>
  <si>
    <t xml:space="preserve">ВТФ - ВЕСОВАЯ КАТЕГОРИЯ 65+ КГ</t>
  </si>
  <si>
    <t xml:space="preserve">0470291811Ю</t>
  </si>
  <si>
    <t xml:space="preserve">ВТФ - ВЕСОВАЯ КАТЕГОРИЯ 67 КГ</t>
  </si>
  <si>
    <t xml:space="preserve">0470302312Ю</t>
  </si>
  <si>
    <t xml:space="preserve">ВТФ - ВЕСОВАЯ КАТЕГОРИЯ 67+ КГ</t>
  </si>
  <si>
    <t xml:space="preserve">0470311116Б</t>
  </si>
  <si>
    <t xml:space="preserve">ВТФ - ВЕСОВАЯ КАТЕГОРИЯ 68 КГ</t>
  </si>
  <si>
    <t xml:space="preserve">0470321211Ж</t>
  </si>
  <si>
    <t xml:space="preserve">ВТФ - ВЕСОВАЯ КАТЕГОРИЯ 68+ КГ</t>
  </si>
  <si>
    <t xml:space="preserve">0470332312Ф</t>
  </si>
  <si>
    <t xml:space="preserve">ВТФ - ВЕСОВАЯ КАТЕГОРИЯ 73 КГ</t>
  </si>
  <si>
    <t xml:space="preserve">0470363311Д</t>
  </si>
  <si>
    <t xml:space="preserve">ВТФ - ВЕСОВАЯ КАТЕГОРИЯ 73+ КГ</t>
  </si>
  <si>
    <t xml:space="preserve">0470371811С</t>
  </si>
  <si>
    <t xml:space="preserve">ВТФ - ВЕСОВАЯ КАТЕГОРИЯ 74 КГ</t>
  </si>
  <si>
    <t xml:space="preserve">0470381811С</t>
  </si>
  <si>
    <t xml:space="preserve">ВТФ - ВЕСОВАЯ КАТЕГОРИЯ 78 КГ</t>
  </si>
  <si>
    <t xml:space="preserve">0470391811А</t>
  </si>
  <si>
    <t xml:space="preserve">ВТФ - ВЕСОВАЯ КАТЕГОРИЯ 78+ КГ</t>
  </si>
  <si>
    <t xml:space="preserve">0470403413Ю</t>
  </si>
  <si>
    <t xml:space="preserve">ВТФ - ВЕСОВАЯ КАТЕГОРИЯ 80 КГ</t>
  </si>
  <si>
    <t xml:space="preserve">0470411118Ю</t>
  </si>
  <si>
    <t xml:space="preserve">ВТФ - ВЕСОВАЯ КАТЕГОРИЯ 80+ КГ</t>
  </si>
  <si>
    <t xml:space="preserve">0470421211А</t>
  </si>
  <si>
    <t xml:space="preserve">ВТФ - ВЕСОВАЯ КАТЕГОРИЯ 87 КГ</t>
  </si>
  <si>
    <t xml:space="preserve">0470452211М</t>
  </si>
  <si>
    <t xml:space="preserve">ВТФ - ВЕСОВАЯ КАТЕГОРИЯ 87+ КГ</t>
  </si>
  <si>
    <t xml:space="preserve">0470461811А</t>
  </si>
  <si>
    <t xml:space="preserve">ВТФ - КОМАНДНЫЕ СОРЕВНОВАНИЯ</t>
  </si>
  <si>
    <t xml:space="preserve">0470471811А</t>
  </si>
  <si>
    <t xml:space="preserve">ВТФ - ПХУМСЭ - ИНДИВИДУАЛЬНАЯ ПРОГРАММА</t>
  </si>
  <si>
    <t xml:space="preserve">0470481811Л</t>
  </si>
  <si>
    <t xml:space="preserve">ВТФ - ПХУМСЭ - ДВОЙКИ СМЕШАННЫЕ</t>
  </si>
  <si>
    <t xml:space="preserve">0470491811Я</t>
  </si>
  <si>
    <t xml:space="preserve">ВТФ - ПХУМСЭ - ПЯТЕРКИ СМЕШАННЫЕ</t>
  </si>
  <si>
    <t xml:space="preserve">0470514114Я</t>
  </si>
  <si>
    <t xml:space="preserve">ВТФ - ПХУМСЭ - ФРИСТАЙЛ - ИНДИВИДУАЛЬНАЯ ПРОГРАММА</t>
  </si>
  <si>
    <t xml:space="preserve">0470671111Я</t>
  </si>
  <si>
    <t xml:space="preserve">ВТФ - ПХУМСЭ - ФРИСТАЙЛ - ДВОЙКИ СМЕШАННЫЕ</t>
  </si>
  <si>
    <t xml:space="preserve">0470681811Я</t>
  </si>
  <si>
    <t xml:space="preserve">ВТФ - ПХУМСЭ - ФРИСТАЙЛ - ПЯТЕРКИ СМЕШАННЫЕ</t>
  </si>
  <si>
    <t xml:space="preserve">0470691811Я</t>
  </si>
  <si>
    <t xml:space="preserve">ВТФ - ПОДА - ПХУМСЭ (Р31-Р34)</t>
  </si>
  <si>
    <t xml:space="preserve">0470704413Ж</t>
  </si>
  <si>
    <t xml:space="preserve">СОВРЕМЕННОЕ ПЯТИБОРЬЕ</t>
  </si>
  <si>
    <t xml:space="preserve">0190001611Я</t>
  </si>
  <si>
    <t xml:space="preserve">0190011313Н</t>
  </si>
  <si>
    <t xml:space="preserve">ПЯТИБОРЬЕ - ЭСТАФЕТА (2 ЧЕЛОВЕКА)</t>
  </si>
  <si>
    <t xml:space="preserve">0190063313Н</t>
  </si>
  <si>
    <t xml:space="preserve">ПЯТИБОРЬЕ - КОМАНДНЫЕ СОРЕВНОВАНИЯ (3 ЧЕЛ)</t>
  </si>
  <si>
    <t xml:space="preserve">0190051811Я</t>
  </si>
  <si>
    <t xml:space="preserve">ПЯТИБОРЬЕ - ЭСТАФЕТА - СМЕШАННАЯ (2 ЧЕЛ)</t>
  </si>
  <si>
    <t xml:space="preserve">0190111811Я</t>
  </si>
  <si>
    <t xml:space="preserve">ТРИАТЛ</t>
  </si>
  <si>
    <t xml:space="preserve">0190153311Н</t>
  </si>
  <si>
    <t xml:space="preserve">БИАТЛ</t>
  </si>
  <si>
    <t xml:space="preserve">0190144313Н</t>
  </si>
  <si>
    <t xml:space="preserve">ДВОЕБОРЬЕ (БЕГ, ПЛАВАНИЕ)</t>
  </si>
  <si>
    <t xml:space="preserve">0190104414Н</t>
  </si>
  <si>
    <t xml:space="preserve">ДВОЕБОРЬЕ (БЕГ+СТРЕЛЬБА)</t>
  </si>
  <si>
    <t xml:space="preserve">0190164411Н</t>
  </si>
  <si>
    <t xml:space="preserve">ПАРУСНЫЙ СПОРТ</t>
  </si>
  <si>
    <t xml:space="preserve">0380005611Я</t>
  </si>
  <si>
    <t xml:space="preserve">КЛАСС - 470</t>
  </si>
  <si>
    <t xml:space="preserve">0380071811Я</t>
  </si>
  <si>
    <t xml:space="preserve">КЛАСС - 470 - СМЕШАННЫЙ</t>
  </si>
  <si>
    <t xml:space="preserve">0380591611Я</t>
  </si>
  <si>
    <t xml:space="preserve">КЛАСС - 29-Й</t>
  </si>
  <si>
    <t xml:space="preserve">0380461811Я</t>
  </si>
  <si>
    <t xml:space="preserve">КЛАСС - 49-Й</t>
  </si>
  <si>
    <t xml:space="preserve">0380081611А</t>
  </si>
  <si>
    <t xml:space="preserve">КЛАСС - 49-Й FX</t>
  </si>
  <si>
    <t xml:space="preserve">0380471611Б</t>
  </si>
  <si>
    <t xml:space="preserve">КЛАСС - ЕВРОПА</t>
  </si>
  <si>
    <t xml:space="preserve">0380011811Я</t>
  </si>
  <si>
    <t xml:space="preserve">КЛАСС - ЗВЕЗДНЫЙ</t>
  </si>
  <si>
    <t xml:space="preserve">0380021811М</t>
  </si>
  <si>
    <t xml:space="preserve">КЛАСС - КАТАМАРАН ТОРНАДО</t>
  </si>
  <si>
    <t xml:space="preserve">0380041811М</t>
  </si>
  <si>
    <t xml:space="preserve">КЛАСС - ЛАЗЕР-СТАНДАРТ</t>
  </si>
  <si>
    <t xml:space="preserve">0380051611А</t>
  </si>
  <si>
    <t xml:space="preserve">КЛАСС - ФИНН</t>
  </si>
  <si>
    <t xml:space="preserve">0380091811А</t>
  </si>
  <si>
    <t xml:space="preserve">КЛАСС - 420</t>
  </si>
  <si>
    <t xml:space="preserve">0380101811Я</t>
  </si>
  <si>
    <t xml:space="preserve">КЛАСС - ДРАКОН</t>
  </si>
  <si>
    <t xml:space="preserve">0380111811Л</t>
  </si>
  <si>
    <t xml:space="preserve">КЛАСС - ЗУМ 8</t>
  </si>
  <si>
    <t xml:space="preserve">0380121811Н</t>
  </si>
  <si>
    <t xml:space="preserve">КЛАСС - КАДЕТ</t>
  </si>
  <si>
    <t xml:space="preserve">0380131811Н</t>
  </si>
  <si>
    <t xml:space="preserve">КЛАСС - КОМАНДНЫЕ ГОНКИ</t>
  </si>
  <si>
    <t xml:space="preserve">0380411811Н</t>
  </si>
  <si>
    <t xml:space="preserve">КЛАСС - КРЕЙСЕРСКАЯ ЯХТА 800</t>
  </si>
  <si>
    <t xml:space="preserve">0380031811Л</t>
  </si>
  <si>
    <t xml:space="preserve">КЛАСС - НАКРА 17 - МИКСТ</t>
  </si>
  <si>
    <t xml:space="preserve">0380481611Я</t>
  </si>
  <si>
    <t xml:space="preserve">КЛАСС - ОПТИМИСТ</t>
  </si>
  <si>
    <t xml:space="preserve">0380241811Н</t>
  </si>
  <si>
    <t xml:space="preserve">КЛАСС - СНАЙП</t>
  </si>
  <si>
    <t xml:space="preserve">0380251811Я</t>
  </si>
  <si>
    <t xml:space="preserve">КЛАСС - СОЛИНГ</t>
  </si>
  <si>
    <t xml:space="preserve">0380261811М</t>
  </si>
  <si>
    <t xml:space="preserve">КЛАСС - МИКРО</t>
  </si>
  <si>
    <t xml:space="preserve">0380431811Л</t>
  </si>
  <si>
    <t xml:space="preserve">КЛАСС - РАКЕТА 270</t>
  </si>
  <si>
    <t xml:space="preserve">0380331811Н</t>
  </si>
  <si>
    <t xml:space="preserve">КЛАСС - ЭМ-КА</t>
  </si>
  <si>
    <t xml:space="preserve">0380441811Л</t>
  </si>
  <si>
    <t xml:space="preserve">КЛАСС - SB20</t>
  </si>
  <si>
    <t xml:space="preserve">0380541811Л</t>
  </si>
  <si>
    <t xml:space="preserve">КЛАСС - ПАРУСНАЯ ДОСКА IQF</t>
  </si>
  <si>
    <t xml:space="preserve">0380571611Я</t>
  </si>
  <si>
    <t xml:space="preserve">КЛАСС - ПАРУСНАЯ ДОСКА RS:X</t>
  </si>
  <si>
    <t xml:space="preserve">0380421811Я</t>
  </si>
  <si>
    <t xml:space="preserve">КЛАСС - ПАРУСНАЯ ДОСКА ФАНБОРД</t>
  </si>
  <si>
    <t xml:space="preserve">0380281811Я</t>
  </si>
  <si>
    <t xml:space="preserve">КЛАСС - ПАРУСНАЯ ДОСКА ФОРМУЛА</t>
  </si>
  <si>
    <t xml:space="preserve">0380291811Я</t>
  </si>
  <si>
    <t xml:space="preserve">КЛАСС - КАЙТБОРДИНГ TT:R</t>
  </si>
  <si>
    <t xml:space="preserve">0380601811Я</t>
  </si>
  <si>
    <t xml:space="preserve">КЛАСС - КАЙТБОРДИНГ КУРС-РЕЙС</t>
  </si>
  <si>
    <t xml:space="preserve">0380271811Я</t>
  </si>
  <si>
    <t xml:space="preserve">КЛАСС - КАЙТБОРДИНГ ФРИСТАЙЛ</t>
  </si>
  <si>
    <t xml:space="preserve">0380491811Я</t>
  </si>
  <si>
    <t xml:space="preserve">КЛАСС - КАЙТБОРДИНГ - ФОРМУЛА КАЙТ</t>
  </si>
  <si>
    <t xml:space="preserve">0380611611Л</t>
  </si>
  <si>
    <t xml:space="preserve">КЛАСС - КАЙТБОРДИНГ - ПАРА СМЕШАННАЯ - ФОРМУЛА КАЙТ</t>
  </si>
  <si>
    <t xml:space="preserve">0380581811Я</t>
  </si>
  <si>
    <t xml:space="preserve">КЛАСС - СНОУКАЙТИНГ КУРС-РЕЙС - ДОСКА</t>
  </si>
  <si>
    <t xml:space="preserve">0380503811Я</t>
  </si>
  <si>
    <t xml:space="preserve">КЛАСС - СНОУКАЙТИНГ КУРС-РЕЙС - ЛЫЖИ</t>
  </si>
  <si>
    <t xml:space="preserve">0380513811Я</t>
  </si>
  <si>
    <t xml:space="preserve">КЛАСС - СНОУКАЙТИНГ МАРАФОН - ДОСКА</t>
  </si>
  <si>
    <t xml:space="preserve">0380623811Л</t>
  </si>
  <si>
    <t xml:space="preserve">КЛАСС - СНОУКАЙТИНГ МАРАФОН - ЛЫЖИ</t>
  </si>
  <si>
    <t xml:space="preserve">0380633811Л</t>
  </si>
  <si>
    <t xml:space="preserve">КЛАСС - СНОУКАЙТИНГ ФРИСТАЙЛ - ДОСКА</t>
  </si>
  <si>
    <t xml:space="preserve">0380523811Л</t>
  </si>
  <si>
    <t xml:space="preserve">КЛАСС - СНОУКАЙТИНГ ФРИСТАЙЛ - ЛЫЖИ</t>
  </si>
  <si>
    <t xml:space="preserve">0380533811М</t>
  </si>
  <si>
    <t xml:space="preserve">КЛАСС - РАДИОУПРАВЛЯЕМАЯ ЯХТА IOМ</t>
  </si>
  <si>
    <t xml:space="preserve">0380301811Я</t>
  </si>
  <si>
    <t xml:space="preserve">КЛАСС - РАДИОУПРАВЛЯЕМАЯ ЯХТА 10R</t>
  </si>
  <si>
    <t xml:space="preserve">0380311811Я</t>
  </si>
  <si>
    <t xml:space="preserve">КЛАСС - РАДИОУПРАВЛЯЕМАЯ ЯХТА М</t>
  </si>
  <si>
    <t xml:space="preserve">0380321811Н</t>
  </si>
  <si>
    <t xml:space="preserve">КЛАСС - БУЕР DN</t>
  </si>
  <si>
    <t xml:space="preserve">0380343811Я</t>
  </si>
  <si>
    <t xml:space="preserve">КЛАСС - БУЕР ЛЕДОВЫЙ ОПТИМИСТ</t>
  </si>
  <si>
    <t xml:space="preserve">0380353811Н</t>
  </si>
  <si>
    <t xml:space="preserve">КЛАСС - БУЕР МОНОТИП XV</t>
  </si>
  <si>
    <t xml:space="preserve">0380363811М</t>
  </si>
  <si>
    <t xml:space="preserve">КЛАСС - J/70</t>
  </si>
  <si>
    <t xml:space="preserve">0380551811Л</t>
  </si>
  <si>
    <t xml:space="preserve">КЛАСС - ПАРУСНАЯ ДОСКА ТЕХНО</t>
  </si>
  <si>
    <t xml:space="preserve">0380451811Н</t>
  </si>
  <si>
    <t xml:space="preserve">КЛАСС - МХ700</t>
  </si>
  <si>
    <t xml:space="preserve">0380641811Л</t>
  </si>
  <si>
    <t xml:space="preserve">КЛАСС - ДОСКА С КРЫЛОМ</t>
  </si>
  <si>
    <t xml:space="preserve">0380651811Я</t>
  </si>
  <si>
    <t xml:space="preserve">КЛАСС - КРЕЙСЕРСКАЯ ЯХТА КАРТЕР 30</t>
  </si>
  <si>
    <t xml:space="preserve">0380061811Л</t>
  </si>
  <si>
    <t xml:space="preserve">КЛАСС - КРЕЙСЕРСКАЯ ЯХТА КОНРАД 25Р</t>
  </si>
  <si>
    <t xml:space="preserve">0380141811Л</t>
  </si>
  <si>
    <t xml:space="preserve">КЛАСС - КРЕЙСЕРСКАЯ ЯХТА Л-6</t>
  </si>
  <si>
    <t xml:space="preserve">0380151811Л</t>
  </si>
  <si>
    <t xml:space="preserve">КЛАСС - КРЕЙСЕРСКАЯ ЯХТА ЧЕТВЕРТЬТОННИК</t>
  </si>
  <si>
    <t xml:space="preserve">0380221811Л</t>
  </si>
  <si>
    <t xml:space="preserve">КЛАСС - КРЕЙСЕРСКАЯ ЯХТА ORC</t>
  </si>
  <si>
    <t xml:space="preserve">0380231811Л</t>
  </si>
  <si>
    <t xml:space="preserve">КЛАСС - ЛАЗЕР-РАДИАЛ</t>
  </si>
  <si>
    <t xml:space="preserve">0380171611Я</t>
  </si>
  <si>
    <t xml:space="preserve">КЛАСС - ЛАЗЕР 4.7</t>
  </si>
  <si>
    <t xml:space="preserve">0380161811Н</t>
  </si>
  <si>
    <t xml:space="preserve">КЛАСС - ЛЕТУЧИЙ ГОЛЛАНДЕЦ</t>
  </si>
  <si>
    <t xml:space="preserve">0380181811Л</t>
  </si>
  <si>
    <t xml:space="preserve">КЛАСС - ЛУЧ-МИНИ</t>
  </si>
  <si>
    <t xml:space="preserve">0380191811Н</t>
  </si>
  <si>
    <t xml:space="preserve">КЛАСС - ЛУЧ-РАДИАЛ</t>
  </si>
  <si>
    <t xml:space="preserve">0380201811Я</t>
  </si>
  <si>
    <t xml:space="preserve">КЛАСС - ЛУЧ</t>
  </si>
  <si>
    <t xml:space="preserve">0380211811Я</t>
  </si>
  <si>
    <t xml:space="preserve">КЛАСС - НАКРА 15 - СМЕШАННЫЙ</t>
  </si>
  <si>
    <t xml:space="preserve">0380561811Н</t>
  </si>
  <si>
    <t xml:space="preserve">КЛАСС - ДАЛЬНИЕ ПЛАВАНИЯ</t>
  </si>
  <si>
    <t xml:space="preserve">0380371811Л</t>
  </si>
  <si>
    <t xml:space="preserve">КЛАСС - ЗИМНИЙ ВИНДСЕРФИНГ</t>
  </si>
  <si>
    <t xml:space="preserve">0380383811Я</t>
  </si>
  <si>
    <t xml:space="preserve">КЛАСС - МАТЧЕВЫЕ ГОНКИ</t>
  </si>
  <si>
    <t xml:space="preserve">0380391811Я</t>
  </si>
  <si>
    <t xml:space="preserve">КЛАСС - ПЛАСТИКОВЫЙ ЯЛ</t>
  </si>
  <si>
    <t xml:space="preserve">0380401811А</t>
  </si>
  <si>
    <t xml:space="preserve">АВТОМОБИЛЬНЫЙ СПОРТ</t>
  </si>
  <si>
    <t xml:space="preserve">1660005511Я</t>
  </si>
  <si>
    <t xml:space="preserve">ДРЭГ-РЕЙСИНГ "FSB"</t>
  </si>
  <si>
    <t xml:space="preserve">1660961811Л</t>
  </si>
  <si>
    <t xml:space="preserve">ДРЭГ-РЕЙСИНГ "FSL"</t>
  </si>
  <si>
    <t xml:space="preserve">1660941811Л</t>
  </si>
  <si>
    <t xml:space="preserve">РАЛЛИ - РЕЙД "Т3" СВЫШЕ 1000 КМ</t>
  </si>
  <si>
    <t xml:space="preserve">1660531811Л</t>
  </si>
  <si>
    <t xml:space="preserve">РАЛЛИ - РЕЙД "T5" ДО 1000 КМ</t>
  </si>
  <si>
    <t xml:space="preserve">1660651811Л</t>
  </si>
  <si>
    <t xml:space="preserve">РАЛЛИ - РЕЙД "Т5" СВЫШЕ 1000 КМ</t>
  </si>
  <si>
    <t xml:space="preserve">1660541811Л</t>
  </si>
  <si>
    <t xml:space="preserve">РАЛЛИ - РЕЙД "АБСОЛЮТНЫЙ" ДО 1000 КМ</t>
  </si>
  <si>
    <t xml:space="preserve">1660661811Л</t>
  </si>
  <si>
    <t xml:space="preserve">РАЛЛИ - РЕЙД "АБСОЛЮТНЫЙ" СВЫШЕ 1000 КМ</t>
  </si>
  <si>
    <t xml:space="preserve">1660551811Л</t>
  </si>
  <si>
    <t xml:space="preserve">РАЛЛИ - РЕЙД "R" ДО 1000 КМ</t>
  </si>
  <si>
    <t xml:space="preserve">1660671811Л</t>
  </si>
  <si>
    <t xml:space="preserve">РАЛЛИ - РЕЙД "R" СВЫШЕ 1000 КМ</t>
  </si>
  <si>
    <t xml:space="preserve">1660711811Л</t>
  </si>
  <si>
    <t xml:space="preserve">РАЛЛИ - СПРИНТ "1400"</t>
  </si>
  <si>
    <t xml:space="preserve">1660681811Л</t>
  </si>
  <si>
    <t xml:space="preserve">РАЛЛИ - СПРИНТ "1600"</t>
  </si>
  <si>
    <t xml:space="preserve">1660691811Л</t>
  </si>
  <si>
    <t xml:space="preserve">ТРЕКОВЫЕ ГОНКИ "N-1600"</t>
  </si>
  <si>
    <t xml:space="preserve">1660783811Л</t>
  </si>
  <si>
    <t xml:space="preserve">ТРЕКОВЫЕ ГОНКИ "А-1600"</t>
  </si>
  <si>
    <t xml:space="preserve">1660763811Л</t>
  </si>
  <si>
    <t xml:space="preserve">ТРЕКОВЫЕ ГОНКИ "НАЦИОНАЛЬНЫЙ"</t>
  </si>
  <si>
    <t xml:space="preserve">1660773811Л</t>
  </si>
  <si>
    <t xml:space="preserve">ТРЕКОВЫЕ ГОНКИ "ЛАДА"</t>
  </si>
  <si>
    <t xml:space="preserve">1660803811Л</t>
  </si>
  <si>
    <t xml:space="preserve">ТРОФИ - РЕЙД "АБСОЛЮТНЫЙ"</t>
  </si>
  <si>
    <t xml:space="preserve">1661041811Л</t>
  </si>
  <si>
    <t xml:space="preserve">ТРОФИ - РЕЙД "ТР1"</t>
  </si>
  <si>
    <t xml:space="preserve">1660811811Л</t>
  </si>
  <si>
    <t xml:space="preserve">ТРОФИ - РЕЙД "ТР2"</t>
  </si>
  <si>
    <t xml:space="preserve">1660821811Л</t>
  </si>
  <si>
    <t xml:space="preserve">ТРОФИ - РЕЙД "ТР3"</t>
  </si>
  <si>
    <t xml:space="preserve">1660831811Л</t>
  </si>
  <si>
    <t xml:space="preserve">ЛЕДОВЫЕ ГОНКИ "1400"</t>
  </si>
  <si>
    <t xml:space="preserve">1660073811Л</t>
  </si>
  <si>
    <t xml:space="preserve">ГОРНЫЕ ГОНКИ - "1600"</t>
  </si>
  <si>
    <t xml:space="preserve">1660011811Л</t>
  </si>
  <si>
    <t xml:space="preserve">ГОРНЫЕ ГОНКИ - "ДЗ"</t>
  </si>
  <si>
    <t xml:space="preserve">1660021811Л</t>
  </si>
  <si>
    <t xml:space="preserve">ГОРНЫЕ ГОНКИ - "СВОБОДНЫЙ"</t>
  </si>
  <si>
    <t xml:space="preserve">1660041811Л</t>
  </si>
  <si>
    <t xml:space="preserve">ДЖИП-ТРИАЛ Д1</t>
  </si>
  <si>
    <t xml:space="preserve">1660891811Л</t>
  </si>
  <si>
    <t xml:space="preserve">ДЖИП-ТРИАЛ Д2</t>
  </si>
  <si>
    <t xml:space="preserve">1660901811Л</t>
  </si>
  <si>
    <t xml:space="preserve">ДЖИП-ТРИАЛ Д3</t>
  </si>
  <si>
    <t xml:space="preserve">1660911811Л</t>
  </si>
  <si>
    <t xml:space="preserve">ДЖИП-ТРИАЛ Д4</t>
  </si>
  <si>
    <t xml:space="preserve">1660921811Л</t>
  </si>
  <si>
    <t xml:space="preserve">ДЖИП-ТРИАЛ Д5</t>
  </si>
  <si>
    <t xml:space="preserve">1660931811Л</t>
  </si>
  <si>
    <t xml:space="preserve">ДРИФТ</t>
  </si>
  <si>
    <t xml:space="preserve">1660141811Л</t>
  </si>
  <si>
    <t xml:space="preserve">ДРЭГ-РЕЙСИНГ "FSA"</t>
  </si>
  <si>
    <t xml:space="preserve">1660951811Л</t>
  </si>
  <si>
    <t xml:space="preserve">ДРЭГ-РЕЙСИНГ "US"</t>
  </si>
  <si>
    <t xml:space="preserve">1660971811Л</t>
  </si>
  <si>
    <t xml:space="preserve">ЛЕДОВЫЕ ГОНКИ "1600"</t>
  </si>
  <si>
    <t xml:space="preserve">1660083811Л</t>
  </si>
  <si>
    <t xml:space="preserve">ЛЕДОВЫЕ ГОНКИ "2000"</t>
  </si>
  <si>
    <t xml:space="preserve">1660873811Л</t>
  </si>
  <si>
    <t xml:space="preserve">ЛЕДОВЫЕ ГОНКИ "СВОБОДНЫЙ"</t>
  </si>
  <si>
    <t xml:space="preserve">1660093811Л</t>
  </si>
  <si>
    <t xml:space="preserve">КАРТИНГ "МИНИ"</t>
  </si>
  <si>
    <t xml:space="preserve">1660131811Н</t>
  </si>
  <si>
    <t xml:space="preserve">КАРТИНГ "РОТАКС МАКС"</t>
  </si>
  <si>
    <t xml:space="preserve">1660061811Я</t>
  </si>
  <si>
    <t xml:space="preserve">КАРТИНГ "НАЦИОНАЛЬНЫЙ"</t>
  </si>
  <si>
    <t xml:space="preserve">1660151811Я</t>
  </si>
  <si>
    <t xml:space="preserve">КАРТИНГ "СУПЕР-МИНИ"</t>
  </si>
  <si>
    <t xml:space="preserve">1660031811Н</t>
  </si>
  <si>
    <t xml:space="preserve">КОЛЬЦЕВЫЕ ГОНКИ "СПОРТПРОТОТИП CN"</t>
  </si>
  <si>
    <t xml:space="preserve">1660211811Л</t>
  </si>
  <si>
    <t xml:space="preserve">КОЛЬЦЕВЫЕ ГОНКИ "ГРУППА F"</t>
  </si>
  <si>
    <t xml:space="preserve">1660561811Л</t>
  </si>
  <si>
    <t xml:space="preserve">КОЛЬЦЕВЫЕ ГОНКИ "ФОРМУЛА 3"</t>
  </si>
  <si>
    <t xml:space="preserve">1660201811Л</t>
  </si>
  <si>
    <t xml:space="preserve">КОЛЬЦЕВЫЕ ГОНКИ "СУПЕР-ПРОДАКШН"</t>
  </si>
  <si>
    <t xml:space="preserve">1660981811Л</t>
  </si>
  <si>
    <t xml:space="preserve">КОЛЬЦЕВЫЕ ГОНКИ "ТУРИНГ"</t>
  </si>
  <si>
    <t xml:space="preserve">1660231811Л</t>
  </si>
  <si>
    <t xml:space="preserve">КОЛЬЦЕВЫЕ ГОНКИ "ЛАДА"</t>
  </si>
  <si>
    <t xml:space="preserve">1660251811Л</t>
  </si>
  <si>
    <t xml:space="preserve">КОЛЬЦЕВЫЕ ГОНКИ "S1600"</t>
  </si>
  <si>
    <t xml:space="preserve">1660261811Я</t>
  </si>
  <si>
    <t xml:space="preserve">КОЛЬЦЕВЫЕ ГОНКИ "S2000"</t>
  </si>
  <si>
    <t xml:space="preserve">1660741811Л</t>
  </si>
  <si>
    <t xml:space="preserve">КОЛЬЦЕВЫЕ ГОНКИ "ФОРМУЛА 4"</t>
  </si>
  <si>
    <t xml:space="preserve">1660271811Я</t>
  </si>
  <si>
    <t xml:space="preserve">КОЛЬЦЕВЫЕ ГОНКИ "ТУРИНГ-ЛАЙТ"</t>
  </si>
  <si>
    <t xml:space="preserve">1660281811Л</t>
  </si>
  <si>
    <t xml:space="preserve">КОЛЬЦЕВЫЕ ГОНКИ "GT3" (1-4 ГРУППА)</t>
  </si>
  <si>
    <t xml:space="preserve">1660721811Л</t>
  </si>
  <si>
    <t xml:space="preserve">КОЛЬЦЕВЫЕ ГОНКИ "GT4" (1-3 ГРУППА)</t>
  </si>
  <si>
    <t xml:space="preserve">1660291811Л</t>
  </si>
  <si>
    <t xml:space="preserve">КОЛЬЦЕВЫЕ ГОНКИ "LMP" (1-2 ГРУППА)</t>
  </si>
  <si>
    <t xml:space="preserve">1660731811Л</t>
  </si>
  <si>
    <t xml:space="preserve">КОЛЬЦЕВЫЕ ГОНКИ "ФОРМУЛА ОДИН"</t>
  </si>
  <si>
    <t xml:space="preserve">1661051811М</t>
  </si>
  <si>
    <t xml:space="preserve">КОЛЬЦЕВЫЕ ГОНКИ "ФОРМУЛА Е"</t>
  </si>
  <si>
    <t xml:space="preserve">1661081811М</t>
  </si>
  <si>
    <t xml:space="preserve">КОЛЬЦЕВЫЕ ГОНКИ "ФОРМУЛА 2"</t>
  </si>
  <si>
    <t xml:space="preserve">1661061811Л</t>
  </si>
  <si>
    <t xml:space="preserve">КРОСС "БАГГИ 600"</t>
  </si>
  <si>
    <t xml:space="preserve">1660101811Н</t>
  </si>
  <si>
    <t xml:space="preserve">КРОСС "СУПЕРАВТО"</t>
  </si>
  <si>
    <t xml:space="preserve">1660311811Л</t>
  </si>
  <si>
    <t xml:space="preserve">КРОСС "СУПЕР 1600"</t>
  </si>
  <si>
    <t xml:space="preserve">1660301811Л</t>
  </si>
  <si>
    <t xml:space="preserve">КРОСС "ТУРИНГ АВТОКРОСС"</t>
  </si>
  <si>
    <t xml:space="preserve">1660751811Л</t>
  </si>
  <si>
    <t xml:space="preserve">КРОСС "Д2 - 2500"</t>
  </si>
  <si>
    <t xml:space="preserve">1660791811Л</t>
  </si>
  <si>
    <t xml:space="preserve">КРОСС "Д2 - КЛАССИКА"</t>
  </si>
  <si>
    <t xml:space="preserve">1660701811Л</t>
  </si>
  <si>
    <t xml:space="preserve">КРОСС "Д2 - ЮНИОР"</t>
  </si>
  <si>
    <t xml:space="preserve">1660391811Н</t>
  </si>
  <si>
    <t xml:space="preserve">КРОСС "Д2Н"</t>
  </si>
  <si>
    <t xml:space="preserve">1660991811Л</t>
  </si>
  <si>
    <t xml:space="preserve">КРОСС "Д3 - 250"</t>
  </si>
  <si>
    <t xml:space="preserve">1661001811Н</t>
  </si>
  <si>
    <t xml:space="preserve">КРОСС "Д3 - МИНИ"</t>
  </si>
  <si>
    <t xml:space="preserve">1660381811Н</t>
  </si>
  <si>
    <t xml:space="preserve">КРОСС "Д3 - СПРИНТ"</t>
  </si>
  <si>
    <t xml:space="preserve">1660341811Л</t>
  </si>
  <si>
    <t xml:space="preserve">КРОСС "Д3 - ЮНИОР"</t>
  </si>
  <si>
    <t xml:space="preserve">1660351811Н</t>
  </si>
  <si>
    <t xml:space="preserve">1661092811Л</t>
  </si>
  <si>
    <t xml:space="preserve">РАЛЛИ "Р9"</t>
  </si>
  <si>
    <t xml:space="preserve">1660521811Л</t>
  </si>
  <si>
    <t xml:space="preserve">ИНТЕРАКТИВНЫЕ ГОНКИ (1-7 ГРУППА)</t>
  </si>
  <si>
    <t xml:space="preserve">1661011811Л</t>
  </si>
  <si>
    <t xml:space="preserve">РАЛЛИ - СПРИНТ "2000"</t>
  </si>
  <si>
    <t xml:space="preserve">1660841811Л</t>
  </si>
  <si>
    <t xml:space="preserve">РАЛЛИ-СПРИНТ "СВОБОДНЫЙ"</t>
  </si>
  <si>
    <t xml:space="preserve">1660851811Л</t>
  </si>
  <si>
    <t xml:space="preserve">РАЛЛИ - КРОСС "Д2-ЮНИОР"</t>
  </si>
  <si>
    <t xml:space="preserve">1660601811Н</t>
  </si>
  <si>
    <t xml:space="preserve">КРОСС "СУПЕР БАГГИ"</t>
  </si>
  <si>
    <t xml:space="preserve">1660331811Л</t>
  </si>
  <si>
    <t xml:space="preserve">КРОСС "БАГГИ 1600"</t>
  </si>
  <si>
    <t xml:space="preserve">1660321811Л</t>
  </si>
  <si>
    <t xml:space="preserve">КРОСС "Т1-2500"</t>
  </si>
  <si>
    <t xml:space="preserve">1660401811Л</t>
  </si>
  <si>
    <t xml:space="preserve">КРОСС "Т4-1"</t>
  </si>
  <si>
    <t xml:space="preserve">1660411811Л</t>
  </si>
  <si>
    <t xml:space="preserve">КРОСС "Т4-2"</t>
  </si>
  <si>
    <t xml:space="preserve">1660421811Л</t>
  </si>
  <si>
    <t xml:space="preserve">КРОСС "Т4-3"</t>
  </si>
  <si>
    <t xml:space="preserve">1660431811Л</t>
  </si>
  <si>
    <t xml:space="preserve">РАЛЛИ "R1"</t>
  </si>
  <si>
    <t xml:space="preserve">1660441811Л</t>
  </si>
  <si>
    <t xml:space="preserve">РАЛЛИ "R2"</t>
  </si>
  <si>
    <t xml:space="preserve">1660451811Л</t>
  </si>
  <si>
    <t xml:space="preserve">РАЛЛИ "R3"</t>
  </si>
  <si>
    <t xml:space="preserve">1660461811Л</t>
  </si>
  <si>
    <t xml:space="preserve">РАЛЛИ "N4"</t>
  </si>
  <si>
    <t xml:space="preserve">1660471811Л</t>
  </si>
  <si>
    <t xml:space="preserve">РАЛЛИ "1400H"</t>
  </si>
  <si>
    <t xml:space="preserve">1660481811Л</t>
  </si>
  <si>
    <t xml:space="preserve">РАЛЛИ "1600H"</t>
  </si>
  <si>
    <t xml:space="preserve">1660491811Л</t>
  </si>
  <si>
    <t xml:space="preserve">РАЛЛИ "2000H"</t>
  </si>
  <si>
    <t xml:space="preserve">1660501811Л</t>
  </si>
  <si>
    <t xml:space="preserve">РАЛЛИ "4000H"</t>
  </si>
  <si>
    <t xml:space="preserve">1660511811Л</t>
  </si>
  <si>
    <t xml:space="preserve">РАЛЛИ "АБСОЛЮТНЫЙ"</t>
  </si>
  <si>
    <t xml:space="preserve">1661021811Л</t>
  </si>
  <si>
    <t xml:space="preserve">РАЛЛИ 3-Й КАТЕГОРИИ</t>
  </si>
  <si>
    <t xml:space="preserve">1660881811Л</t>
  </si>
  <si>
    <t xml:space="preserve">РАЛЛИ - КРОСС "СУПЕРАВТО"</t>
  </si>
  <si>
    <t xml:space="preserve">1660581811Л</t>
  </si>
  <si>
    <t xml:space="preserve">РАЛЛИ - КРОСС "СУПЕР 1600"</t>
  </si>
  <si>
    <t xml:space="preserve">1660571811Л</t>
  </si>
  <si>
    <t xml:space="preserve">РАЛЛИ - КРОСС "Д2Н"</t>
  </si>
  <si>
    <t xml:space="preserve">1660861811Л</t>
  </si>
  <si>
    <t xml:space="preserve">РАЛЛИ - КРОСС "НАЦИОНАЛЬНЫЙ"</t>
  </si>
  <si>
    <t xml:space="preserve">1660591811Л</t>
  </si>
  <si>
    <t xml:space="preserve">РАЛЛИ - РЕЙД "N" ДО 1000 КМ</t>
  </si>
  <si>
    <t xml:space="preserve">1660611811Л</t>
  </si>
  <si>
    <t xml:space="preserve">РАЛЛИ - РЕЙД "N" СВЫШЕ 1000 КМ</t>
  </si>
  <si>
    <t xml:space="preserve">1660171811Л</t>
  </si>
  <si>
    <t xml:space="preserve">РАЛЛИ - РЕЙД "N2" ДО 1000 КМ</t>
  </si>
  <si>
    <t xml:space="preserve">1661031811Л</t>
  </si>
  <si>
    <t xml:space="preserve">РАЛЛИ - РЕЙД "N2" СВЫШЕ 1000 КМ</t>
  </si>
  <si>
    <t xml:space="preserve">1660241811Л</t>
  </si>
  <si>
    <t xml:space="preserve">РАЛЛИ - РЕЙД "T1" ДО 1000 КМ</t>
  </si>
  <si>
    <t xml:space="preserve">1660641811Л</t>
  </si>
  <si>
    <t xml:space="preserve">РАЛЛИ - РЕЙД "Т1" СВЫШЕ 1000 КМ</t>
  </si>
  <si>
    <t xml:space="preserve">1660361811Л</t>
  </si>
  <si>
    <t xml:space="preserve">РАЛЛИ - РЕЙД "T2" ДО 1000 КМ</t>
  </si>
  <si>
    <t xml:space="preserve">1660621811Л</t>
  </si>
  <si>
    <t xml:space="preserve">РАЛЛИ - РЕЙД "Т2" СВЫШЕ 1000 КМ</t>
  </si>
  <si>
    <t xml:space="preserve">1660371811Л</t>
  </si>
  <si>
    <t xml:space="preserve">РАЛЛИ - РЕЙД "T3" ДО 1000 КМ</t>
  </si>
  <si>
    <t xml:space="preserve">1660631811Л</t>
  </si>
  <si>
    <t xml:space="preserve">КАРТИНГ "ПИОНЕР"</t>
  </si>
  <si>
    <t xml:space="preserve">1660111811Н</t>
  </si>
  <si>
    <t xml:space="preserve">КАРТИНГ "КАДЕТ"</t>
  </si>
  <si>
    <t xml:space="preserve">1660121811Н</t>
  </si>
  <si>
    <t xml:space="preserve">АВТОМНОГОБОРЬЕ</t>
  </si>
  <si>
    <t xml:space="preserve">1660051811Я</t>
  </si>
  <si>
    <t xml:space="preserve">КАРТИНГ "ОК"</t>
  </si>
  <si>
    <t xml:space="preserve">1660161811Л</t>
  </si>
  <si>
    <t xml:space="preserve">КАРТИНГ "OK-J"</t>
  </si>
  <si>
    <t xml:space="preserve">1660221811Н</t>
  </si>
  <si>
    <t xml:space="preserve">КАРТИНГ "KZ1"</t>
  </si>
  <si>
    <t xml:space="preserve">1660191811Л</t>
  </si>
  <si>
    <t xml:space="preserve">КАРТИНГ "KZ2"</t>
  </si>
  <si>
    <t xml:space="preserve">1660181811Л</t>
  </si>
  <si>
    <t xml:space="preserve">ХУДОЖЕСТВЕННАЯ ГИМНАСТИКА</t>
  </si>
  <si>
    <t xml:space="preserve">0520001611Я</t>
  </si>
  <si>
    <t xml:space="preserve">ТРОЙКИ - МНОГОБОРЬЕ</t>
  </si>
  <si>
    <t xml:space="preserve">0520171811Б</t>
  </si>
  <si>
    <t xml:space="preserve">ДВОЙКИ - МНОГОБОРЬЕ</t>
  </si>
  <si>
    <t xml:space="preserve">0520161811Б</t>
  </si>
  <si>
    <t xml:space="preserve">БЕЗ ПРЕДМЕТА УПРАЖНЕНИЕ</t>
  </si>
  <si>
    <t xml:space="preserve">0520151811Б</t>
  </si>
  <si>
    <t xml:space="preserve">ЛЕНТА</t>
  </si>
  <si>
    <t xml:space="preserve">0520101811Б</t>
  </si>
  <si>
    <t xml:space="preserve">КОМАНДНЫЕ СОРЕВНОВАНИЯ (МНОГОБОРЬЕ - КОМАНДНЫЕ СОРЕВНОВАНИЯ + ГРУППОВОЕ УПРАЖНЕНИЕ - МНОГОБОРЬЕ)</t>
  </si>
  <si>
    <t xml:space="preserve">0520141811Б</t>
  </si>
  <si>
    <t xml:space="preserve">ГРУППОВОЕ УПРАЖНЕНИЕ -ОДИН ПРЕДМЕТ</t>
  </si>
  <si>
    <t xml:space="preserve">0520121811Б</t>
  </si>
  <si>
    <t xml:space="preserve">ГРУППОВОЕ УПРАЖНЕНИЕ -ДВА ПРЕДМЕТА</t>
  </si>
  <si>
    <t xml:space="preserve">0520131811Ж</t>
  </si>
  <si>
    <t xml:space="preserve">ГРУППОВОЕ УПРАЖНЕНИЕ - МНОГОБОРЬЕ</t>
  </si>
  <si>
    <t xml:space="preserve">0520061611Б</t>
  </si>
  <si>
    <t xml:space="preserve">0520051611Б</t>
  </si>
  <si>
    <t xml:space="preserve">МНОГОБОРЬЕ - КОМАНДНЫЕ СОРЕВНОВАНИЯ</t>
  </si>
  <si>
    <t xml:space="preserve">0520111811Б</t>
  </si>
  <si>
    <t xml:space="preserve">СКАКАЛКА</t>
  </si>
  <si>
    <t xml:space="preserve">0520041811Я</t>
  </si>
  <si>
    <t xml:space="preserve">ОБРУЧ</t>
  </si>
  <si>
    <t xml:space="preserve">0520031811Б</t>
  </si>
  <si>
    <t xml:space="preserve">МЯЧ</t>
  </si>
  <si>
    <t xml:space="preserve">0520021811Б</t>
  </si>
  <si>
    <t xml:space="preserve">ГРУППОВОЕ УПРАЖНЕНИЕ</t>
  </si>
  <si>
    <t xml:space="preserve">0520091811А</t>
  </si>
  <si>
    <t xml:space="preserve">ГИМНАСТИЧЕСКИЕ КОЛЬЦА</t>
  </si>
  <si>
    <t xml:space="preserve">0520081811А</t>
  </si>
  <si>
    <t xml:space="preserve">ГИМНАСТИЧЕСКАЯ ПАЛКА</t>
  </si>
  <si>
    <t xml:space="preserve">0520071811А</t>
  </si>
  <si>
    <t xml:space="preserve">БУЛАВЫ</t>
  </si>
  <si>
    <t xml:space="preserve">0520011811Я</t>
  </si>
  <si>
    <t xml:space="preserve">ЕЗДОВОЙ СПОРТ</t>
  </si>
  <si>
    <t xml:space="preserve">0710005411Я</t>
  </si>
  <si>
    <t xml:space="preserve">ЛЫЖИ - СПРИНТ 1 СОБАКА</t>
  </si>
  <si>
    <t xml:space="preserve">0710043811Я</t>
  </si>
  <si>
    <t xml:space="preserve">НАРТА - СРЕДНЯЯ ДИСТАНЦИЯ 6 СОБАК</t>
  </si>
  <si>
    <t xml:space="preserve">0710053811Л</t>
  </si>
  <si>
    <t xml:space="preserve">НАРТА - СПРИНТ 2 СОБАКИ</t>
  </si>
  <si>
    <t xml:space="preserve">0710013811Я</t>
  </si>
  <si>
    <t xml:space="preserve">НАРТА - СПРИНТ 4 СОБАКИ</t>
  </si>
  <si>
    <t xml:space="preserve">0710023811Л</t>
  </si>
  <si>
    <t xml:space="preserve">НАРТА - СПРИНТ 6 СОБАК</t>
  </si>
  <si>
    <t xml:space="preserve">0710033811Л</t>
  </si>
  <si>
    <t xml:space="preserve">СКУТЕР 2 СОБАКИ</t>
  </si>
  <si>
    <t xml:space="preserve">0710141811Л</t>
  </si>
  <si>
    <t xml:space="preserve">СКУТЕР 1 СОБАКА</t>
  </si>
  <si>
    <t xml:space="preserve">0710131811Я</t>
  </si>
  <si>
    <t xml:space="preserve">КАРТ 6-8 СОБАК</t>
  </si>
  <si>
    <t xml:space="preserve">0710121811Л</t>
  </si>
  <si>
    <t xml:space="preserve">КАРТ 4 СОБАКИ</t>
  </si>
  <si>
    <t xml:space="preserve">0710111811Л</t>
  </si>
  <si>
    <t xml:space="preserve">ВЕЛОСИПЕД 1 СОБАКА</t>
  </si>
  <si>
    <t xml:space="preserve">0710101811Л</t>
  </si>
  <si>
    <t xml:space="preserve">КРОСС 1 СОБАКА</t>
  </si>
  <si>
    <t xml:space="preserve">0710091811Я</t>
  </si>
  <si>
    <t xml:space="preserve">НАРТА - ДЛИННАЯ ДИСТАНЦИЯ БОЛЕЕ 8 СОБАК</t>
  </si>
  <si>
    <t xml:space="preserve">0710083811Л</t>
  </si>
  <si>
    <t xml:space="preserve">НАРТА - ДЛИННАЯ ДИСТАНЦИЯ 8 СОБАК</t>
  </si>
  <si>
    <t xml:space="preserve">0710073811Л</t>
  </si>
  <si>
    <t xml:space="preserve">НАРТА - СРЕДНЯЯ ДИСТАНЦИЯ 8 СОБАК</t>
  </si>
  <si>
    <t xml:space="preserve">0710063811Л</t>
  </si>
  <si>
    <t xml:space="preserve">ХАПКИДО</t>
  </si>
  <si>
    <t xml:space="preserve">1770001411А</t>
  </si>
  <si>
    <t xml:space="preserve">КОМПЛЕКС СВОБОДНЫЙ - ПАРНЫЕ ВЕЕРА</t>
  </si>
  <si>
    <t xml:space="preserve">1770431811Я</t>
  </si>
  <si>
    <t xml:space="preserve">КОМПЛЕКС СВОБОДНЫЙ - ПАРНЫЕ ДВОЙНЫЕ ЦЕПИ</t>
  </si>
  <si>
    <t xml:space="preserve">1770421811Я</t>
  </si>
  <si>
    <t xml:space="preserve">КОМПЛЕКС СВОБОДНЫЙ - ШЕСТ</t>
  </si>
  <si>
    <t xml:space="preserve">1770411811Я</t>
  </si>
  <si>
    <t xml:space="preserve">КОМПЛЕКС СВОБОДНЫЙ - МЕЧ</t>
  </si>
  <si>
    <t xml:space="preserve">1770401811Я</t>
  </si>
  <si>
    <t xml:space="preserve">ПОЕДИНОК ПОСТАНОВОЧНЫЙ - ГРУППА</t>
  </si>
  <si>
    <t xml:space="preserve">1770391811Я</t>
  </si>
  <si>
    <t xml:space="preserve">ПОЕДИНОК ПОСТАНОВОЧНЫЙ - ПАРА</t>
  </si>
  <si>
    <t xml:space="preserve">1770381811Я</t>
  </si>
  <si>
    <t xml:space="preserve">ПРИЕМЫ САМООБОРОНЫ</t>
  </si>
  <si>
    <t xml:space="preserve">1770371811Я</t>
  </si>
  <si>
    <t xml:space="preserve">1770361811А</t>
  </si>
  <si>
    <t xml:space="preserve">1770351811А</t>
  </si>
  <si>
    <t xml:space="preserve">1770341811А</t>
  </si>
  <si>
    <t xml:space="preserve">1770331811Ю</t>
  </si>
  <si>
    <t xml:space="preserve">1770321811Ю</t>
  </si>
  <si>
    <t xml:space="preserve">1770311811А</t>
  </si>
  <si>
    <t xml:space="preserve">1770301811Б</t>
  </si>
  <si>
    <t xml:space="preserve">1770291811С</t>
  </si>
  <si>
    <t xml:space="preserve">1770281811Д</t>
  </si>
  <si>
    <t xml:space="preserve">1770271811Ф</t>
  </si>
  <si>
    <t xml:space="preserve">1770261811Б</t>
  </si>
  <si>
    <t xml:space="preserve">1770251811Ю</t>
  </si>
  <si>
    <t xml:space="preserve">1770241811Ю</t>
  </si>
  <si>
    <t xml:space="preserve">1770231811Ф</t>
  </si>
  <si>
    <t xml:space="preserve">1770221811Б</t>
  </si>
  <si>
    <t xml:space="preserve">1770211811Ю</t>
  </si>
  <si>
    <t xml:space="preserve">ВЕСОВАЯ КАТЕГОРИЯ 59+ КГ</t>
  </si>
  <si>
    <t xml:space="preserve">1770201811Д</t>
  </si>
  <si>
    <t xml:space="preserve">1770191811Н</t>
  </si>
  <si>
    <t xml:space="preserve">1770181811А</t>
  </si>
  <si>
    <t xml:space="preserve">1770171811С</t>
  </si>
  <si>
    <t xml:space="preserve">1770161811Н</t>
  </si>
  <si>
    <t xml:space="preserve">1770151811А</t>
  </si>
  <si>
    <t xml:space="preserve">1770141811С</t>
  </si>
  <si>
    <t xml:space="preserve">1770131811Д</t>
  </si>
  <si>
    <t xml:space="preserve">1770121811Н</t>
  </si>
  <si>
    <t xml:space="preserve">1770111811С</t>
  </si>
  <si>
    <t xml:space="preserve">1770101811Ю</t>
  </si>
  <si>
    <t xml:space="preserve">1770091811Д</t>
  </si>
  <si>
    <t xml:space="preserve">1770081811Б</t>
  </si>
  <si>
    <t xml:space="preserve">1770071811Ю</t>
  </si>
  <si>
    <t xml:space="preserve">1770061811Д</t>
  </si>
  <si>
    <t xml:space="preserve">1770051811Д</t>
  </si>
  <si>
    <t xml:space="preserve">1770041811Н</t>
  </si>
  <si>
    <t xml:space="preserve">1770031811Н</t>
  </si>
  <si>
    <t xml:space="preserve">1770021811Н</t>
  </si>
  <si>
    <t xml:space="preserve">1770011811Д</t>
  </si>
  <si>
    <t xml:space="preserve">ПОДВОДНЫЙ СПОРТ</t>
  </si>
  <si>
    <t xml:space="preserve">1460008511Я</t>
  </si>
  <si>
    <t xml:space="preserve">ПЛАВАНИЕ В ЛАСТАХ - 200 М</t>
  </si>
  <si>
    <t xml:space="preserve">1460101811Я</t>
  </si>
  <si>
    <t xml:space="preserve">ПЛАВАНИЕ В ЛАСТАХ - 400 М</t>
  </si>
  <si>
    <t xml:space="preserve">1460111811Я</t>
  </si>
  <si>
    <t xml:space="preserve">ПЛАВАНИЕ В ЛАСТАХ - 800 М</t>
  </si>
  <si>
    <t xml:space="preserve">1460121811Я</t>
  </si>
  <si>
    <t xml:space="preserve">ПЛАВАНИЕ В ЛАСТАХ - 1500 М</t>
  </si>
  <si>
    <t xml:space="preserve">1460131811Я</t>
  </si>
  <si>
    <t xml:space="preserve">ПОДВОДНОЕ ПЛАВАНИЕ - 100 М</t>
  </si>
  <si>
    <t xml:space="preserve">1460141811Я</t>
  </si>
  <si>
    <t xml:space="preserve">ПОДВОДНОЕ ПЛАВАНИЕ - 400 М</t>
  </si>
  <si>
    <t xml:space="preserve">1460151811Я</t>
  </si>
  <si>
    <t xml:space="preserve">НЫРЯНИЕ В ЛАСТАХ В ДЛИНУ - 50 М</t>
  </si>
  <si>
    <t xml:space="preserve">1460171811Я</t>
  </si>
  <si>
    <t xml:space="preserve">ПЛАВАНИЕ В ЛАСТАХ - ЭСТАФЕТА 4Х50 М - СМЕШАННАЯ</t>
  </si>
  <si>
    <t xml:space="preserve">1460431811Я</t>
  </si>
  <si>
    <t xml:space="preserve">ПЛАВАНИЕ В ЛАСТАХ - ЭСТАФЕТА 4Х100 М</t>
  </si>
  <si>
    <t xml:space="preserve">1460181811Я</t>
  </si>
  <si>
    <t xml:space="preserve">ПЛАВАНИЕ В ЛАСТАХ - ЭСТАФЕТА 4Х200 М</t>
  </si>
  <si>
    <t xml:space="preserve">1460191811Я</t>
  </si>
  <si>
    <t xml:space="preserve">ОТКРЫТАЯ ВОДА - ПЛАВАНИЕ В ЛАСТАХ - ЭСТАФЕТА 4 Х 2 КМ - СМЕШАННАЯ</t>
  </si>
  <si>
    <t xml:space="preserve">1460221811Я</t>
  </si>
  <si>
    <t xml:space="preserve">ПОДВОДНАЯ ОХОТА</t>
  </si>
  <si>
    <t xml:space="preserve">1460231811Л</t>
  </si>
  <si>
    <t xml:space="preserve">АПНОЭ - ДИНАМИЧЕСКОЕ</t>
  </si>
  <si>
    <t xml:space="preserve">1460311811Л</t>
  </si>
  <si>
    <t xml:space="preserve">АПНОЭ - ДИНАМИЧЕСКОЕ В ЛАСТАХ</t>
  </si>
  <si>
    <t xml:space="preserve">1460321811Л</t>
  </si>
  <si>
    <t xml:space="preserve">АПНОЭ - ДИНАМИЧЕСКОЕ В КЛАССИЧЕСКИХ ЛАСТАХ</t>
  </si>
  <si>
    <t xml:space="preserve">1460161811Л</t>
  </si>
  <si>
    <t xml:space="preserve">АПНОЭ - 8 РАЗ Х 50 М</t>
  </si>
  <si>
    <t xml:space="preserve">1460441811Л</t>
  </si>
  <si>
    <t xml:space="preserve">АПНОЭ - 16 РАЗ Х 50 М</t>
  </si>
  <si>
    <t xml:space="preserve">1460371811Л</t>
  </si>
  <si>
    <t xml:space="preserve">АПНОЭ - НЫРЯНИЕ В ГЛУБИНУ</t>
  </si>
  <si>
    <t xml:space="preserve">1460381811Л</t>
  </si>
  <si>
    <t xml:space="preserve">АПНОЭ - НЫРЯНИЕ В ГЛУБИНУ ПО ТРОСУ</t>
  </si>
  <si>
    <t xml:space="preserve">1460451811Л</t>
  </si>
  <si>
    <t xml:space="preserve">АПНОЭ - НЫРЯНИЕ В ГЛУБИНУ В ЛАСТАХ</t>
  </si>
  <si>
    <t xml:space="preserve">1460391811Л</t>
  </si>
  <si>
    <t xml:space="preserve">АПНОЭ - НЫРЯНИЕ В ГЛУБИНУ В КЛАССИЧЕСКИХ ЛАСТАХ</t>
  </si>
  <si>
    <t xml:space="preserve">1460401811Л</t>
  </si>
  <si>
    <t xml:space="preserve">АПНОЭ - СКОРОСТНОЕ 100 М</t>
  </si>
  <si>
    <t xml:space="preserve">1460211811Л</t>
  </si>
  <si>
    <t xml:space="preserve">АПНОЭ - СТАТИЧЕСКОЕ</t>
  </si>
  <si>
    <t xml:space="preserve">1460341811Л</t>
  </si>
  <si>
    <t xml:space="preserve">АКВАТЛОН (БОРЬБА В ЛАСТАХ)</t>
  </si>
  <si>
    <t xml:space="preserve">1460281811Я</t>
  </si>
  <si>
    <t xml:space="preserve">ДАЙВИНГ - КОМБИНИРОВАННОЕ ПЛАВАНИЕ - 300 М</t>
  </si>
  <si>
    <t xml:space="preserve">1460271811Я</t>
  </si>
  <si>
    <t xml:space="preserve">ОТКРЫТАЯ ВОДА - ПЛАВАНИЕ В КЛАССИЧЕСКИХ ЛАСТАХ - 3 КМ</t>
  </si>
  <si>
    <t xml:space="preserve">1460351811Я</t>
  </si>
  <si>
    <t xml:space="preserve">ОТКРЫТАЯ ВОДА - ПЛАВАНИЕ В КЛАССИЧЕСКИХ ЛАСТАХ - ЭСТАФЕТА 4 Х 1 КМ - СМЕШАННАЯ</t>
  </si>
  <si>
    <t xml:space="preserve">1460361811Я</t>
  </si>
  <si>
    <t xml:space="preserve">ДАЙВИНГ - ПОЛОСА ПРЕПЯТСТВИЙ - 100 М - ПАРА</t>
  </si>
  <si>
    <t xml:space="preserve">1460301811Я</t>
  </si>
  <si>
    <t xml:space="preserve">ПОДВОДНОЕ РЕГБИ</t>
  </si>
  <si>
    <t xml:space="preserve">1460292811Я</t>
  </si>
  <si>
    <t xml:space="preserve">ОРИЕНТИРОВАНИЕ - ГРУППОВОЕ УПРАЖНЕНИЕ</t>
  </si>
  <si>
    <t xml:space="preserve">1460051811Я</t>
  </si>
  <si>
    <t xml:space="preserve">ОРИЕНТИРОВАНИЕ - ГРУППОВОЕ УПРАЖНЕНИЕ "КАРТА"</t>
  </si>
  <si>
    <t xml:space="preserve">1460061811Л</t>
  </si>
  <si>
    <t xml:space="preserve">ОРИЕНТИРОВАНИЕ - ПАРАЛЛЕЛЬ</t>
  </si>
  <si>
    <t xml:space="preserve">1460071811Я</t>
  </si>
  <si>
    <t xml:space="preserve">ПЛАВАНИЕ В КЛАССИЧЕСКИХ ЛАСТАХ - 50 М</t>
  </si>
  <si>
    <t xml:space="preserve">1460241811Я</t>
  </si>
  <si>
    <t xml:space="preserve">ПЛАВАНИЕ В КЛАССИЧЕСКИХ ЛАСТАХ - 100 М</t>
  </si>
  <si>
    <t xml:space="preserve">1460251811Я</t>
  </si>
  <si>
    <t xml:space="preserve">ПЛАВАНИЕ В КЛАССИЧЕСКИХ ЛАСТАХ - 200 М</t>
  </si>
  <si>
    <t xml:space="preserve">1460261811Я</t>
  </si>
  <si>
    <t xml:space="preserve">ПЛАВАНИЕ В КЛАССИЧЕСКИХ ЛАСТАХ - 400 М</t>
  </si>
  <si>
    <t xml:space="preserve">1460411811Я</t>
  </si>
  <si>
    <t xml:space="preserve">ПЛАВАНИЕ В КЛАССИЧЕСКИХ ЛАСТАХ - ЭСТАФЕТА 4Х100 М - СМЕШАННАЯ</t>
  </si>
  <si>
    <t xml:space="preserve">1460421811Я</t>
  </si>
  <si>
    <t xml:space="preserve">ПЛАВАНИЕ В ЛАСТАХ - 50 М</t>
  </si>
  <si>
    <t xml:space="preserve">1460081811Я</t>
  </si>
  <si>
    <t xml:space="preserve">ПЛАВАНИЕ В ЛАСТАХ - 100 М</t>
  </si>
  <si>
    <t xml:space="preserve">1460091811Я</t>
  </si>
  <si>
    <t xml:space="preserve">ОРИЕНТИРОВАНИЕ - УПРАЖНЕНИЕ "ЗОНЫ"</t>
  </si>
  <si>
    <t xml:space="preserve">1460011811Я</t>
  </si>
  <si>
    <t xml:space="preserve">ОРИЕНТИРОВАНИЕ - УПРАЖНЕНИЕ "ЗВЕЗДА"</t>
  </si>
  <si>
    <t xml:space="preserve">1460021811Я</t>
  </si>
  <si>
    <t xml:space="preserve">ОРИЕНТИРОВАНИЕ - УПРАЖНЕНИЕ "КАРТА"</t>
  </si>
  <si>
    <t xml:space="preserve">1460031811Л</t>
  </si>
  <si>
    <t xml:space="preserve">ОРИЕНТИРОВАНИЕ - УПРАЖНЕНИЕ "ОРИЕНТИРЫ"</t>
  </si>
  <si>
    <t xml:space="preserve">1460041811Я</t>
  </si>
  <si>
    <t xml:space="preserve">ОРИЕНТИРОВАНИЕ - ГРУППОВОЕ УПРАЖНЕНИЕ "КАРТА" - ПАРА СМЕШАННАЯ</t>
  </si>
  <si>
    <t xml:space="preserve">1460203312Н</t>
  </si>
  <si>
    <t xml:space="preserve">ОТКРЫТАЯ ВОДА - ПЛАВАНИЕ В КЛАССИЧЕСКИХ ЛАСТАХ - 1 КМ</t>
  </si>
  <si>
    <t xml:space="preserve">1460332313Н</t>
  </si>
  <si>
    <t xml:space="preserve">ОТКРЫТАЯ ВОДА - ПЛАВАНИЕ В ЛАСТАХ - 1 КМ</t>
  </si>
  <si>
    <t xml:space="preserve">1460463314Я</t>
  </si>
  <si>
    <t xml:space="preserve">ОТКРЫТАЯ ВОДА - ПЛАВАНИЕ В ЛАСТАХ - 5 КМ</t>
  </si>
  <si>
    <t xml:space="preserve">1460471811Я</t>
  </si>
  <si>
    <t xml:space="preserve">ОТКРЫТАЯ ВОДА - ПЛАВАНИЕ В ЛАСТАХ И ПЛАВАНИЕ В КЛАССИЧЕСКИХ ЛАСТАХ - ЭСТАФЕТА 4 Х 150 М - СМЕШАННАЯ</t>
  </si>
  <si>
    <t xml:space="preserve">1460481811Я</t>
  </si>
  <si>
    <t xml:space="preserve">ДАЙВИНГ - ОДИН АКВАЛАНГ - 50 М - ПАРА СМЕШАННАЯ</t>
  </si>
  <si>
    <t xml:space="preserve">1460504814Я</t>
  </si>
  <si>
    <t xml:space="preserve">ДАЙВИНГ - ОДИН АКВАЛАНГ - 100 М - ПАРА</t>
  </si>
  <si>
    <t xml:space="preserve">1460494118Л</t>
  </si>
  <si>
    <t xml:space="preserve">ДАЙВИНГ - ПОДЪЕМ ГРУЗА - 50 М</t>
  </si>
  <si>
    <t xml:space="preserve">1460514114Л</t>
  </si>
  <si>
    <t xml:space="preserve">ДАЙВИНГ - ПОЛОСА ПРЕПЯТСТВИЙ - 100 М</t>
  </si>
  <si>
    <t xml:space="preserve">1460521211Л</t>
  </si>
  <si>
    <t xml:space="preserve">ДАЙВИНГ - ПОЛОСА ПРЕПЯТСТВИЙ - 100 М - ПАРА СМЕШАННАЯ</t>
  </si>
  <si>
    <t xml:space="preserve">1460532312Л</t>
  </si>
  <si>
    <t xml:space="preserve">ЛЫЖНЫЕ ГОНКИ</t>
  </si>
  <si>
    <t xml:space="preserve">0310005611Я</t>
  </si>
  <si>
    <t xml:space="preserve">КЛАССИЧЕСКИЙ СТИЛЬ 10 КМ (ПЕРСЬЮТ)</t>
  </si>
  <si>
    <t xml:space="preserve">0310283811Г</t>
  </si>
  <si>
    <t xml:space="preserve">СВОБОДНЫЙ СТИЛЬ 10 КМ (ПЕРСЬЮТ)</t>
  </si>
  <si>
    <t xml:space="preserve">0310513811Г</t>
  </si>
  <si>
    <t xml:space="preserve">СВОБОДНЫЙ СТИЛЬ 15 КМ (МАСС-СТАРТ)</t>
  </si>
  <si>
    <t xml:space="preserve">0310523811К</t>
  </si>
  <si>
    <t xml:space="preserve">ЛЫЖЕРОЛЛЕРЫ - КЛАССИЧЕСКИЙ СТИЛЬ 10 КМ (МАСС-СТАРТ)</t>
  </si>
  <si>
    <t xml:space="preserve">0310621811Н</t>
  </si>
  <si>
    <t xml:space="preserve">ЛЫЖЕРОЛЛЕРЫ - КЛАССИЧЕСКИЙ СТИЛЬ 15 КМ</t>
  </si>
  <si>
    <t xml:space="preserve">0310631811Л</t>
  </si>
  <si>
    <t xml:space="preserve">ЛЫЖЕРОЛЛЕРЫ - КЛАССИЧЕСКИЙ СТИЛЬ 15 КМ (МАСС-СТАРТ)</t>
  </si>
  <si>
    <t xml:space="preserve">0310641811К</t>
  </si>
  <si>
    <t xml:space="preserve">СВОБОДНЫЙ СТИЛЬ 15 КМ</t>
  </si>
  <si>
    <t xml:space="preserve">0310163611Я</t>
  </si>
  <si>
    <t xml:space="preserve">СВОБОДНЫЙ СТИЛЬ 20 КМ</t>
  </si>
  <si>
    <t xml:space="preserve">0310173811Я</t>
  </si>
  <si>
    <t xml:space="preserve">СВОБОДНЫЙ СТИЛЬ 30 КМ</t>
  </si>
  <si>
    <t xml:space="preserve">0310183811Я</t>
  </si>
  <si>
    <t xml:space="preserve">СВОБОДНЫЙ СТИЛЬ 30 КМ (МАССТАРТ)</t>
  </si>
  <si>
    <t xml:space="preserve">0310383611Я</t>
  </si>
  <si>
    <t xml:space="preserve">СВОБОДНЫЙ СТИЛЬ 50 КМ</t>
  </si>
  <si>
    <t xml:space="preserve">0310193811Г</t>
  </si>
  <si>
    <t xml:space="preserve">СВОБОДНЫЙ СТИЛЬ 50 КМ (МАССТАРТ)</t>
  </si>
  <si>
    <t xml:space="preserve">0310393611Г</t>
  </si>
  <si>
    <t xml:space="preserve">СВОБОДНЫЙ СТИЛЬ 70 КМ (МАСС-СТАРТ)</t>
  </si>
  <si>
    <t xml:space="preserve">0310203811М</t>
  </si>
  <si>
    <t xml:space="preserve">ЛЫЖЕРОЛЛЕРЫ - КЛАССИЧЕСКИЙ СТИЛЬ 20 КМ</t>
  </si>
  <si>
    <t xml:space="preserve">0310651811А</t>
  </si>
  <si>
    <t xml:space="preserve">ЛЫЖЕРОЛЛЕРЫ - СВОБОДНЫЙ СТИЛЬ 15 КМ (МАСС-СТАРТ)</t>
  </si>
  <si>
    <t xml:space="preserve">0310761811К</t>
  </si>
  <si>
    <t xml:space="preserve">ЛЫЖЕРОЛЛЕРЫ - СВОБОДНЫЙ СТИЛЬ 20 КМ</t>
  </si>
  <si>
    <t xml:space="preserve">0310771811Г</t>
  </si>
  <si>
    <t xml:space="preserve">ЛЫЖЕРОЛЛЕРЫ - СВОБОДНЫЙ СТИЛЬ 20 КМ (МАСС-СТАРТ)</t>
  </si>
  <si>
    <t xml:space="preserve">0310781811А</t>
  </si>
  <si>
    <t xml:space="preserve">ЛЫЖЕРОЛЛЕРЫ - СВОБОДНЫЙ СТИЛЬ 30 КМ</t>
  </si>
  <si>
    <t xml:space="preserve">0310791811М</t>
  </si>
  <si>
    <t xml:space="preserve">ЛЫЖЕРОЛЛЕРЫ - СВОБОДНЫЙ СТИЛЬ 30 КМ (МАСС-СТАРТ)</t>
  </si>
  <si>
    <t xml:space="preserve">0310801811М</t>
  </si>
  <si>
    <t xml:space="preserve">КЛАССИЧЕСКИЙ СТИЛЬ 15 КМ (МАСС-СТАРТ)</t>
  </si>
  <si>
    <t xml:space="preserve">0310353811Л</t>
  </si>
  <si>
    <t xml:space="preserve">КЛАССИЧЕСКИЙ СТИЛЬ 15 КМ (ПЕРСЬЮТ)</t>
  </si>
  <si>
    <t xml:space="preserve">0310443811М</t>
  </si>
  <si>
    <t xml:space="preserve">КЛАССИЧЕСКИЙ СТИЛЬ 20 КМ (МАСС-СТАРТ)</t>
  </si>
  <si>
    <t xml:space="preserve">0310453811Я</t>
  </si>
  <si>
    <t xml:space="preserve">КЛАССИЧЕСКИЙ СТИЛЬ - КОМАНДНЫЙ СПРИНТ</t>
  </si>
  <si>
    <t xml:space="preserve">0310493611Л</t>
  </si>
  <si>
    <t xml:space="preserve">СВОБОДНЫЙ СТИЛЬ 10 КМ (МАСС-СТАРТ)</t>
  </si>
  <si>
    <t xml:space="preserve">0310503811Л</t>
  </si>
  <si>
    <t xml:space="preserve">ЛЫЖЕРОЛЛЕРЫ - КЛАССИЧЕСКИЙ СТИЛЬ 20 КМ (МАСС-СТАРТ)</t>
  </si>
  <si>
    <t xml:space="preserve">0310661811Г</t>
  </si>
  <si>
    <t xml:space="preserve">ЛЫЖЕРОЛЛЕРЫ - КЛАССИЧЕСКИЙ СТИЛЬ 30 КМ</t>
  </si>
  <si>
    <t xml:space="preserve">0310671811Л</t>
  </si>
  <si>
    <t xml:space="preserve">ЛЫЖЕРОЛЛЕРЫ - КЛАССИЧЕСКИЙ СТИЛЬ 30 КМ (МАСС-СТАРТ)</t>
  </si>
  <si>
    <t xml:space="preserve">0310681811Л</t>
  </si>
  <si>
    <t xml:space="preserve">ЛЫЖЕРОЛЛЕРЫ - КЛАССИЧЕСКИЙ СТИЛЬ - СПРИНТ</t>
  </si>
  <si>
    <t xml:space="preserve">0310691811Я</t>
  </si>
  <si>
    <t xml:space="preserve">ЛЫЖЕРОЛЛЕРЫ - СВОБОДНЫЙ СТИЛЬ 10 КМ</t>
  </si>
  <si>
    <t xml:space="preserve">0310731811Я</t>
  </si>
  <si>
    <t xml:space="preserve">ЛЫЖЕРОЛЛЕРЫ - СВОБОДНЫЙ СТИЛЬ 10 КМ (МАСС-СТАРТ)</t>
  </si>
  <si>
    <t xml:space="preserve">0310741811Н</t>
  </si>
  <si>
    <t xml:space="preserve">ЛЫЖЕРОЛЛЕРЫ - СВОБОДНЫЙ СТИЛЬ 15 КМ</t>
  </si>
  <si>
    <t xml:space="preserve">0310751811Я</t>
  </si>
  <si>
    <t xml:space="preserve">СВОБОДНЫЙ СТИЛЬ 10 КМ</t>
  </si>
  <si>
    <t xml:space="preserve">0310153611Я</t>
  </si>
  <si>
    <t xml:space="preserve">СКИАТЛОН (5 КМ + 5 КМ)</t>
  </si>
  <si>
    <t xml:space="preserve">0310263811Д</t>
  </si>
  <si>
    <t xml:space="preserve">СКИАТЛОН (7,5 КМ + 7,5 КМ)</t>
  </si>
  <si>
    <t xml:space="preserve">0310463611Б</t>
  </si>
  <si>
    <t xml:space="preserve">СКИАТЛОН (10 КМ + 10 КМ)</t>
  </si>
  <si>
    <t xml:space="preserve">0310473811Я</t>
  </si>
  <si>
    <t xml:space="preserve">СКИАТЛОН (15 КМ + 15 КМ)</t>
  </si>
  <si>
    <t xml:space="preserve">0310483611А</t>
  </si>
  <si>
    <t xml:space="preserve">ПЕРСЬЮТ 5 КМ</t>
  </si>
  <si>
    <t xml:space="preserve">0310213811С</t>
  </si>
  <si>
    <t xml:space="preserve">ЭСТАФЕТА (4 ЧЕЛ. Х 3 КМ)</t>
  </si>
  <si>
    <t xml:space="preserve">0310433811Д</t>
  </si>
  <si>
    <t xml:space="preserve">ЭСТАФЕТА (4 ЧЕЛ. Х 5 КМ)</t>
  </si>
  <si>
    <t xml:space="preserve">0310243611С</t>
  </si>
  <si>
    <t xml:space="preserve">ЭСТАФЕТА (4 ЧЕЛ. Х 10 КМ)</t>
  </si>
  <si>
    <t xml:space="preserve">0310253611А</t>
  </si>
  <si>
    <t xml:space="preserve">ЛЫЖЕРОЛЛЕРЫ - МАССТАРТ</t>
  </si>
  <si>
    <t xml:space="preserve">0310291811Я</t>
  </si>
  <si>
    <t xml:space="preserve">ЛЫЖЕРОЛЛЕРЫ - ПЕРСЬЮТ</t>
  </si>
  <si>
    <t xml:space="preserve">0310301811Я</t>
  </si>
  <si>
    <t xml:space="preserve">ЛЫЖЕРОЛЛЕРЫ - РАЗДЕЛЬНЫЙ СТАРТ</t>
  </si>
  <si>
    <t xml:space="preserve">0310271811Я</t>
  </si>
  <si>
    <t xml:space="preserve">ЛЫЖЕРОЛЛЕРЫ 0,2 КМ - СПРИНТ</t>
  </si>
  <si>
    <t xml:space="preserve">0310311811Я</t>
  </si>
  <si>
    <t xml:space="preserve">ЛЫЖЕРОЛЛЕРЫ - ЭСТАФЕТА (2 ЧЕЛ. Х 2,5 КМ) Х 3</t>
  </si>
  <si>
    <t xml:space="preserve">0310341811Я</t>
  </si>
  <si>
    <t xml:space="preserve">ЛЫЖЕРОЛЛЕРЫ - ЭСТАФЕТА (3 ЧЕЛ. Х 10 КМ)</t>
  </si>
  <si>
    <t xml:space="preserve">0310321811М</t>
  </si>
  <si>
    <t xml:space="preserve">ЛЫЖЕРОЛЛЕРЫ - ЭСТАФЕТА (3 ЧЕЛ. Х 6 КМ)</t>
  </si>
  <si>
    <t xml:space="preserve">0310331811С</t>
  </si>
  <si>
    <t xml:space="preserve">ЛЫЖЕРОЛЛЕРЫ - СВОБОДНЫЙ СТИЛЬ - СПРИНТ</t>
  </si>
  <si>
    <t xml:space="preserve">0310811811Я</t>
  </si>
  <si>
    <t xml:space="preserve">СВОБОДНЫЙ СТИЛЬ - СПРИНТ</t>
  </si>
  <si>
    <t xml:space="preserve">0310403611Я</t>
  </si>
  <si>
    <t xml:space="preserve">КОМАНДНЫЙ СПРИНТ</t>
  </si>
  <si>
    <t xml:space="preserve">0310353611Я</t>
  </si>
  <si>
    <t xml:space="preserve">КЛАССИЧЕСКИЙ СТИЛЬ - СПРИНТ</t>
  </si>
  <si>
    <t xml:space="preserve">0310233611Я</t>
  </si>
  <si>
    <t xml:space="preserve">КЛАССИЧЕСКИЙ СТИЛЬ 5 КМ</t>
  </si>
  <si>
    <t xml:space="preserve">0310043811Я</t>
  </si>
  <si>
    <t xml:space="preserve">КЛАССИЧЕСКИЙ СТИЛЬ 10 КМ (МАСС-СТАРТ)</t>
  </si>
  <si>
    <t xml:space="preserve">0310223811Л</t>
  </si>
  <si>
    <t xml:space="preserve">СВОБОДНЫЙ СТИЛЬ 15 КМ (ПЕРСЬЮТ)</t>
  </si>
  <si>
    <t xml:space="preserve">0310533811М</t>
  </si>
  <si>
    <t xml:space="preserve">СВОБОДНЫЙ СТИЛЬ 20 КМ (МАСС-СТАРТ)</t>
  </si>
  <si>
    <t xml:space="preserve">0310543811Я</t>
  </si>
  <si>
    <t xml:space="preserve">СВОБОДНЫЙ СТИЛЬ - КОМАНДНЫЙ СПРИНТ</t>
  </si>
  <si>
    <t xml:space="preserve">0310553611Л</t>
  </si>
  <si>
    <t xml:space="preserve">ЭСТАФЕТА (3 ЧЕЛОВЕКА Х 5 КМ)</t>
  </si>
  <si>
    <t xml:space="preserve">0310563811Ж</t>
  </si>
  <si>
    <t xml:space="preserve">ЭСТАФЕТА (4 ЧЕЛОВЕКА Х 5 КМ) - СМЕШАННАЯ</t>
  </si>
  <si>
    <t xml:space="preserve">0310573811Я</t>
  </si>
  <si>
    <t xml:space="preserve">0310583811Л</t>
  </si>
  <si>
    <t xml:space="preserve">ЛЫЖЕРОЛЛЕРЫ - КЛАССИЧЕСКИЙ СТИЛЬ 7,5 КМ</t>
  </si>
  <si>
    <t xml:space="preserve">0310591811Я</t>
  </si>
  <si>
    <t xml:space="preserve">ЛЫЖЕРОЛЛЕРЫ - КЛАССИЧЕСКИЙ СТИЛЬ 7,5 КМ (МАСС-СТАРТ)</t>
  </si>
  <si>
    <t xml:space="preserve">0310601811Д</t>
  </si>
  <si>
    <t xml:space="preserve">ЛЫЖЕРОЛЛЕРЫ - КЛАССИЧЕСКИЙ СТИЛЬ 10 КМ</t>
  </si>
  <si>
    <t xml:space="preserve">0310611811Я</t>
  </si>
  <si>
    <t xml:space="preserve">ПЕРСЬЮТ (7,5 КМ + 7,5 КМ)</t>
  </si>
  <si>
    <t xml:space="preserve">0310453811Б</t>
  </si>
  <si>
    <t xml:space="preserve">ПЕРСЬЮТ (10 КМ + 10 КМ)</t>
  </si>
  <si>
    <t xml:space="preserve">0310223811А</t>
  </si>
  <si>
    <t xml:space="preserve">ПЕРСЬЮТ (15 КМ + 15 КМ)</t>
  </si>
  <si>
    <t xml:space="preserve">0310443811А</t>
  </si>
  <si>
    <t xml:space="preserve">ЛЫЖЕРОЛЛЕРЫ - КОМАНДНАЯ ГОНКА</t>
  </si>
  <si>
    <t xml:space="preserve">0310281811Я</t>
  </si>
  <si>
    <t xml:space="preserve">КЛАССИЧЕСКИЙ СТИЛЬ 0,5 КМ</t>
  </si>
  <si>
    <t xml:space="preserve">0310013811Н</t>
  </si>
  <si>
    <t xml:space="preserve">КЛАССИЧЕСКИЙ СТИЛЬ 1 КМ</t>
  </si>
  <si>
    <t xml:space="preserve">0310023811Н</t>
  </si>
  <si>
    <t xml:space="preserve">КЛАССИЧЕСКИЙ СТИЛЬ 3 КМ</t>
  </si>
  <si>
    <t xml:space="preserve">0310033811Я</t>
  </si>
  <si>
    <t xml:space="preserve">КЛАССИЧЕСКИЙ СТИЛЬ 7,5 КМ</t>
  </si>
  <si>
    <t xml:space="preserve">0310423811Н</t>
  </si>
  <si>
    <t xml:space="preserve">КЛАССИЧЕСКИЙ СТИЛЬ 10 КМ</t>
  </si>
  <si>
    <t xml:space="preserve">0310053611Я</t>
  </si>
  <si>
    <t xml:space="preserve">КЛАССИЧЕСКИЙ СТИЛЬ 15 КМ</t>
  </si>
  <si>
    <t xml:space="preserve">0310063611Я</t>
  </si>
  <si>
    <t xml:space="preserve">КЛАССИЧЕСКИЙ СТИЛЬ 20 КМ</t>
  </si>
  <si>
    <t xml:space="preserve">0310073811Я</t>
  </si>
  <si>
    <t xml:space="preserve">КЛАССИЧЕСКИЙ СТИЛЬ 30 КМ</t>
  </si>
  <si>
    <t xml:space="preserve">0310083811Я</t>
  </si>
  <si>
    <t xml:space="preserve">КЛАССИЧЕСКИЙ СТИЛЬ 30 КМ (МАССТАРТ)</t>
  </si>
  <si>
    <t xml:space="preserve">0310373611Я</t>
  </si>
  <si>
    <t xml:space="preserve">КЛАССИЧЕСКИЙ СТИЛЬ 50 КМ</t>
  </si>
  <si>
    <t xml:space="preserve">0310093811Г</t>
  </si>
  <si>
    <t xml:space="preserve">КЛАССИЧЕСКИЙ СТИЛЬ 50 КМ (МАССТАРТ)</t>
  </si>
  <si>
    <t xml:space="preserve">0310363611Я</t>
  </si>
  <si>
    <t xml:space="preserve">КЛАССИЧЕСКИЙ СТИЛЬ 70 КМ (МАСС-СТАРТ)</t>
  </si>
  <si>
    <t xml:space="preserve">0310103811М</t>
  </si>
  <si>
    <t xml:space="preserve">СВОБОДНЫЙ СТИЛЬ 0,5 КМ</t>
  </si>
  <si>
    <t xml:space="preserve">0310113811Н</t>
  </si>
  <si>
    <t xml:space="preserve">СВОБОДНЫЙ СТИЛЬ 1 КМ</t>
  </si>
  <si>
    <t xml:space="preserve">0310123811Н</t>
  </si>
  <si>
    <t xml:space="preserve">СВОБОДНЫЙ СТИЛЬ 3 КМ</t>
  </si>
  <si>
    <t xml:space="preserve">0310133811Я</t>
  </si>
  <si>
    <t xml:space="preserve">СВОБОДНЫЙ СТИЛЬ 5 КМ</t>
  </si>
  <si>
    <t xml:space="preserve">0310143811Я</t>
  </si>
  <si>
    <t xml:space="preserve">СВОБОДНЫЙ СТИЛЬ 7,5 КМ</t>
  </si>
  <si>
    <t xml:space="preserve">0310413811Н</t>
  </si>
  <si>
    <t xml:space="preserve">ЛЫЖЕРОЛЛЕРЫ - КОМАНДНЫЙ СПРИНТ</t>
  </si>
  <si>
    <t xml:space="preserve">0310701811Я</t>
  </si>
  <si>
    <t xml:space="preserve">ЛЫЖЕРОЛЛЕРЫ - СВОБОДНЫЙ СТИЛЬ 7,5 КМ</t>
  </si>
  <si>
    <t xml:space="preserve">0310711811С</t>
  </si>
  <si>
    <t xml:space="preserve">ЛЫЖЕРОЛЛЕРЫ - СВОБОДНЫЙ СТИЛЬ 7,5 КМ (МАСС-СТАРТ)</t>
  </si>
  <si>
    <t xml:space="preserve">0310721811Н</t>
  </si>
  <si>
    <t xml:space="preserve">САННЫЙ СПОРТ</t>
  </si>
  <si>
    <t xml:space="preserve">0490003611Я</t>
  </si>
  <si>
    <t xml:space="preserve">НАТУРБАН - ДВУХМЕСТНЫЕ САНИ - ГОНКА ПРЕСЛЕДОВАНИЯ</t>
  </si>
  <si>
    <t xml:space="preserve">0490133811М</t>
  </si>
  <si>
    <t xml:space="preserve">НАТУРБАН - ОДНОМЕСТНЫЕ САНИ - ГОНКА ПРЕСЛЕДОВАНИЯ</t>
  </si>
  <si>
    <t xml:space="preserve">0490123811Л</t>
  </si>
  <si>
    <t xml:space="preserve">СТАРТОВЫЙ РЫВОК - 2</t>
  </si>
  <si>
    <t xml:space="preserve">0490083811А</t>
  </si>
  <si>
    <t xml:space="preserve">СТАРТОВЫЙ РЫВОК - 1</t>
  </si>
  <si>
    <t xml:space="preserve">0490073811Я</t>
  </si>
  <si>
    <t xml:space="preserve">НАТУРБАН - КОМАНДНЫЕ СОРЕВНОВАНИЯ</t>
  </si>
  <si>
    <t xml:space="preserve">0490063811Л</t>
  </si>
  <si>
    <t xml:space="preserve">НАТУРБАН - ДВУХМЕСТНЫЕ САНИ</t>
  </si>
  <si>
    <t xml:space="preserve">0490053811А</t>
  </si>
  <si>
    <t xml:space="preserve">НАТУРБАН - ОДНОМЕСТНЫЕ САНИ</t>
  </si>
  <si>
    <t xml:space="preserve">0490043811Я</t>
  </si>
  <si>
    <t xml:space="preserve">0490033811Я</t>
  </si>
  <si>
    <t xml:space="preserve">ЭСТАФЕТА</t>
  </si>
  <si>
    <t xml:space="preserve">0490093611Я</t>
  </si>
  <si>
    <t xml:space="preserve">ДВУХМЕСТНЫЕ САНИ - СПРИНТ</t>
  </si>
  <si>
    <t xml:space="preserve">0490113811Л</t>
  </si>
  <si>
    <t xml:space="preserve">ДВУХМЕСТНЫЕ САНИ</t>
  </si>
  <si>
    <t xml:space="preserve">0490023611Я</t>
  </si>
  <si>
    <t xml:space="preserve">ОДНОМЕСТНЫЕ САНИ - СПРИНТ</t>
  </si>
  <si>
    <t xml:space="preserve">0490103811Л</t>
  </si>
  <si>
    <t xml:space="preserve">ОДНОМЕСТНЫЕ САНИ</t>
  </si>
  <si>
    <t xml:space="preserve">0490013611Я</t>
  </si>
  <si>
    <t xml:space="preserve">РУКОПАШНЫЙ БОЙ</t>
  </si>
  <si>
    <t xml:space="preserve">1000001411Я</t>
  </si>
  <si>
    <t xml:space="preserve">1000111811А</t>
  </si>
  <si>
    <t xml:space="preserve">1000121811Б</t>
  </si>
  <si>
    <t xml:space="preserve">1000131811Д</t>
  </si>
  <si>
    <t xml:space="preserve">1000141811А</t>
  </si>
  <si>
    <t xml:space="preserve">1000151811Б</t>
  </si>
  <si>
    <t xml:space="preserve">ВЕСОВАЯ КАТЕГОРИЯ 64+ КГ</t>
  </si>
  <si>
    <t xml:space="preserve">1000161811Д</t>
  </si>
  <si>
    <t xml:space="preserve">1000171811А</t>
  </si>
  <si>
    <t xml:space="preserve">ВЕСОВАЯ КАТЕГОРИЯ 67+ КГ</t>
  </si>
  <si>
    <t xml:space="preserve">1000181811Ю</t>
  </si>
  <si>
    <t xml:space="preserve">1000191811Б</t>
  </si>
  <si>
    <t xml:space="preserve">1000201811Б</t>
  </si>
  <si>
    <t xml:space="preserve">1000211811А</t>
  </si>
  <si>
    <t xml:space="preserve">1000221811Ю</t>
  </si>
  <si>
    <t xml:space="preserve">1000231811А</t>
  </si>
  <si>
    <t xml:space="preserve">1000241811Ю</t>
  </si>
  <si>
    <t xml:space="preserve">1000251811А</t>
  </si>
  <si>
    <t xml:space="preserve">ВЕСОВАЯ КАТЕГОРИЯ 97 КГ</t>
  </si>
  <si>
    <t xml:space="preserve">1000261811А</t>
  </si>
  <si>
    <t xml:space="preserve">ВЕСОВАЯ КАТЕГОРИЯ 97+ КГ</t>
  </si>
  <si>
    <t xml:space="preserve">1000271811А</t>
  </si>
  <si>
    <t xml:space="preserve">1000281811Л</t>
  </si>
  <si>
    <t xml:space="preserve">ДЕМОНСТРАЦИЯ ТЕХНИКИ - ВЕСОВАЯ КАТЕГОРИЯ 38 КГ</t>
  </si>
  <si>
    <t xml:space="preserve">1000291811Ю</t>
  </si>
  <si>
    <t xml:space="preserve">ДЕМОНСТРАЦИЯ ТЕХНИКИ - ВЕСОВАЯ КАТЕГОРИЯ 44 КГ</t>
  </si>
  <si>
    <t xml:space="preserve">1000301811Н</t>
  </si>
  <si>
    <t xml:space="preserve">ДЕМОНСТРАЦИЯ ТЕХНИКИ - ВЕСОВАЯ КАТЕГОРИЯ 44+ КГ</t>
  </si>
  <si>
    <t xml:space="preserve">1000311811Д</t>
  </si>
  <si>
    <t xml:space="preserve">ДЕМОНСТРАЦИЯ ТЕХНИКИ - ВЕСОВАЯ КАТЕГОРИЯ 48 КГ</t>
  </si>
  <si>
    <t xml:space="preserve">1000321811Д</t>
  </si>
  <si>
    <t xml:space="preserve">ДЕМОНСТРАЦИЯ ТЕХНИКИ - ВЕСОВАЯ КАТЕГОРИЯ 48+ КГ</t>
  </si>
  <si>
    <t xml:space="preserve">1000331811Д</t>
  </si>
  <si>
    <t xml:space="preserve">ДЕМОНСТРАЦИЯ ТЕХНИКИ - ВЕСОВАЯ КАТЕГОРИЯ 52 КГ</t>
  </si>
  <si>
    <t xml:space="preserve">1000341811Ю</t>
  </si>
  <si>
    <t xml:space="preserve">ДЕМОНСТРАЦИЯ ТЕХНИКИ - ВЕСОВАЯ КАТЕГОРИЯ 52+ КГ</t>
  </si>
  <si>
    <t xml:space="preserve">1000351811Ю</t>
  </si>
  <si>
    <t xml:space="preserve">ДЕМОНСТРАЦИЯ ТЕХНИКИ - ВЕСОВАЯ КАТЕГОРИЯ 53 КГ</t>
  </si>
  <si>
    <t xml:space="preserve">1000361811Д</t>
  </si>
  <si>
    <t xml:space="preserve">ДЕМОНСТРАЦИЯ ТЕХНИКИ - ВЕСОВАЯ КАТЕГОРИЯ 53+ КГ</t>
  </si>
  <si>
    <t xml:space="preserve">1000371811Д</t>
  </si>
  <si>
    <t xml:space="preserve">ДЕМОНСТРАЦИЯ ТЕХНИКИ - ВЕСОВАЯ КАТЕГОРИЯ 58 КГ</t>
  </si>
  <si>
    <t xml:space="preserve">1000381811Ж</t>
  </si>
  <si>
    <t xml:space="preserve">ДЕМОНСТРАЦИЯ ТЕХНИКИ - ВЕСОВАЯ КАТЕГОРИЯ 58+ КГ</t>
  </si>
  <si>
    <t xml:space="preserve">1000391811Ж</t>
  </si>
  <si>
    <t xml:space="preserve">ДЕМОНСТРАЦИЯ ТЕХНИКИ - ВЕСОВАЯ КАТЕГОРИЯ 62 КГ</t>
  </si>
  <si>
    <t xml:space="preserve">1000401811А</t>
  </si>
  <si>
    <t xml:space="preserve">ДЕМОНСТРАЦИЯ ТЕХНИКИ - ВЕСОВАЯ КАТЕГОРИЯ 62+ КГ</t>
  </si>
  <si>
    <t xml:space="preserve">1000411811Ю</t>
  </si>
  <si>
    <t xml:space="preserve">ДЕМОНСТРАЦИЯ ТЕХНИКИ - ВЕСОВАЯ КАТЕГОРИЯ 73 КГ</t>
  </si>
  <si>
    <t xml:space="preserve">1000421811А</t>
  </si>
  <si>
    <t xml:space="preserve">ДЕМОНСТРАЦИЯ ТЕХНИКИ - ВЕСОВАЯ КАТЕГОРИЯ 73+ КГ</t>
  </si>
  <si>
    <t xml:space="preserve">1000431811Ю</t>
  </si>
  <si>
    <t xml:space="preserve">ДЕМОНСТРАЦИЯ ТЕХНИКИ - ВЕСОВАЯ КАТЕГОРИЯ 88 КГ</t>
  </si>
  <si>
    <t xml:space="preserve">1000441811М</t>
  </si>
  <si>
    <t xml:space="preserve">ДЕМОНСТРАЦИЯ ТЕХНИКИ - ВЕСОВАЯ КАТЕГОРИЯ 88+ КГ</t>
  </si>
  <si>
    <t xml:space="preserve">1000451811М</t>
  </si>
  <si>
    <t xml:space="preserve">1000011811Ю</t>
  </si>
  <si>
    <t xml:space="preserve">1000021811Д</t>
  </si>
  <si>
    <t xml:space="preserve">1000031811Ю</t>
  </si>
  <si>
    <t xml:space="preserve">1000041811Д</t>
  </si>
  <si>
    <t xml:space="preserve">1000051811Ю</t>
  </si>
  <si>
    <t xml:space="preserve">1000061811Н</t>
  </si>
  <si>
    <t xml:space="preserve">1000071811С</t>
  </si>
  <si>
    <t xml:space="preserve">1000081811Ю</t>
  </si>
  <si>
    <t xml:space="preserve">1000091811Б</t>
  </si>
  <si>
    <t xml:space="preserve">1000101811Д</t>
  </si>
  <si>
    <t xml:space="preserve">СПОРТИВНОЕ МЕТАНИЕ НОЖА</t>
  </si>
  <si>
    <t xml:space="preserve">0090001411Я</t>
  </si>
  <si>
    <t xml:space="preserve">ПОДА - ДИСТАНЦИЯ 5 М (В)</t>
  </si>
  <si>
    <t xml:space="preserve">0090171711Л</t>
  </si>
  <si>
    <t xml:space="preserve">ПОДА - ДИСТАНЦИЯ 5 М (Н)</t>
  </si>
  <si>
    <t xml:space="preserve">0090161711Л</t>
  </si>
  <si>
    <t xml:space="preserve">ПОДА - ДИСТАНЦИЯ 5 М (С)</t>
  </si>
  <si>
    <t xml:space="preserve">0090151711Л</t>
  </si>
  <si>
    <t xml:space="preserve">ПОДА - ДИСТАНЦИЯ 4 М (В)</t>
  </si>
  <si>
    <t xml:space="preserve">0090141711Л</t>
  </si>
  <si>
    <t xml:space="preserve">ПОДА - ДИСТАНЦИЯ 4 М (Н)</t>
  </si>
  <si>
    <t xml:space="preserve">0090131711Л</t>
  </si>
  <si>
    <t xml:space="preserve">ПОДА - ДИСТАНЦИЯ 4 М (С)</t>
  </si>
  <si>
    <t xml:space="preserve">0090121711Л</t>
  </si>
  <si>
    <t xml:space="preserve">ПОДА - ДИСТАНЦИЯ 3 М (В)</t>
  </si>
  <si>
    <t xml:space="preserve">0090111711Л</t>
  </si>
  <si>
    <t xml:space="preserve">ПОДА - ДИСТАНЦИЯ 3 М (Н)</t>
  </si>
  <si>
    <t xml:space="preserve">0090101711Л</t>
  </si>
  <si>
    <t xml:space="preserve">ПОДА - ДИСТАНЦИЯ 3 М (С)</t>
  </si>
  <si>
    <t xml:space="preserve">0090091711Л</t>
  </si>
  <si>
    <t xml:space="preserve">СКОРОСТНОЕ МЕТАНИЕ</t>
  </si>
  <si>
    <t xml:space="preserve">0090081811Л</t>
  </si>
  <si>
    <t xml:space="preserve">ДИСТАНЦИЯ 8 М</t>
  </si>
  <si>
    <t xml:space="preserve">0090071811М</t>
  </si>
  <si>
    <t xml:space="preserve">ДИСТАНЦИЯ 6 М</t>
  </si>
  <si>
    <t xml:space="preserve">0090061811Г</t>
  </si>
  <si>
    <t xml:space="preserve">ДИСТАНЦИЯ 4 М</t>
  </si>
  <si>
    <t xml:space="preserve">0090051811С</t>
  </si>
  <si>
    <t xml:space="preserve">ДИСТАНЦИЯ 9 М</t>
  </si>
  <si>
    <t xml:space="preserve">0090041811М</t>
  </si>
  <si>
    <t xml:space="preserve">ДИСТАНЦИЯ 7 М</t>
  </si>
  <si>
    <t xml:space="preserve">0090031811Г</t>
  </si>
  <si>
    <t xml:space="preserve">ДИСТАНЦИЯ 5 М</t>
  </si>
  <si>
    <t xml:space="preserve">0090021811Я</t>
  </si>
  <si>
    <t xml:space="preserve">ДИСТАНЦИЯ 3 М</t>
  </si>
  <si>
    <t xml:space="preserve">0090011811С</t>
  </si>
  <si>
    <t xml:space="preserve">АЛЬПИНИЗМ</t>
  </si>
  <si>
    <t xml:space="preserve">0550005611Я</t>
  </si>
  <si>
    <t xml:space="preserve">ЛЕДОЛАЗАНИЕ - КОМБИНАЦИЯ</t>
  </si>
  <si>
    <t xml:space="preserve">0550173811Я</t>
  </si>
  <si>
    <t xml:space="preserve">СКИ - АЛЬПИНИЗМ - ЭСТАФЕТА</t>
  </si>
  <si>
    <t xml:space="preserve">0550163611Я</t>
  </si>
  <si>
    <t xml:space="preserve">СКИ - АЛЬПИНИЗМ - КОМАНДНАЯ ГОНКА</t>
  </si>
  <si>
    <t xml:space="preserve">0550113811Л</t>
  </si>
  <si>
    <t xml:space="preserve">СКИ - АЛЬПИНИЗМ - ГОНКА ВЕРТИКАЛЬНАЯ</t>
  </si>
  <si>
    <t xml:space="preserve">0550143811Я</t>
  </si>
  <si>
    <t xml:space="preserve">СКИ - АЛЬПИНИЗМ - ГОНКА</t>
  </si>
  <si>
    <t xml:space="preserve">0550103811Я</t>
  </si>
  <si>
    <t xml:space="preserve">СКИ - АЛЬПИНИЗМ - СПРИНТ</t>
  </si>
  <si>
    <t xml:space="preserve">0550153611Я</t>
  </si>
  <si>
    <t xml:space="preserve">СКАЙРАННИНГ - МАРАФОН</t>
  </si>
  <si>
    <t xml:space="preserve">0550051811Л</t>
  </si>
  <si>
    <t xml:space="preserve">СКАЙРАННИНГ - ГОНКА</t>
  </si>
  <si>
    <t xml:space="preserve">0550121811Л</t>
  </si>
  <si>
    <t xml:space="preserve">СКАЙРАННИНГ - ВЕРТИКАЛЬНЫЙ КИЛОМЕТР</t>
  </si>
  <si>
    <t xml:space="preserve">0550131811Л</t>
  </si>
  <si>
    <t xml:space="preserve">ЛЕДОЛАЗАНИЕ - ТРУДНОСТЬ</t>
  </si>
  <si>
    <t xml:space="preserve">0550093811Я</t>
  </si>
  <si>
    <t xml:space="preserve">ЛЕДОЛАЗАНИЕ - СКОРОСТЬ</t>
  </si>
  <si>
    <t xml:space="preserve">0550083811Я</t>
  </si>
  <si>
    <t xml:space="preserve">КЛАСС - ПЕРВОПРОХОЖДЕНИЙ</t>
  </si>
  <si>
    <t xml:space="preserve">0550071811Л</t>
  </si>
  <si>
    <t xml:space="preserve">КЛАСС - ЛЕДОВО-СНЕЖНЫЙ</t>
  </si>
  <si>
    <t xml:space="preserve">0550063811Л</t>
  </si>
  <si>
    <t xml:space="preserve">КЛАСС - ВЫСОТНЫЙ</t>
  </si>
  <si>
    <t xml:space="preserve">0550041811Л</t>
  </si>
  <si>
    <t xml:space="preserve">КЛАСС - ВЫСОТНО-ТЕХНИЧЕСКИЙ</t>
  </si>
  <si>
    <t xml:space="preserve">0550031811Л</t>
  </si>
  <si>
    <t xml:space="preserve">КЛАСС - ТЕХНИЧЕСКИЙ</t>
  </si>
  <si>
    <t xml:space="preserve">0550021811Л</t>
  </si>
  <si>
    <t xml:space="preserve">КЛАСС - СКАЛЬНЫЙ</t>
  </si>
  <si>
    <t xml:space="preserve">0550011811Л</t>
  </si>
  <si>
    <t xml:space="preserve">Третий раздел – национальные виды спорта и их спортивные дисциплины</t>
  </si>
  <si>
    <t xml:space="preserve">Субъект РФ</t>
  </si>
  <si>
    <t xml:space="preserve">МАС-РЕСТЛИНГ</t>
  </si>
  <si>
    <t xml:space="preserve">1710001213Я</t>
  </si>
  <si>
    <t xml:space="preserve">1710031213Ж</t>
  </si>
  <si>
    <t xml:space="preserve">1710021213Н</t>
  </si>
  <si>
    <t xml:space="preserve">1710011213Ю</t>
  </si>
  <si>
    <t xml:space="preserve">1710121213Ж</t>
  </si>
  <si>
    <t xml:space="preserve">1710111213Ж</t>
  </si>
  <si>
    <t xml:space="preserve">1710101213Н</t>
  </si>
  <si>
    <t xml:space="preserve">1710091213Ф</t>
  </si>
  <si>
    <t xml:space="preserve">1710081213Л</t>
  </si>
  <si>
    <t xml:space="preserve">1710071213Н</t>
  </si>
  <si>
    <t xml:space="preserve">1710061213Ф</t>
  </si>
  <si>
    <t xml:space="preserve">1710051213Л</t>
  </si>
  <si>
    <t xml:space="preserve">1710041213Ф</t>
  </si>
  <si>
    <t xml:space="preserve">1710181213Л</t>
  </si>
  <si>
    <t xml:space="preserve">ВЕСОВАЯ КАТЕГОРИЯ 125+ КГ</t>
  </si>
  <si>
    <t xml:space="preserve">1710171213М</t>
  </si>
  <si>
    <t xml:space="preserve">ВЕСОВАЯ КАТЕГОРИЯ 125 КГ</t>
  </si>
  <si>
    <t xml:space="preserve">1710161213М</t>
  </si>
  <si>
    <t xml:space="preserve">ВЕСОВАЯ КАТЕГОРИЯ 105+ КГ</t>
  </si>
  <si>
    <t xml:space="preserve">1710151213Ю</t>
  </si>
  <si>
    <t xml:space="preserve">ВЕСОВАЯ КАТЕГОРИЯ 105 КГ</t>
  </si>
  <si>
    <t xml:space="preserve">1710141213А</t>
  </si>
  <si>
    <t xml:space="preserve">1710131213А</t>
  </si>
  <si>
    <t xml:space="preserve">Республика Саха (Якутия)</t>
  </si>
  <si>
    <t xml:space="preserve">ГОНКИ НА ОХОТНИЧЬИХ ЛЫЖАХ</t>
  </si>
  <si>
    <t xml:space="preserve">1130003214Я</t>
  </si>
  <si>
    <t xml:space="preserve">1130013214Я</t>
  </si>
  <si>
    <t xml:space="preserve">Республика Коми</t>
  </si>
  <si>
    <t xml:space="preserve">ТАВРЕЛИ</t>
  </si>
  <si>
    <t xml:space="preserve">0560002218Я</t>
  </si>
  <si>
    <t xml:space="preserve">0560012218Я</t>
  </si>
  <si>
    <t xml:space="preserve">Смоленская область</t>
  </si>
  <si>
    <t xml:space="preserve">КЕРЕШУ</t>
  </si>
  <si>
    <t xml:space="preserve">0570001215А</t>
  </si>
  <si>
    <t xml:space="preserve">0570011215А</t>
  </si>
  <si>
    <t xml:space="preserve">Чувашская Республика</t>
  </si>
  <si>
    <t xml:space="preserve">ХУРЕШ</t>
  </si>
  <si>
    <t xml:space="preserve">1610001216А</t>
  </si>
  <si>
    <t xml:space="preserve">1610011216А</t>
  </si>
  <si>
    <t xml:space="preserve">Республика Тыва</t>
  </si>
  <si>
    <t xml:space="preserve">ХАПСАГАЙ</t>
  </si>
  <si>
    <t xml:space="preserve">1690001213А</t>
  </si>
  <si>
    <t xml:space="preserve">1690121213М</t>
  </si>
  <si>
    <t xml:space="preserve">1690111213М</t>
  </si>
  <si>
    <t xml:space="preserve">1690101213Ю</t>
  </si>
  <si>
    <t xml:space="preserve">1690091213Ю</t>
  </si>
  <si>
    <t xml:space="preserve">1690081213М</t>
  </si>
  <si>
    <t xml:space="preserve">1690071213Ю</t>
  </si>
  <si>
    <t xml:space="preserve">1690061213Ю</t>
  </si>
  <si>
    <t xml:space="preserve">1690051213Ю</t>
  </si>
  <si>
    <t xml:space="preserve">1690041213Ю</t>
  </si>
  <si>
    <t xml:space="preserve">1690031213Ю</t>
  </si>
  <si>
    <t xml:space="preserve">1690021213Ю</t>
  </si>
  <si>
    <t xml:space="preserve">1690011213Ю</t>
  </si>
  <si>
    <t xml:space="preserve">ШОДСАНЛАТ</t>
  </si>
  <si>
    <t xml:space="preserve">1630001217Я</t>
  </si>
  <si>
    <t xml:space="preserve">1630151217Я</t>
  </si>
  <si>
    <t xml:space="preserve">1630141217Я</t>
  </si>
  <si>
    <t xml:space="preserve">1630131217Я</t>
  </si>
  <si>
    <t xml:space="preserve">1630121217Я</t>
  </si>
  <si>
    <t xml:space="preserve">1630111217Я</t>
  </si>
  <si>
    <t xml:space="preserve">1630101217Я</t>
  </si>
  <si>
    <t xml:space="preserve">1630091217Я</t>
  </si>
  <si>
    <t xml:space="preserve">1630081217Я</t>
  </si>
  <si>
    <t xml:space="preserve">1630071217Я</t>
  </si>
  <si>
    <t xml:space="preserve">1630061217Я</t>
  </si>
  <si>
    <t xml:space="preserve">1630051217Я</t>
  </si>
  <si>
    <t xml:space="preserve">1630041217Я</t>
  </si>
  <si>
    <t xml:space="preserve">1630031217Н</t>
  </si>
  <si>
    <t xml:space="preserve">1630021217Н</t>
  </si>
  <si>
    <t xml:space="preserve">1630011217Н</t>
  </si>
  <si>
    <t xml:space="preserve">Республика Ингушетия</t>
  </si>
  <si>
    <t xml:space="preserve">ЯКУТСКИЕ НАЦИОНАЛЬНЫЕ ПРЫЖКИ</t>
  </si>
  <si>
    <t xml:space="preserve">1680001213А</t>
  </si>
  <si>
    <t xml:space="preserve">1680041213Я</t>
  </si>
  <si>
    <t xml:space="preserve">ЫСТАНГА</t>
  </si>
  <si>
    <t xml:space="preserve">1680031213Я</t>
  </si>
  <si>
    <t xml:space="preserve">КЫЛЫЫ</t>
  </si>
  <si>
    <t xml:space="preserve">1680021213Я</t>
  </si>
  <si>
    <t xml:space="preserve">КУОБАХ</t>
  </si>
  <si>
    <t xml:space="preserve">1680011213Я</t>
  </si>
  <si>
    <t xml:space="preserve">Четвертый раздел – военно-прикладные и служебно-прикладные виды спорта и их спортивные дисциплины                </t>
  </si>
  <si>
    <t xml:space="preserve">СЛУЖЕБНЫЙ БИАТЛОН</t>
  </si>
  <si>
    <t xml:space="preserve">13300051Э1Л</t>
  </si>
  <si>
    <t xml:space="preserve">ЛЫЖНАЯ ГОНКА - ЭСТАФЕТА СМЕШАННАЯ (4 ЧЕЛОВЕКА×1,5 КМ)</t>
  </si>
  <si>
    <t xml:space="preserve">13301531Э1Л</t>
  </si>
  <si>
    <t xml:space="preserve">ЛЫЖНАЯ ГОНКА - ЭСТАФЕТА (4 ЧЕЛОВЕКА×5 КМ)</t>
  </si>
  <si>
    <t xml:space="preserve">13301431Э1М</t>
  </si>
  <si>
    <t xml:space="preserve">ЛЫЖНАЯ ГОНКА - ЭСТАФЕТА (3 ЧЕЛОВЕКА×5 КМ)</t>
  </si>
  <si>
    <t xml:space="preserve">13301331Э1Ж</t>
  </si>
  <si>
    <t xml:space="preserve">ЛЫЖНАЯ ГОНКА - ГРУППА 5 КМ</t>
  </si>
  <si>
    <t xml:space="preserve">13301231Э1М</t>
  </si>
  <si>
    <t xml:space="preserve">ЛЫЖНАЯ ГОНКА 10 КМ</t>
  </si>
  <si>
    <t xml:space="preserve">13301131Э1М</t>
  </si>
  <si>
    <t xml:space="preserve">ЛЫЖНАЯ ГОНКА 5 КМ</t>
  </si>
  <si>
    <t xml:space="preserve">13301031Э1Л</t>
  </si>
  <si>
    <t xml:space="preserve">ЛЫЖНАЯ ГОНКА 3 КМ</t>
  </si>
  <si>
    <t xml:space="preserve">13300931Э1Ж</t>
  </si>
  <si>
    <t xml:space="preserve">КРОСС - ЭСТАФЕТА СМЕШАННАЯ (4 ЧЕЛОВЕКА×1,5 КМ)</t>
  </si>
  <si>
    <t xml:space="preserve">13300811Э1Л</t>
  </si>
  <si>
    <t xml:space="preserve">КРОСС - ЭСТАФЕТА (4 ЧЕЛОВЕКА×3 КМ)</t>
  </si>
  <si>
    <t xml:space="preserve">13300711Э1М</t>
  </si>
  <si>
    <t xml:space="preserve">КРОСС - ЭСТАФЕТА (3 ЧЕЛОВЕКА×1,5 КМ)</t>
  </si>
  <si>
    <t xml:space="preserve">13300611Э1Ж</t>
  </si>
  <si>
    <t xml:space="preserve">КРОСС - ГРУППА 3 КМ</t>
  </si>
  <si>
    <t xml:space="preserve">13300511Э1М</t>
  </si>
  <si>
    <t xml:space="preserve">КРОСС - ГРУППА 1,5 КМ</t>
  </si>
  <si>
    <t xml:space="preserve">13300411Э1Ж</t>
  </si>
  <si>
    <t xml:space="preserve">13300211Э1Л</t>
  </si>
  <si>
    <t xml:space="preserve">КРОСС 1,5 КМ</t>
  </si>
  <si>
    <t xml:space="preserve">13300111Э1Ж</t>
  </si>
  <si>
    <t xml:space="preserve">КРОСС 5-6 КМ</t>
  </si>
  <si>
    <t xml:space="preserve">13300311Э1М</t>
  </si>
  <si>
    <t xml:space="preserve">СЛУЖЕБНОЕ ЕДИНОБОРСТВО</t>
  </si>
  <si>
    <t xml:space="preserve">13600011Н1Л</t>
  </si>
  <si>
    <t xml:space="preserve">13601111Н1М</t>
  </si>
  <si>
    <t xml:space="preserve">13601011Н1М</t>
  </si>
  <si>
    <t xml:space="preserve">13600911Н1М</t>
  </si>
  <si>
    <t xml:space="preserve">13600811Н1М</t>
  </si>
  <si>
    <t xml:space="preserve">13600711Н1Ж</t>
  </si>
  <si>
    <t xml:space="preserve">13600611Н1Л</t>
  </si>
  <si>
    <t xml:space="preserve">13600511Н1Л</t>
  </si>
  <si>
    <t xml:space="preserve">13600411Н1Л</t>
  </si>
  <si>
    <t xml:space="preserve">13600311Н1Ж</t>
  </si>
  <si>
    <t xml:space="preserve">13600211Н1Ж</t>
  </si>
  <si>
    <t xml:space="preserve">13600111Н1Ж</t>
  </si>
  <si>
    <t xml:space="preserve">ГРЕБЛЯ НА ШЛЮПКАХ</t>
  </si>
  <si>
    <t xml:space="preserve">1110001121А</t>
  </si>
  <si>
    <t xml:space="preserve">ДИСТАНЦИЯ 2000 М (С РАЗВОРОТОМ)</t>
  </si>
  <si>
    <t xml:space="preserve">1110021121А</t>
  </si>
  <si>
    <t xml:space="preserve">1110011121А</t>
  </si>
  <si>
    <t xml:space="preserve">СЛУЖЕБНО-ПРИКЛАДНОЙ СПОРТ ФСО РОССИИ</t>
  </si>
  <si>
    <t xml:space="preserve">1290005191Л</t>
  </si>
  <si>
    <t xml:space="preserve">ЗИМНЕЕ СЛУЖЕБНОЕ МНОГОБОРЬЕ – 2</t>
  </si>
  <si>
    <t xml:space="preserve">1290043191Л</t>
  </si>
  <si>
    <t xml:space="preserve">ЗИМНЕЕ СЛУЖЕБНОЕ МНОГОБОРЬЕ – 1</t>
  </si>
  <si>
    <t xml:space="preserve">1290023191Л</t>
  </si>
  <si>
    <t xml:space="preserve">ЛЕТНЕЕ СЛУЖЕБНОЕ МНОГОБОРЬЕ – 2</t>
  </si>
  <si>
    <t xml:space="preserve">1290031191Л</t>
  </si>
  <si>
    <t xml:space="preserve">ЛЕТНЕЕ СЛУЖЕБНОЕ МНОГОБОРЬЕ – 1</t>
  </si>
  <si>
    <t xml:space="preserve">1290011191Л</t>
  </si>
  <si>
    <t xml:space="preserve">ВОЕННО-СПОРТИВНОЕ МНОГОБОРЬЕ</t>
  </si>
  <si>
    <t xml:space="preserve">11000051М1Г</t>
  </si>
  <si>
    <t xml:space="preserve">ТАНКОВЫЙ БИАТЛОН</t>
  </si>
  <si>
    <t xml:space="preserve">1100071121М</t>
  </si>
  <si>
    <t xml:space="preserve">ЛЕТНЕЕ ОФИЦЕРСКОЕ ТРОЕБОРЬЕ</t>
  </si>
  <si>
    <t xml:space="preserve">1100051121А</t>
  </si>
  <si>
    <t xml:space="preserve">ЗИМНЕЕ ОФИЦЕРСКОЕ ТРОЕБОРЬЕ</t>
  </si>
  <si>
    <t xml:space="preserve">1100043121А</t>
  </si>
  <si>
    <t xml:space="preserve">ГОРНОЕ ТРОЕБОРЬЕ</t>
  </si>
  <si>
    <t xml:space="preserve">1100061121М</t>
  </si>
  <si>
    <t xml:space="preserve">ОРИЕНТИРОВАНИЕ ПО ВЫБОРУ (2 ЧЕЛОВЕКА)</t>
  </si>
  <si>
    <t xml:space="preserve">1100091121А</t>
  </si>
  <si>
    <t xml:space="preserve">ОРИЕНТИРОВАНИЕ В ЗАДАННОМ НАПРАВЛЕНИИ</t>
  </si>
  <si>
    <t xml:space="preserve">1100081121А</t>
  </si>
  <si>
    <t xml:space="preserve">ВОЕННОЕ ТУРМНОГОБОРЬЕ</t>
  </si>
  <si>
    <t xml:space="preserve">1100101121М</t>
  </si>
  <si>
    <t xml:space="preserve">ВОЕННОЕ ТРОЕБОРЬЕ</t>
  </si>
  <si>
    <t xml:space="preserve">1100021121М</t>
  </si>
  <si>
    <t xml:space="preserve">ВОЕННОЕ ПЯТИБОРЬЕ</t>
  </si>
  <si>
    <t xml:space="preserve">1100011121Л</t>
  </si>
  <si>
    <t xml:space="preserve">ВОЕННО-МОРСКОЕ ПЯТИБОРЬЕ</t>
  </si>
  <si>
    <t xml:space="preserve">1100031121А</t>
  </si>
  <si>
    <t xml:space="preserve">СТРЕЛЬБА ИЗ БОЕВОГО РУЧНОГО СТРЕЛКОВОГО ОРУЖИЯ</t>
  </si>
  <si>
    <t xml:space="preserve">13200011Я1Л</t>
  </si>
  <si>
    <t xml:space="preserve">СВ-1 - СНАЙПЕРСКАЯ ВИНТОВКА, 200 М, 30 ВЫСТРЕЛОВ ЛЕЖА</t>
  </si>
  <si>
    <t xml:space="preserve">13200111Я1Л</t>
  </si>
  <si>
    <t xml:space="preserve">СВ-2 - СНАЙПЕРСКАЯ ВИНТОВКА, 300 М, 20 ВЫСТРЕЛОВ ЛЕЖА (4Х5) С ПЕРЕНОСОМ ОГНЯ ПО ФРОНТУ</t>
  </si>
  <si>
    <t xml:space="preserve">13200211Я1Л</t>
  </si>
  <si>
    <t xml:space="preserve">СВ-3 - СНАЙПЕРСКАЯ ВИНТОВКА, 300 М, 20 ВЫСТРЕЛОВ ЛЕЖА</t>
  </si>
  <si>
    <t xml:space="preserve">13200311Я1Л</t>
  </si>
  <si>
    <t xml:space="preserve">СВ-6 - СНАЙПЕРСКАЯ ВИНТОВКА, 600 М, 20 ВЫСТРЕЛОВ ЛЕЖА</t>
  </si>
  <si>
    <t xml:space="preserve">13200611Я1Л</t>
  </si>
  <si>
    <t xml:space="preserve">СВ-7 - СНАЙПЕРСКАЯ ВИНТОВКА, 150 М, 15 ВЫСТРЕЛОВ ИЗ ТРЕХ ПОЛОЖЕНИЙ (3Х5)</t>
  </si>
  <si>
    <t xml:space="preserve">13200711Я1Л</t>
  </si>
  <si>
    <t xml:space="preserve">А-1 - АВТОМАТ, 100 М, 10 ВЫСТРЕЛОВ ЛЕЖА</t>
  </si>
  <si>
    <t xml:space="preserve">13201011Я1Л</t>
  </si>
  <si>
    <t xml:space="preserve">А-2 - АВТОМАТ, 100 М, 10 ВЫСТРЕЛОВ СТОЯ</t>
  </si>
  <si>
    <t xml:space="preserve">13201111Я1Л</t>
  </si>
  <si>
    <t xml:space="preserve">А-3 - АВТОМАТ, 100 М, 30 ВЫСТРЕЛОВ ИЗ ТРЕХ ПОЛОЖЕНИЙ (3Х10)</t>
  </si>
  <si>
    <t xml:space="preserve">13201211Я1Л</t>
  </si>
  <si>
    <t xml:space="preserve">А-4 - АВТОМАТ, 100 М, 30 ВЫСТРЕЛОВ ИЗ ТРЕХ ПОЛОЖЕНИЙ (3Х10) - СКОРОСТНАЯ СТРЕЛЬБА</t>
  </si>
  <si>
    <t xml:space="preserve">13201311Я1Л</t>
  </si>
  <si>
    <t xml:space="preserve">А-5 - АВТОМАТ, 100 М, 30 ВЫСТРЕЛОВ ИЗ ТРЕХ ПОЛОЖЕНИЙ (3Х10), ОГРАНИЧЕННОЕ ВРЕМЯ</t>
  </si>
  <si>
    <t xml:space="preserve">13201411Я1Л</t>
  </si>
  <si>
    <t xml:space="preserve">А-6 - АВТОМАТ, 150 М, 30 ВЫСТРЕЛОВ ИЗ ТРЕХ ПОЛОЖЕНИЙ (3Х10)</t>
  </si>
  <si>
    <t xml:space="preserve">13201511Я1Л</t>
  </si>
  <si>
    <t xml:space="preserve">А-7 - АВТОМАТ, 200 М, 30 ВЫСТРЕЛОВ ИЗ ТРЕХ ПОЛОЖЕНИЙ (3Х10), ОЧЕРЕДЯМИ</t>
  </si>
  <si>
    <t xml:space="preserve">13201611Я1Л</t>
  </si>
  <si>
    <t xml:space="preserve">А-8 - АВТОМАТ, 75 М, 15 ВЫСТРЕЛОВ ИЗ ТРЕХ ПОЛОЖЕНИЙ (3Х5) ПОСЛЕ ПЕРЕМЕЩЕНИЯ - СКОРОСТНАЯ СТРЕЛЬБА</t>
  </si>
  <si>
    <t xml:space="preserve">13201711Я1Л</t>
  </si>
  <si>
    <t xml:space="preserve">А-9 - АВТОМАТ, 50 М, СТОЯ - ДУЭЛЬНАЯ СТРЕЛЬБА</t>
  </si>
  <si>
    <t xml:space="preserve">13201811Я1Л</t>
  </si>
  <si>
    <t xml:space="preserve">А-10 - АВТОМАТ, 100 М, ПОСЛЕ ПЕРЕМЕЩЕНИЯ СТРЕЛЬБА ЛЕЖА - ДУЭЛЬНАЯ СТРЕЛЬБА</t>
  </si>
  <si>
    <t xml:space="preserve">13201911Я1Л</t>
  </si>
  <si>
    <t xml:space="preserve">ПБ-1 - ПИСТОЛЕТ БОЕВОЙ, 25 М, 10 ВЫСТРЕЛОВ</t>
  </si>
  <si>
    <t xml:space="preserve">13202011Я1Л</t>
  </si>
  <si>
    <t xml:space="preserve">ПБ-2 - ПИСТОЛЕТ БОЕВОЙ, 25 М, 20 ВЫСТРЕЛОВ (2Х10)</t>
  </si>
  <si>
    <t xml:space="preserve">13202111Я1Л</t>
  </si>
  <si>
    <t xml:space="preserve">ПБ-3 - ПИСТОЛЕТ БОЕВОЙ, 25 М, 30 ВЫСТРЕЛОВ (3Х10)</t>
  </si>
  <si>
    <t xml:space="preserve">13202211Я1Л</t>
  </si>
  <si>
    <t xml:space="preserve">ПБ-4 - ПИСТОЛЕТ БОЕВОЙ, 25 М, 10 ВЫСТРЕЛОВ (2Х5) ПОСЛЕ ПЕРЕМЕЩЕНИЯ С ПЕРЕНОСОМ ОГНЯ ПО ФРОНТУ</t>
  </si>
  <si>
    <t xml:space="preserve">13202311Я1Л</t>
  </si>
  <si>
    <t xml:space="preserve">ПБ-5 - ПИСТОЛЕТ БОЕВОЙ, 25 М, 9 ВЫСТРЕЛОВ (3Х3) С ПЕРЕНОСОМ ОГНЯ ПО ФРОНТУ</t>
  </si>
  <si>
    <t xml:space="preserve">13202411Я1Л</t>
  </si>
  <si>
    <t xml:space="preserve">ПБ-6 - ПИСТОЛЕТ БОЕВОЙ, 25 М, 10 ВЫСТРЕЛОВ СО СМЕНОЙ МАГАЗИНОВ</t>
  </si>
  <si>
    <t xml:space="preserve">13202511Я1Л</t>
  </si>
  <si>
    <t xml:space="preserve">СВ-4 - СНАЙПЕРСКАЯ ВИНТОВКА, 300 М, 20 ВЫСТРЕЛОВ ЛЕЖА (2Х10), 30 МИН</t>
  </si>
  <si>
    <t xml:space="preserve">13200411Я1Л</t>
  </si>
  <si>
    <t xml:space="preserve">СВ-5 - СНАЙПЕРСКАЯ ВИНТОВКА, 300 М, 200 М, 100 М, 30 ВЫСТРЕЛОВ ЛЕЖА (3Х10)</t>
  </si>
  <si>
    <t xml:space="preserve">13200511Я1Л</t>
  </si>
  <si>
    <t xml:space="preserve">СВ-8 - СНАЙПЕРСКАЯ ВИНТОВКА, 300 М, 30 ВЫСТРЕЛОВ ИЗ ТРЕХ ПОЛОЖЕНИЙ (3Х10)</t>
  </si>
  <si>
    <t xml:space="preserve">13200811Я1Л</t>
  </si>
  <si>
    <t xml:space="preserve">СВ-9 - СНАЙПЕРСКАЯ ВИНТОВКА, 300 М - ДУЭЛЬНАЯ СТРЕЛЬБА</t>
  </si>
  <si>
    <t xml:space="preserve">13200911Я1Л</t>
  </si>
  <si>
    <t xml:space="preserve">ПБ-7 - ПИСТОЛЕТ БОЕВОЙ, 25 М, 18 ВЫСТРЕЛОВ (3Х6) С ПЕРЕНОСОМ ОГНЯ ПО ФРОНТУ</t>
  </si>
  <si>
    <t xml:space="preserve">13202611Я1Л</t>
  </si>
  <si>
    <t xml:space="preserve">ПБ-8 - ПИСТОЛЕТ БОЕВОЙ, 25 М, 16 ВЫСТРЕЛОВ (2Х8) ПОСЛЕ ПЕРЕМЕЩЕНИЯ С ПЕРЕНОСОМ ОГНЯ ПО ФРОНТУ</t>
  </si>
  <si>
    <t xml:space="preserve">13202711Я1Л</t>
  </si>
  <si>
    <t xml:space="preserve">ПБ-9 - ПИСТОЛЕТ БОЕВОЙ, 25 М, 18 ВЫСТРЕЛОВ ИЗ ТРЕХ ПОЛОЖЕНИЙ (3Х6)</t>
  </si>
  <si>
    <t xml:space="preserve">13202811Я1Л</t>
  </si>
  <si>
    <t xml:space="preserve">ПБ-10 - ПИСТОЛЕТ БОЕВОЙ, 7 М, 15 М, 24 ВЫСТРЕЛА (2Х12)</t>
  </si>
  <si>
    <t xml:space="preserve">13202911Я1Л</t>
  </si>
  <si>
    <t xml:space="preserve">ПБ-11 - ПИСТОЛЕТ БОЕВОЙ, 7 М, 15 М, 25М, 42 ВЫСТРЕЛА (12+12+18)</t>
  </si>
  <si>
    <t xml:space="preserve">13203011Я1Л</t>
  </si>
  <si>
    <t xml:space="preserve">ПБ-12 - ПИСТОЛЕТ БОЕВОЙ, 7 М, 25 М, 50 М, 60 ВЫСТРЕЛОВ (12+24+24)</t>
  </si>
  <si>
    <t xml:space="preserve">13203111Я1Л</t>
  </si>
  <si>
    <t xml:space="preserve">ПБ-13 - ПИСТОЛЕТ БОЕВОЙ, 7 М, 15 М, 25 М, 50 М, 150 ВЫСТРЕЛОВ (24+12+66+48)</t>
  </si>
  <si>
    <t xml:space="preserve">13203211Я1Л</t>
  </si>
  <si>
    <t xml:space="preserve">ПБ-14 - ПИСТОЛЕТ БОЕВОЙ, 10-15 М - ДУЭЛЬНАЯ СТРЕЛЬБА</t>
  </si>
  <si>
    <t xml:space="preserve">13203311Я1Л</t>
  </si>
  <si>
    <t xml:space="preserve">ПБ-15 - ПИСТОЛЕТ БОЕВОЙ, 25 М, 10 ВЫСТРЕЛОВ + 10 ВЫСТРЕЛОВ СО СМЕНОЙ МАГАЗИНОВ</t>
  </si>
  <si>
    <t xml:space="preserve">13203411Я1Л</t>
  </si>
  <si>
    <t xml:space="preserve">КОМПЛЕКСНОЕ ЕДИНОБОРСТВО</t>
  </si>
  <si>
    <t xml:space="preserve">10500011Ф2Г</t>
  </si>
  <si>
    <t xml:space="preserve">10500511Ф2Г</t>
  </si>
  <si>
    <t xml:space="preserve">10500311Ф2Г</t>
  </si>
  <si>
    <t xml:space="preserve">10500111Ф2Ж</t>
  </si>
  <si>
    <t xml:space="preserve">10501211Ф2М</t>
  </si>
  <si>
    <t xml:space="preserve">10501111Ф2М</t>
  </si>
  <si>
    <t xml:space="preserve">10501011Ф2Ю</t>
  </si>
  <si>
    <t xml:space="preserve">10500911Ф2А</t>
  </si>
  <si>
    <t xml:space="preserve">10500811Ф2Ж</t>
  </si>
  <si>
    <t xml:space="preserve">10500711Ф2Г</t>
  </si>
  <si>
    <t xml:space="preserve">10500611Ф2Г</t>
  </si>
  <si>
    <t xml:space="preserve">10500411Ф2Г</t>
  </si>
  <si>
    <t xml:space="preserve">10500211Ф2Г</t>
  </si>
  <si>
    <t xml:space="preserve">МНОГОБОРЬЕ СПАСАТЕЛЕЙ МЧС РОССИИ</t>
  </si>
  <si>
    <t xml:space="preserve">0940001131Ф</t>
  </si>
  <si>
    <t xml:space="preserve">МНОГОБОРЬЕ СПАСАТЕЛЕЙ</t>
  </si>
  <si>
    <t xml:space="preserve">0940051131Н</t>
  </si>
  <si>
    <t xml:space="preserve">ЧЕТЫРЕХБОРЬЕ СПАСАТЕЛЕЙ ПСФ</t>
  </si>
  <si>
    <t xml:space="preserve">0940021131М</t>
  </si>
  <si>
    <t xml:space="preserve">ТРОЕБОРЬЕ СПАСАТЕЛЕЙ ПСФ</t>
  </si>
  <si>
    <t xml:space="preserve">0940011131М</t>
  </si>
  <si>
    <t xml:space="preserve">ПЯТИБОРЬЕ СПАСАТЕЛЕЙ ПСФ</t>
  </si>
  <si>
    <t xml:space="preserve">0940041131М</t>
  </si>
  <si>
    <t xml:space="preserve">ПЯТИБОРЬЕ СПАСАТЕЛЕЙ АСК</t>
  </si>
  <si>
    <t xml:space="preserve">0940031131М</t>
  </si>
  <si>
    <t xml:space="preserve">СЛУЖЕБНОЕ МНОГОБОРЬЕ</t>
  </si>
  <si>
    <t xml:space="preserve">13100011С1М</t>
  </si>
  <si>
    <t xml:space="preserve">СЛУЖЕБНОЕ АВТОМНОГОБОРЬЕ</t>
  </si>
  <si>
    <t xml:space="preserve">13100211С1Л</t>
  </si>
  <si>
    <t xml:space="preserve">ПОГРАНИЧНОЕ ТРОЕБОРЬЕ</t>
  </si>
  <si>
    <t xml:space="preserve">13100111С1М</t>
  </si>
  <si>
    <t xml:space="preserve">СТРЕЛЬБА ИЗ ШТАТНОГО ИЛИ ТАБЕЛЬНОГО ОРУЖИЯ</t>
  </si>
  <si>
    <t xml:space="preserve">1070001121Л</t>
  </si>
  <si>
    <t xml:space="preserve">СВ-2 - СНАЙПЕРСКАЯ ВИНТОВКА, 300 М, 20 ВЫСТРЕЛОВ, ЛЕЖА, ОДИНОЧНЫМИ</t>
  </si>
  <si>
    <t xml:space="preserve">1070091121М</t>
  </si>
  <si>
    <t xml:space="preserve">СВ-1 - СНАЙПЕРСКАЯ ВИНТОВКА, 300 М, 30 ВЫСТРЕЛОВ, ИЗ ТРЕХ ПОЛОЖЕНИЙ (3Х10), ОДИНОЧНЫМИ</t>
  </si>
  <si>
    <t xml:space="preserve">1070081121М</t>
  </si>
  <si>
    <t xml:space="preserve">АК-3 - АВТОМАТ, 100 М, 30 ВЫСТРЕЛОВ, ИЗ ТРЕХ ПОЛОЖЕНИЙ (3Х10), ОДИНОЧНЫМИ</t>
  </si>
  <si>
    <t xml:space="preserve">1070061121Ж</t>
  </si>
  <si>
    <t xml:space="preserve">АК-2 - АВТОМАТ, 200 М, 30 ВЫСТРЕЛОВ, ИЗ ТРЕХ ПОЛОЖЕНИЙ (3Х10), ОЧЕРЕДЯМИ</t>
  </si>
  <si>
    <t xml:space="preserve">1070051121Л</t>
  </si>
  <si>
    <t xml:space="preserve">АК-1 - АВТОМАТ, 100 М, 10 ВЫСТРЕЛОВ, ЛЕЖА, ОДИНОЧНЫМИ</t>
  </si>
  <si>
    <t xml:space="preserve">1070041121М</t>
  </si>
  <si>
    <t xml:space="preserve">ПМ-3 - ПИСТОЛЕТ, 25 М, 30 ВЫСТРЕЛОВ (3Х10), СТОЯ, С ОДНОЙ РУКИ</t>
  </si>
  <si>
    <t xml:space="preserve">1070021232Ж</t>
  </si>
  <si>
    <t xml:space="preserve">ПМ-1 - ПИСТОЛЕТ, 25 М, 10 ВЫСТРЕЛОВ, СТОЯ, С ОДНОЙ РУКИ</t>
  </si>
  <si>
    <t xml:space="preserve">1070012321Ж</t>
  </si>
  <si>
    <t xml:space="preserve">ГРЕБНО-ПАРУСНОЕ ДВОЕБОРЬЕ</t>
  </si>
  <si>
    <t xml:space="preserve">1090001121А</t>
  </si>
  <si>
    <t xml:space="preserve">1090011121А</t>
  </si>
  <si>
    <t xml:space="preserve">СЛУЖЕБНО-БОЕВАЯ СТРЕЛЬБА</t>
  </si>
  <si>
    <t xml:space="preserve">0100001151М</t>
  </si>
  <si>
    <t xml:space="preserve">ПАПЛСВ - КОМБИНАЦИЯ (ПИСТОЛЕТ + АВТОМАТ + ПУЛЕМЕТ + СНАЙПЕРСКАЯ ВИНТОВКА) - ЭСТАФЕТА</t>
  </si>
  <si>
    <t xml:space="preserve">0100361151М</t>
  </si>
  <si>
    <t xml:space="preserve">ПСВ-5 - КОМБИНАЦИЯ (ПИСТОЛЕТ + СНАЙПЕРСКАЯ ВИНТОВКА) - КОМАНДНЫЕ СОРЕВНОВАНИЯ</t>
  </si>
  <si>
    <t xml:space="preserve">0100351151М</t>
  </si>
  <si>
    <t xml:space="preserve">ПСВ-4 - КОМБИНАЦИЯ (ПИСТОЛЕТ + СНАЙПЕРСКАЯ ВИНТОВКА) - ЭСТАФЕТА</t>
  </si>
  <si>
    <t xml:space="preserve">0100341151М</t>
  </si>
  <si>
    <t xml:space="preserve">ПСВ-3 - КОМБИНАЦИЯ (ПИСТОЛЕТ + СНАЙПЕРСКАЯ ВИНТОВКА) - ДУЭЛЬНАЯ СТРЕЛЬБА</t>
  </si>
  <si>
    <t xml:space="preserve">0100331151М</t>
  </si>
  <si>
    <t xml:space="preserve">ПСВ-2 - КОМБИНАЦИЯ (ПИСТОЛЕТ + СНАЙПЕРСКАЯ ВИНТОВКА) - ОГРАНИЧЕННАЯ ВИДИМОСТЬ</t>
  </si>
  <si>
    <t xml:space="preserve">0100321151М</t>
  </si>
  <si>
    <t xml:space="preserve">ПСВ-1 - КОМБИНАЦИЯ (ПИСТОЛЕТ + СНАЙПЕРСКАЯ ВИНТОВКА)</t>
  </si>
  <si>
    <t xml:space="preserve">0100311151М</t>
  </si>
  <si>
    <t xml:space="preserve">ППЛ-5 - КОМБИНАЦИЯ (ПИСТОЛЕТ + ПУЛЕМЕТ) - КОМАНДНЫЕ СОРЕВНОВАНИЯ</t>
  </si>
  <si>
    <t xml:space="preserve">0100301151М</t>
  </si>
  <si>
    <t xml:space="preserve">ППЛ-4 - КОМБИНАЦИЯ (ПИСТОЛЕТ + ПУЛЕМЕТ) - ЭСТАФЕТА</t>
  </si>
  <si>
    <t xml:space="preserve">0100291151М</t>
  </si>
  <si>
    <t xml:space="preserve">ППЛ-3 - КОМБИНАЦИЯ (ПИСТОЛЕТ + ПУЛЕМЕТ) - ДУЭЛЬНАЯ СТРЕЛЬБА</t>
  </si>
  <si>
    <t xml:space="preserve">0100281151М</t>
  </si>
  <si>
    <t xml:space="preserve">ППЛ-2 - КОМБИНАЦИЯ (ПИСТОЛЕТ + ПУЛЕМЕТ) - ОГРАНИЧЕННАЯ ВИДИМОСТЬ</t>
  </si>
  <si>
    <t xml:space="preserve">0100271151М</t>
  </si>
  <si>
    <t xml:space="preserve">ППЛ-1 - КОМБИНАЦИЯ (ПИСТОЛЕТ + ПУЛЕМЕТ)</t>
  </si>
  <si>
    <t xml:space="preserve">0100261151М</t>
  </si>
  <si>
    <t xml:space="preserve">ПА-5 - КОМБИНАЦИЯ (ПИСТОЛЕТ + АВТОМАТ) - КОМАНДНЫЕ СОРЕВНОВАНИЯ</t>
  </si>
  <si>
    <t xml:space="preserve">0100251151М</t>
  </si>
  <si>
    <t xml:space="preserve">ПА-4 - КОМБИНАЦИЯ (ПИСТОЛЕТ + АВТОМАТ) - ЭСТАФЕТА</t>
  </si>
  <si>
    <t xml:space="preserve">0100241151М</t>
  </si>
  <si>
    <t xml:space="preserve">ПА-3 - КОМБИНАЦИЯ (ПИСТОЛЕТ + АВТОМАТ) - ДУЭЛЬНАЯ СТРЕЛЬБА</t>
  </si>
  <si>
    <t xml:space="preserve">0100231151М</t>
  </si>
  <si>
    <t xml:space="preserve">ПА-2 - КОМБИНАЦИЯ (ПИСТОЛЕТ + АВТОМАТ) - ОГРАНИЧЕННАЯ ВИДИМОСТЬ</t>
  </si>
  <si>
    <t xml:space="preserve">0100221151М</t>
  </si>
  <si>
    <t xml:space="preserve">ПА-1 - КОМБИНАЦИЯ (ПИСТОЛЕТ + АВТОМАТ)</t>
  </si>
  <si>
    <t xml:space="preserve">0100211151М</t>
  </si>
  <si>
    <t xml:space="preserve">СВ-5 - СНАЙПЕРСКАЯ ВИНТОВКА - КОМАНДНЫЕ СОРЕВНОВАНИЯ</t>
  </si>
  <si>
    <t xml:space="preserve">0100201151М</t>
  </si>
  <si>
    <t xml:space="preserve">СВ-4 - СНАЙПЕРСКАЯ ВИНТОВКА - ЭСТАФЕТА</t>
  </si>
  <si>
    <t xml:space="preserve">0100191151М</t>
  </si>
  <si>
    <t xml:space="preserve">СВ-3 - СНАЙПЕРСКАЯ ВИНТОВКА - ДУЭЛЬНАЯ СТРЕЛЬБА</t>
  </si>
  <si>
    <t xml:space="preserve">0100181151М</t>
  </si>
  <si>
    <t xml:space="preserve">СВ-2 - СНАЙПЕРСКАЯ ВИНТОВКА - ОГРАНИЧЕННАЯ ВИДИМОСТЬ</t>
  </si>
  <si>
    <t xml:space="preserve">0100171151М</t>
  </si>
  <si>
    <t xml:space="preserve">СВ-1 - СНАЙПЕРСКАЯ ВИНТОВКА</t>
  </si>
  <si>
    <t xml:space="preserve">0100161151М</t>
  </si>
  <si>
    <t xml:space="preserve">ПЛ-5 - ПУЛЕМЕТ - КОМАНДНЫЕ СОРЕВНОВАНИЯ</t>
  </si>
  <si>
    <t xml:space="preserve">0100151151М</t>
  </si>
  <si>
    <t xml:space="preserve">ПЛ-4 - ПУЛЕМЕТ - ЭСТАФЕТА</t>
  </si>
  <si>
    <t xml:space="preserve">0100141151М</t>
  </si>
  <si>
    <t xml:space="preserve">ПЛ-3 - ПУЛЕМЕТ - ДУЭЛЬНАЯ СТРЕЛЬБА</t>
  </si>
  <si>
    <t xml:space="preserve">0100131151М</t>
  </si>
  <si>
    <t xml:space="preserve">ПЛ-2 - ПУЛЕМЕТ - ОГРАНИЧЕННАЯ ВИДИМОСТЬ</t>
  </si>
  <si>
    <t xml:space="preserve">0100121151М</t>
  </si>
  <si>
    <t xml:space="preserve">ПЛ-1 - ПУЛЕМЕТ</t>
  </si>
  <si>
    <t xml:space="preserve">0100111151М</t>
  </si>
  <si>
    <t xml:space="preserve">А-5 - АВТОМАТ - КОМАНДНЫЕ СОРЕВНОВАНИЯ</t>
  </si>
  <si>
    <t xml:space="preserve">0100101151М</t>
  </si>
  <si>
    <t xml:space="preserve">А-4 - АВТОМАТ - ЭСТАФЕТА</t>
  </si>
  <si>
    <t xml:space="preserve">0100091151М</t>
  </si>
  <si>
    <t xml:space="preserve">А-3 - АВТОМАТ - ДУЭЛЬНАЯ СТРЕЛЬБА</t>
  </si>
  <si>
    <t xml:space="preserve">0100081151М</t>
  </si>
  <si>
    <t xml:space="preserve">А-2 - АВТОМАТ - ОГРАНИЧЕННАЯ ВИДИМОСТЬ</t>
  </si>
  <si>
    <t xml:space="preserve">0100071151М</t>
  </si>
  <si>
    <t xml:space="preserve">А-1 - АВТОМАТ</t>
  </si>
  <si>
    <t xml:space="preserve">0100061151М</t>
  </si>
  <si>
    <t xml:space="preserve">П-5 - ПИСТОЛЕТ - КОМАНДНЫЕ СОРЕВНОВАНИЯ</t>
  </si>
  <si>
    <t xml:space="preserve">0100051151М</t>
  </si>
  <si>
    <t xml:space="preserve">П-4 - ПИСТОЛЕТ - ЭСТАФЕТА</t>
  </si>
  <si>
    <t xml:space="preserve">0100041151М</t>
  </si>
  <si>
    <t xml:space="preserve">П-3 - ПИСТОЛЕТ - ДУЭЛЬНАЯ СТРЕЛЬБА</t>
  </si>
  <si>
    <t xml:space="preserve">0100031151М</t>
  </si>
  <si>
    <t xml:space="preserve">П-2 - ПИСТОЛЕТ - ОГРАНИЧЕННАЯ ВИДИМОСТЬ</t>
  </si>
  <si>
    <t xml:space="preserve">0100021151М</t>
  </si>
  <si>
    <t xml:space="preserve">П-1 - ПИСТОЛЕТ</t>
  </si>
  <si>
    <t xml:space="preserve">0100011151М</t>
  </si>
  <si>
    <t xml:space="preserve">СЛУЖЕБНО-ПРИКЛАДНОЙ СПОРТ ФТС РОССИИ</t>
  </si>
  <si>
    <t xml:space="preserve">1080001161М</t>
  </si>
  <si>
    <t xml:space="preserve">1080011161Л</t>
  </si>
  <si>
    <t xml:space="preserve">МНОГОБОРЬЕ КИНОЛОГОВ</t>
  </si>
  <si>
    <t xml:space="preserve">1080021161Л</t>
  </si>
  <si>
    <t xml:space="preserve">СЛУЖЕБНОЕ ДВОЕБОРЬЕ</t>
  </si>
  <si>
    <t xml:space="preserve">13000051Ю1Л</t>
  </si>
  <si>
    <t xml:space="preserve">ЛЫЖНАЯ ГОНКА 15 КМ, ПИСТОЛЕТ БОЕВОЙ, 25 М, 16 ВЫСТРЕЛОВ (2Х8) ПОСЛЕ ПЕРЕМЕЩЕНИЯ С ПЕРЕНОСОМ ОГНЯ ПО ФРОНТУ ИЛИ 18 ВЫСТРЕЛОВ ИЗ ТРЕХ ПОЛОЖЕНИЙ (3Х6)</t>
  </si>
  <si>
    <t xml:space="preserve">13000631Ю1М</t>
  </si>
  <si>
    <t xml:space="preserve">ЛЫЖНАЯ ГОНКА 5 КМ, ПИСТОЛЕТ БОЕВОЙ, 25 М, 16 ВЫСТРЕЛОВ (2Х8) ПОСЛЕ ПЕРЕМЕЩЕНИЯ С ПЕРЕНОСОМ ОГНЯ ПО ФРОНТУ ИЛИ 18 ВЫСТРЕЛОВ ИЗ ТРЕХ ПОЛОЖЕНИЙ (3Х6)</t>
  </si>
  <si>
    <t xml:space="preserve">13000531Ю1Ж</t>
  </si>
  <si>
    <t xml:space="preserve">КРОСС - ЭСТАФЕТА 4Х1,5 КМ, ПИСТОЛЕТ БОЕВОЙ, 25 М, 40 ВЫСТРЕЛОВ (8Х5)</t>
  </si>
  <si>
    <t xml:space="preserve">13000711Ю1Л</t>
  </si>
  <si>
    <t xml:space="preserve">КРОСС 5 КМ, ПИСТОЛЕТ БОЕВОЙ, 25 М, 16 ВЫСТРЕЛОВ (2Х8) ПОСЛЕ ПЕРЕМЕЩЕНИЯ С ПЕРЕНОСОМ ОГНЯ ПО ФРОНТУ ИЛИ 18 ВЫСТРЕЛОВ ИЗ ТРЕХ ПОЛОЖЕНИЙ (3Х6)</t>
  </si>
  <si>
    <t xml:space="preserve">13000411Ю1М</t>
  </si>
  <si>
    <t xml:space="preserve">КРОСС 3 КМ, ПИСТОЛЕТ БОЕВОЙ, 25 М, 16 ВЫСТРЕЛОВ (2Х8) ПОСЛЕ ПЕРЕМЕЩЕНИЯ С ПЕРЕНОСОМ ОГНЯ ПО ФРОНТУ ИЛИ 18 ВЫСТРЕЛОВ ИЗ ТРЕХ ПОЛОЖЕНИЙ (3Х6)</t>
  </si>
  <si>
    <t xml:space="preserve">13000311Ю1Л</t>
  </si>
  <si>
    <t xml:space="preserve">КРОСС 3 КМ, ПИСТОЛЕТ БОЕВОЙ, 25 М, 10 ВЫСТРЕЛОВ (2Х5)</t>
  </si>
  <si>
    <t xml:space="preserve">13000211Ю1Л</t>
  </si>
  <si>
    <t xml:space="preserve">КРОСС 1 КМ, ПИСТОЛЕТ БОЕВОЙ, 25 М, 16 ВЫСТРЕЛОВ (2Х8) ПОСЛЕ ПЕРЕМЕЩЕНИЯ С ПЕРЕНОСОМ ОГНЯ ПО ФРОНТУ ИЛИ 18 ВЫСТРЕЛОВ ИЗ ТРЕХ ПОЛОЖЕНИЙ (3Х6)</t>
  </si>
  <si>
    <t xml:space="preserve">13000111Ю1Ж</t>
  </si>
  <si>
    <t xml:space="preserve">МЕЖДУНАРОДНОЕ ВОЕННО-СПОРТИВНОЕ МНОГОБОРЬЕ</t>
  </si>
  <si>
    <t xml:space="preserve">1030001121Л</t>
  </si>
  <si>
    <t xml:space="preserve">МЕЖДУНАРОДНОЕ ВОЕННОЕ ПЯТИБОРЬЕ</t>
  </si>
  <si>
    <t xml:space="preserve">1030031121Я</t>
  </si>
  <si>
    <t xml:space="preserve">МЕЖДУНАРОДНОЕ ВОЕННО-МОРСКОЕ ПЯТИБОРЬЕ</t>
  </si>
  <si>
    <t xml:space="preserve">1030021121Л</t>
  </si>
  <si>
    <t xml:space="preserve">МЕЖДУНАРОДНОЕ ВОЕННО-АВИАЦИОННОЕ ПЯТИБОРЬЕ</t>
  </si>
  <si>
    <t xml:space="preserve">1030011121М</t>
  </si>
  <si>
    <t xml:space="preserve">13500011Р1Л</t>
  </si>
  <si>
    <t xml:space="preserve">ПОИСК НАРКОТИЧЕСКИХ СРЕДСТВ</t>
  </si>
  <si>
    <t xml:space="preserve">13500311Р1Л</t>
  </si>
  <si>
    <t xml:space="preserve">ПОИСК ВЗРЫВЧАТЫХ ВЕЩЕСТВ</t>
  </si>
  <si>
    <t xml:space="preserve">13500211Р1Л</t>
  </si>
  <si>
    <t xml:space="preserve">РОЗЫСКНОЙ ПРОФИЛЬ</t>
  </si>
  <si>
    <t xml:space="preserve">13500111Р1Л</t>
  </si>
  <si>
    <t xml:space="preserve">ВОЕННО-ПРИКЛАДНОЙ СПОРТ</t>
  </si>
  <si>
    <t xml:space="preserve">11200051М1Г</t>
  </si>
  <si>
    <t xml:space="preserve">БЕГ В ФОРМЕ 100 М</t>
  </si>
  <si>
    <t xml:space="preserve">1120011121Л</t>
  </si>
  <si>
    <t xml:space="preserve">БЕГ В ФОРМЕ 400 М</t>
  </si>
  <si>
    <t xml:space="preserve">1120021121М</t>
  </si>
  <si>
    <t xml:space="preserve">БЕГ В ФОРМЕ 1000 М</t>
  </si>
  <si>
    <t xml:space="preserve">1120031121Л</t>
  </si>
  <si>
    <t xml:space="preserve">БЕГ В ФОРМЕ 3000 М</t>
  </si>
  <si>
    <t xml:space="preserve">1120041121М</t>
  </si>
  <si>
    <t xml:space="preserve">ВОЕНИЗИРОВАННЫЙ КРОСС</t>
  </si>
  <si>
    <t xml:space="preserve">1120051121А</t>
  </si>
  <si>
    <t xml:space="preserve">МАРШ-БРОСОК 5 КМ</t>
  </si>
  <si>
    <t xml:space="preserve">1120061121М</t>
  </si>
  <si>
    <t xml:space="preserve">МАРШ-БРОСОК 10 КМ</t>
  </si>
  <si>
    <t xml:space="preserve">1120071121М</t>
  </si>
  <si>
    <t xml:space="preserve">ПОЛОСА ПРЕПЯТСТВИЙ ОКУ</t>
  </si>
  <si>
    <t xml:space="preserve">1120081121А</t>
  </si>
  <si>
    <t xml:space="preserve">ПОЛОСА ПРЕПЯТСТВИЙ СКУ СВ</t>
  </si>
  <si>
    <t xml:space="preserve">1120091121М</t>
  </si>
  <si>
    <t xml:space="preserve">ПОЛОСА ПРЕПЯТСТВИЙ СКУ ТВ</t>
  </si>
  <si>
    <t xml:space="preserve">1120101121М</t>
  </si>
  <si>
    <t xml:space="preserve">ПОЛОСА ПРЕПЯТСТВИЙ ВДВ</t>
  </si>
  <si>
    <t xml:space="preserve">1120111121М</t>
  </si>
  <si>
    <t xml:space="preserve">ПОЛОСА ПРЕПЯТСТВИЙ ВМФ</t>
  </si>
  <si>
    <t xml:space="preserve">1120121121М</t>
  </si>
  <si>
    <t xml:space="preserve">ПОЛОСА ПРЕПЯТСТВИЙ СКУ Г</t>
  </si>
  <si>
    <t xml:space="preserve">1120131121М</t>
  </si>
  <si>
    <t xml:space="preserve">РЫВОК ГИРИ - ВЕСОВАЯ КАТЕГОРИЯ 65 КГ</t>
  </si>
  <si>
    <t xml:space="preserve">1120381121Л</t>
  </si>
  <si>
    <t xml:space="preserve">РЫВОК ГИРИ - ВЕСОВАЯ КАТЕГОРИЯ 65+ КГ</t>
  </si>
  <si>
    <t xml:space="preserve">1120391121Ж</t>
  </si>
  <si>
    <t xml:space="preserve">РЫВОК ГИРИ - ВЕСОВАЯ КАТЕГОРИЯ 75 КГ</t>
  </si>
  <si>
    <t xml:space="preserve">1120401121М</t>
  </si>
  <si>
    <t xml:space="preserve">РЫВОК ГИРИ - ВЕСОВАЯ КАТЕГОРИЯ 85 КГ</t>
  </si>
  <si>
    <t xml:space="preserve">1120411121М</t>
  </si>
  <si>
    <t xml:space="preserve">РЫВОК ГИРИ - ВЕСОВАЯ КАТЕГОРИЯ 95 КГ</t>
  </si>
  <si>
    <t xml:space="preserve">1120421121М</t>
  </si>
  <si>
    <t xml:space="preserve">РЫВОК ГИРИ - ВЕСОВАЯ КАТЕГОРИЯ 95+ КГ</t>
  </si>
  <si>
    <t xml:space="preserve">1120431121М</t>
  </si>
  <si>
    <t xml:space="preserve">ЛЫЖНАЯ ГОНКА В ФОРМЕ 5 КМ</t>
  </si>
  <si>
    <t xml:space="preserve">1120143121Л</t>
  </si>
  <si>
    <t xml:space="preserve">ЛЫЖНАЯ ГОНКА В ФОРМЕ 10 КМ</t>
  </si>
  <si>
    <t xml:space="preserve">1120153121М</t>
  </si>
  <si>
    <t xml:space="preserve">ЛЫЖНЫЙ МАРШ-БРОСОК 5 КМ</t>
  </si>
  <si>
    <t xml:space="preserve">1120163121М</t>
  </si>
  <si>
    <t xml:space="preserve">ЛЫЖНЫЙ МАРШ-БРОСОК 10 КМ</t>
  </si>
  <si>
    <t xml:space="preserve">1120173121М</t>
  </si>
  <si>
    <t xml:space="preserve">ЛЫЖНЫЙ МАРШ-БРОСОК 20 КМ</t>
  </si>
  <si>
    <t xml:space="preserve">1120183121М</t>
  </si>
  <si>
    <t xml:space="preserve">1120373121М</t>
  </si>
  <si>
    <t xml:space="preserve">МЕТАНИЕ ГРАНАТЫ ГД</t>
  </si>
  <si>
    <t xml:space="preserve">1120191121А</t>
  </si>
  <si>
    <t xml:space="preserve">МЕТАНИЕ ГРАНАТЫ ГТ</t>
  </si>
  <si>
    <t xml:space="preserve">1120201121А</t>
  </si>
  <si>
    <t xml:space="preserve">НЫРЯНИЕ В ДЛИНУ</t>
  </si>
  <si>
    <t xml:space="preserve">1120211121А</t>
  </si>
  <si>
    <t xml:space="preserve">ПАРУСНЫЕ ГОНКИ</t>
  </si>
  <si>
    <t xml:space="preserve">1120221121А</t>
  </si>
  <si>
    <t xml:space="preserve">ПЕРЕТЯГИВАНИЕ КАНАТА В ФОРМЕ</t>
  </si>
  <si>
    <t xml:space="preserve">1120231121А</t>
  </si>
  <si>
    <t xml:space="preserve">ПЛАВАНИЕ С АВТОМАТОМ</t>
  </si>
  <si>
    <t xml:space="preserve">1120241121А</t>
  </si>
  <si>
    <t xml:space="preserve">ВОЕННО-АВИАЦИОННОЕ ПЯТИБОРЬЕ</t>
  </si>
  <si>
    <t xml:space="preserve">1120251121М</t>
  </si>
  <si>
    <t xml:space="preserve">ВОЕННОЕ МНОГОБОРЬЕ (ВТ-3)</t>
  </si>
  <si>
    <t xml:space="preserve">1120261121А</t>
  </si>
  <si>
    <t xml:space="preserve">ВОЕННОЕ МНОГОБОРЬЕ (ВТ-4)</t>
  </si>
  <si>
    <t xml:space="preserve">1120271121А</t>
  </si>
  <si>
    <t xml:space="preserve">КОРАБЕЛЬНОЕ ПЯТИБОРЬЕ</t>
  </si>
  <si>
    <t xml:space="preserve">1120281121М</t>
  </si>
  <si>
    <t xml:space="preserve">ОФИЦЕРСКОЕ ЛЕТНЕЕ ЧЕТЫРЕХБОРЬЕ</t>
  </si>
  <si>
    <t xml:space="preserve">1120291121А</t>
  </si>
  <si>
    <t xml:space="preserve">ОФИЦЕРСКОЕ ЗИМНЕЕ ЧЕТЫРЕХБОРЬЕ</t>
  </si>
  <si>
    <t xml:space="preserve">1120303121А</t>
  </si>
  <si>
    <t xml:space="preserve">ПАРАШЮТНОЕ ДВОЕБОРЬЕ</t>
  </si>
  <si>
    <t xml:space="preserve">1120311121М</t>
  </si>
  <si>
    <t xml:space="preserve">УПРАЖНЕНИЕ НА СКГ</t>
  </si>
  <si>
    <t xml:space="preserve">1120331121М</t>
  </si>
  <si>
    <t xml:space="preserve">УПРАЖНЕНИЕ НА ЛОПИНГЕ</t>
  </si>
  <si>
    <t xml:space="preserve">1120321121М</t>
  </si>
  <si>
    <t xml:space="preserve">УПРАЖНЕНИЕ НА ПГК</t>
  </si>
  <si>
    <t xml:space="preserve">1120341121М</t>
  </si>
  <si>
    <t xml:space="preserve">СКОРОСТНОЕ МАНЕВРИРОВАНИЕ НА ЛЕГКОВОМ АВТОМОБИЛЕ</t>
  </si>
  <si>
    <t xml:space="preserve">1120351121М</t>
  </si>
  <si>
    <t xml:space="preserve">СКОРОСТНОЕ МАНЕВРИРОВАНИЕ НА ГРУЗОВОМ АВТОМОБИЛЕ</t>
  </si>
  <si>
    <t xml:space="preserve">1120361121М</t>
  </si>
  <si>
    <t xml:space="preserve">ПОЖАРНО-СПАСАТЕЛЬНЫЙ СПОРТ</t>
  </si>
  <si>
    <t xml:space="preserve">16700011Л1Я</t>
  </si>
  <si>
    <t xml:space="preserve">ПОЖАРНАЯ ЭСТАФЕТА</t>
  </si>
  <si>
    <t xml:space="preserve">16700711Л1Я</t>
  </si>
  <si>
    <t xml:space="preserve">ШТУРМОВАЯ ЛЕСТНИЦА - 4 ЭТАЖ-УЧЕБНАЯ БАШНЯ</t>
  </si>
  <si>
    <t xml:space="preserve">16700611Л1М</t>
  </si>
  <si>
    <t xml:space="preserve">ШТУРМОВАЯ ЛЕСТНИЦА - 3 ЭТАЖ-УЧЕБНАЯ БАШНЯ</t>
  </si>
  <si>
    <t xml:space="preserve">16700511Л1Ю</t>
  </si>
  <si>
    <t xml:space="preserve">ШТУРМОВАЯ ЛЕСТНИЦА - 2 ЭТАЖ-УЧЕБНАЯ БАШНЯ</t>
  </si>
  <si>
    <t xml:space="preserve">16700411Л1С</t>
  </si>
  <si>
    <t xml:space="preserve">УСТАНОВКА И ПОДЪЕМ ПО ТРЕХКОЛЕННОЙ ВЫДВИЖНОЙ ЛЕСТНИЦЕ</t>
  </si>
  <si>
    <t xml:space="preserve">16700311Л1М</t>
  </si>
  <si>
    <t xml:space="preserve">ПОЛОСА ПРЕПЯТСТВИЙ</t>
  </si>
  <si>
    <t xml:space="preserve">16700211Л1Я</t>
  </si>
  <si>
    <t xml:space="preserve">16700111Л1Л</t>
  </si>
  <si>
    <t xml:space="preserve">БОЕВОЕ РАЗВЕРТЫВАНИЕ</t>
  </si>
  <si>
    <t xml:space="preserve">16700811Л1Я</t>
  </si>
  <si>
    <t xml:space="preserve">СЛУЖЕБНО-ПРИКЛАДНОЙ СПОРТ</t>
  </si>
  <si>
    <t xml:space="preserve">1060001141Л</t>
  </si>
  <si>
    <t xml:space="preserve">1060011141Л</t>
  </si>
  <si>
    <t xml:space="preserve">ПОЛОСА ПРЕПЯТСТВИЙ СО СТРЕЛЬБОЙ</t>
  </si>
  <si>
    <t xml:space="preserve">1060021141М</t>
  </si>
  <si>
    <t xml:space="preserve">АРМЕЙСКИЙ РУКОПАШНЫЙ БОЙ</t>
  </si>
  <si>
    <t xml:space="preserve">1220001122А</t>
  </si>
  <si>
    <t xml:space="preserve">1220071122А</t>
  </si>
  <si>
    <t xml:space="preserve">1220061122А</t>
  </si>
  <si>
    <t xml:space="preserve">1220121122Ю</t>
  </si>
  <si>
    <t xml:space="preserve">1220051122А</t>
  </si>
  <si>
    <t xml:space="preserve">1220041122А</t>
  </si>
  <si>
    <t xml:space="preserve">1220111122Ю</t>
  </si>
  <si>
    <t xml:space="preserve">1220031122А</t>
  </si>
  <si>
    <t xml:space="preserve">1220021122А</t>
  </si>
  <si>
    <t xml:space="preserve">1220011122А</t>
  </si>
  <si>
    <t xml:space="preserve">1220101122Ю</t>
  </si>
  <si>
    <t xml:space="preserve">1220091122Ю</t>
  </si>
  <si>
    <t xml:space="preserve">1220081122Ю</t>
  </si>
  <si>
    <t xml:space="preserve">АРМЕЙСКОЕ ТАКТИКО-СТРЕЛКОВОЕ МНОГОБОРЬЕ</t>
  </si>
  <si>
    <t xml:space="preserve">1840001121Г</t>
  </si>
  <si>
    <t xml:space="preserve">ДИСТАНЦИЯ - 1 ЧЕЛОВЕК</t>
  </si>
  <si>
    <t xml:space="preserve">1840011121Г</t>
  </si>
  <si>
    <t xml:space="preserve">ДИСТАНЦИЯ - 2 ЧЕЛОВЕКА</t>
  </si>
  <si>
    <t xml:space="preserve">1840021121М</t>
  </si>
  <si>
    <t xml:space="preserve">ДИСТАНЦИЯ - ГРУППА</t>
  </si>
  <si>
    <t xml:space="preserve">1840031121М</t>
  </si>
  <si>
    <t xml:space="preserve">СПАСАТЕЛЬНЫЙ СПОРТ</t>
  </si>
  <si>
    <t xml:space="preserve">1260001131М</t>
  </si>
  <si>
    <t xml:space="preserve">ЭСТАФЕТА СПАСАТЕЛЕЙ</t>
  </si>
  <si>
    <t xml:space="preserve">1260031131М</t>
  </si>
  <si>
    <t xml:space="preserve">СПЕЦИАЛЬНАЯ ПОЛОСА ПРЕПЯТСТВИЙ</t>
  </si>
  <si>
    <t xml:space="preserve">1260011131М</t>
  </si>
  <si>
    <t xml:space="preserve">100-МЕТРОВАЯ ПОЛОСА ПРЕПЯТСТВИЙ</t>
  </si>
  <si>
    <t xml:space="preserve">1260021131М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</si>
</sst>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р_._-;\-* #,##0.00_р_._-;_-* \-??_р_._-;_-@_-"/>
    <numFmt numFmtId="166" formatCode="dd/mm/yyyy"/>
    <numFmt numFmtId="167" formatCode="@"/>
  </numFmts>
  <fonts count="1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1"/>
      <color rgb="FF000000"/>
      <name val="Calibri"/>
      <family val="2"/>
      <charset val="1"/>
    </font>
    <font>
      <sz val="10"/>
      <name val="Arial Cyr"/>
      <family val="0"/>
      <charset val="204"/>
    </font>
    <font>
      <sz val="12"/>
      <color rgb="FF000000"/>
      <name val="Times New Roman"/>
      <family val="1"/>
      <charset val="204"/>
    </font>
    <font>
      <b val="true"/>
      <sz val="18"/>
      <name val="Times New Roman"/>
      <family val="1"/>
      <charset val="204"/>
    </font>
    <font>
      <b val="true"/>
      <sz val="14"/>
      <name val="Times New Roman"/>
      <family val="1"/>
      <charset val="204"/>
    </font>
    <font>
      <sz val="16"/>
      <name val="Times New Roman"/>
      <family val="1"/>
      <charset val="204"/>
    </font>
    <font>
      <b val="true"/>
      <sz val="2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1"/>
      <color rgb="FF000000"/>
      <name val="Golos Text VF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2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0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0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0" xfId="21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21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Обычный 4" xfId="22"/>
    <cellStyle name="Финансовый 2" xfId="23"/>
  </cellStyles>
  <dxfs count="6">
    <dxf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charset val="204"/>
        <family val="2"/>
        <color rgb="FF000000"/>
        <sz val="11"/>
      </font>
      <alignment horizontal="general" vertical="bottom" textRotation="0" wrapText="false" indent="0" shrinkToFit="false"/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50.11"/>
    <col collapsed="false" customWidth="true" hidden="false" outlineLevel="0" max="3" min="3" style="1" width="26.11"/>
    <col collapsed="false" customWidth="true" hidden="false" outlineLevel="0" max="4" min="4" style="1" width="30.11"/>
    <col collapsed="false" customWidth="true" hidden="false" outlineLevel="0" max="5" min="5" style="1" width="23.67"/>
    <col collapsed="false" customWidth="true" hidden="false" outlineLevel="0" max="6" min="6" style="1" width="17.89"/>
    <col collapsed="false" customWidth="true" hidden="false" outlineLevel="0" max="7" min="7" style="1" width="18.11"/>
    <col collapsed="false" customWidth="true" hidden="false" outlineLevel="0" max="8" min="8" style="1" width="18.55"/>
    <col collapsed="false" customWidth="true" hidden="false" outlineLevel="0" max="9" min="9" style="1" width="20.89"/>
    <col collapsed="false" customWidth="true" hidden="false" outlineLevel="0" max="10" min="10" style="1" width="18.55"/>
    <col collapsed="false" customWidth="true" hidden="false" outlineLevel="0" max="11" min="11" style="1" width="21.44"/>
    <col collapsed="false" customWidth="true" hidden="false" outlineLevel="0" max="12" min="12" style="1" width="23.55"/>
    <col collapsed="false" customWidth="true" hidden="false" outlineLevel="0" max="13" min="13" style="1" width="19.89"/>
    <col collapsed="false" customWidth="true" hidden="false" outlineLevel="0" max="14" min="14" style="1" width="39.55"/>
    <col collapsed="false" customWidth="true" hidden="false" outlineLevel="0" max="15" min="15" style="1" width="28.11"/>
    <col collapsed="false" customWidth="false" hidden="false" outlineLevel="0" max="1024" min="16" style="1" width="8.88"/>
  </cols>
  <sheetData>
    <row r="1" customFormat="false" ht="23.2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</row>
    <row r="2" customFormat="false" ht="23.2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3.25" hidden="false" customHeight="true" outlineLevel="0" collapsed="false">
      <c r="A3" s="4" t="s">
        <v>1</v>
      </c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customFormat="false" ht="23.25" hidden="false" customHeight="true" outlineLevel="0" collapsed="false">
      <c r="A4" s="4"/>
      <c r="B4" s="4"/>
      <c r="C4" s="4"/>
      <c r="D4" s="3"/>
      <c r="E4" s="3"/>
      <c r="F4" s="3"/>
      <c r="G4" s="3"/>
      <c r="H4" s="3"/>
      <c r="I4" s="3"/>
      <c r="J4" s="3"/>
      <c r="K4" s="3"/>
    </row>
    <row r="5" customFormat="false" ht="23.25" hidden="false" customHeight="true" outlineLevel="0" collapsed="false">
      <c r="A5" s="4"/>
      <c r="B5" s="4"/>
      <c r="C5" s="4"/>
      <c r="D5" s="3"/>
      <c r="E5" s="3"/>
      <c r="F5" s="3"/>
      <c r="G5" s="3"/>
      <c r="H5" s="3"/>
      <c r="I5" s="3"/>
      <c r="J5" s="3"/>
      <c r="K5" s="3"/>
    </row>
    <row r="6" customFormat="false" ht="23.25" hidden="false" customHeight="true" outlineLevel="0" collapsed="false">
      <c r="A6" s="4"/>
      <c r="B6" s="4"/>
      <c r="C6" s="4"/>
      <c r="D6" s="3"/>
      <c r="E6" s="3"/>
      <c r="F6" s="3"/>
      <c r="G6" s="3"/>
      <c r="H6" s="3"/>
      <c r="I6" s="3"/>
      <c r="J6" s="3"/>
      <c r="K6" s="3"/>
    </row>
    <row r="8" s="9" customFormat="true" ht="58.5" hidden="false" customHeight="true" outlineLevel="0" collapsed="false">
      <c r="A8" s="6" t="s">
        <v>2</v>
      </c>
      <c r="B8" s="7" t="s">
        <v>3</v>
      </c>
      <c r="C8" s="7" t="s">
        <v>4</v>
      </c>
      <c r="D8" s="8"/>
      <c r="E8" s="8"/>
      <c r="F8" s="8"/>
      <c r="G8" s="8"/>
      <c r="H8" s="8"/>
    </row>
    <row r="9" customFormat="false" ht="33" hidden="false" customHeight="true" outlineLevel="0" collapsed="false">
      <c r="A9" s="1" t="n">
        <v>1</v>
      </c>
      <c r="B9" s="1" t="s">
        <v>5</v>
      </c>
      <c r="C9" s="1" t="s">
        <v>6</v>
      </c>
      <c r="D9" s="10"/>
      <c r="E9" s="11"/>
      <c r="F9" s="12"/>
      <c r="G9" s="13"/>
      <c r="H9" s="10"/>
    </row>
    <row r="10" customFormat="false" ht="39" hidden="false" customHeight="true" outlineLevel="0" collapsed="false">
      <c r="A10" s="1" t="n">
        <v>2</v>
      </c>
      <c r="B10" s="1" t="s">
        <v>7</v>
      </c>
      <c r="C10" s="1" t="s">
        <v>8</v>
      </c>
      <c r="D10" s="11"/>
      <c r="E10" s="11"/>
      <c r="F10" s="12"/>
      <c r="G10" s="12"/>
      <c r="H10" s="11"/>
    </row>
    <row r="11" customFormat="false" ht="37.5" hidden="false" customHeight="true" outlineLevel="0" collapsed="false">
      <c r="A11" s="1" t="n">
        <v>3</v>
      </c>
      <c r="B11" s="1" t="s">
        <v>9</v>
      </c>
      <c r="C11" s="1" t="s">
        <v>10</v>
      </c>
      <c r="D11" s="11"/>
      <c r="E11" s="11"/>
      <c r="F11" s="12"/>
      <c r="G11" s="12"/>
      <c r="H11" s="10"/>
    </row>
    <row r="12" customFormat="false" ht="24.75" hidden="false" customHeight="true" outlineLevel="0" collapsed="false">
      <c r="A12" s="1" t="n">
        <v>4</v>
      </c>
      <c r="B12" s="1" t="s">
        <v>11</v>
      </c>
      <c r="C12" s="1" t="s">
        <v>12</v>
      </c>
      <c r="D12" s="11"/>
      <c r="E12" s="10"/>
      <c r="F12" s="14"/>
      <c r="G12" s="14"/>
      <c r="H12" s="10"/>
    </row>
    <row r="13" customFormat="false" ht="18" hidden="false" customHeight="false" outlineLevel="0" collapsed="false">
      <c r="A13" s="1" t="n">
        <v>5</v>
      </c>
      <c r="B13" s="1" t="s">
        <v>13</v>
      </c>
      <c r="C13" s="1" t="s">
        <v>14</v>
      </c>
      <c r="D13" s="15"/>
      <c r="E13" s="10"/>
      <c r="F13" s="16"/>
      <c r="G13" s="16"/>
      <c r="H13" s="17"/>
    </row>
    <row r="14" customFormat="false" ht="15" hidden="false" customHeight="false" outlineLevel="0" collapsed="false">
      <c r="A14" s="1" t="n">
        <v>6</v>
      </c>
      <c r="B14" s="1" t="s">
        <v>15</v>
      </c>
      <c r="C14" s="1" t="s">
        <v>16</v>
      </c>
      <c r="D14" s="15"/>
      <c r="E14" s="10"/>
      <c r="F14" s="14"/>
      <c r="G14" s="14"/>
      <c r="H14" s="18"/>
    </row>
    <row r="15" customFormat="false" ht="51.75" hidden="false" customHeight="true" outlineLevel="0" collapsed="false">
      <c r="A15" s="1" t="n">
        <v>7</v>
      </c>
      <c r="B15" s="1" t="s">
        <v>17</v>
      </c>
      <c r="C15" s="1" t="s">
        <v>18</v>
      </c>
      <c r="D15" s="15"/>
      <c r="E15" s="10"/>
      <c r="F15" s="16"/>
      <c r="G15" s="16"/>
      <c r="H15" s="19"/>
    </row>
    <row r="16" customFormat="false" ht="15" hidden="false" customHeight="false" outlineLevel="0" collapsed="false">
      <c r="A16" s="1" t="n">
        <v>8</v>
      </c>
      <c r="B16" s="1" t="s">
        <v>19</v>
      </c>
      <c r="C16" s="1" t="s">
        <v>20</v>
      </c>
    </row>
    <row r="17" customFormat="false" ht="15" hidden="false" customHeight="false" outlineLevel="0" collapsed="false">
      <c r="A17" s="1" t="n">
        <v>9</v>
      </c>
      <c r="B17" s="1" t="s">
        <v>21</v>
      </c>
      <c r="C17" s="1" t="s">
        <v>22</v>
      </c>
    </row>
    <row r="18" customFormat="false" ht="15" hidden="false" customHeight="false" outlineLevel="0" collapsed="false">
      <c r="A18" s="1" t="n">
        <v>10</v>
      </c>
      <c r="B18" s="1" t="s">
        <v>23</v>
      </c>
      <c r="C18" s="1" t="s">
        <v>24</v>
      </c>
    </row>
    <row r="19" customFormat="false" ht="15" hidden="false" customHeight="false" outlineLevel="0" collapsed="false">
      <c r="A19" s="1" t="n">
        <v>11</v>
      </c>
      <c r="B19" s="1" t="s">
        <v>25</v>
      </c>
      <c r="C19" s="1" t="s">
        <v>26</v>
      </c>
    </row>
    <row r="20" customFormat="false" ht="15" hidden="false" customHeight="false" outlineLevel="0" collapsed="false">
      <c r="A20" s="1" t="n">
        <v>12</v>
      </c>
      <c r="B20" s="1" t="s">
        <v>27</v>
      </c>
      <c r="C20" s="1" t="s">
        <v>28</v>
      </c>
    </row>
    <row r="21" customFormat="false" ht="15" hidden="false" customHeight="false" outlineLevel="0" collapsed="false">
      <c r="A21" s="1" t="n">
        <v>13</v>
      </c>
      <c r="B21" s="1" t="s">
        <v>29</v>
      </c>
      <c r="C21" s="1" t="s">
        <v>30</v>
      </c>
    </row>
    <row r="22" customFormat="false" ht="15" hidden="false" customHeight="false" outlineLevel="0" collapsed="false">
      <c r="A22" s="1" t="n">
        <v>14</v>
      </c>
      <c r="B22" s="1" t="s">
        <v>31</v>
      </c>
      <c r="C22" s="1" t="s">
        <v>32</v>
      </c>
    </row>
  </sheetData>
  <mergeCells count="2">
    <mergeCell ref="A1:C1"/>
    <mergeCell ref="A3:C6"/>
  </mergeCells>
  <conditionalFormatting sqref="A1:AMJ1048576">
    <cfRule type="expression" priority="2" aboveAverage="0" equalAverage="0" bottom="0" percent="0" rank="0" text="" dxfId="0">
      <formula>C2 &lt;&gt; ""</formula>
    </cfRule>
    <cfRule type="expression" priority="3" aboveAverage="0" equalAverage="0" bottom="0" percent="0" rank="0" text="" dxfId="1">
      <formula>C2 &lt;&gt; 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50.11"/>
    <col collapsed="false" customWidth="true" hidden="false" outlineLevel="0" max="3" min="3" style="1" width="26.11"/>
    <col collapsed="false" customWidth="true" hidden="false" outlineLevel="0" max="4" min="4" style="1" width="46.22"/>
    <col collapsed="false" customWidth="true" hidden="false" outlineLevel="0" max="5" min="5" style="1" width="23.67"/>
    <col collapsed="false" customWidth="true" hidden="false" outlineLevel="0" max="6" min="6" style="1" width="17.89"/>
    <col collapsed="false" customWidth="true" hidden="false" outlineLevel="0" max="7" min="7" style="1" width="18.11"/>
    <col collapsed="false" customWidth="true" hidden="false" outlineLevel="0" max="8" min="8" style="1" width="18.55"/>
    <col collapsed="false" customWidth="true" hidden="false" outlineLevel="0" max="9" min="9" style="1" width="20.89"/>
    <col collapsed="false" customWidth="true" hidden="false" outlineLevel="0" max="10" min="10" style="1" width="18.55"/>
    <col collapsed="false" customWidth="true" hidden="false" outlineLevel="0" max="11" min="11" style="1" width="21.44"/>
    <col collapsed="false" customWidth="true" hidden="false" outlineLevel="0" max="12" min="12" style="1" width="23.55"/>
    <col collapsed="false" customWidth="true" hidden="false" outlineLevel="0" max="13" min="13" style="1" width="19.89"/>
    <col collapsed="false" customWidth="true" hidden="false" outlineLevel="0" max="14" min="14" style="1" width="39.55"/>
    <col collapsed="false" customWidth="true" hidden="false" outlineLevel="0" max="15" min="15" style="1" width="28.11"/>
    <col collapsed="false" customWidth="false" hidden="false" outlineLevel="0" max="1024" min="16" style="1" width="8.88"/>
  </cols>
  <sheetData>
    <row r="1" customFormat="false" ht="23.2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</row>
    <row r="2" s="9" customFormat="true" ht="23.25" hidden="false" customHeight="true" outlineLevel="0" collapsed="false">
      <c r="A2" s="4" t="s">
        <v>33</v>
      </c>
      <c r="B2" s="4"/>
      <c r="C2" s="4"/>
      <c r="D2" s="4"/>
      <c r="E2" s="4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="9" customFormat="true" ht="23.25" hidden="false" customHeight="true" outlineLevel="0" collapsed="false">
      <c r="A3" s="4"/>
      <c r="B3" s="4"/>
      <c r="C3" s="4"/>
      <c r="D3" s="4"/>
      <c r="E3" s="4"/>
      <c r="F3" s="21"/>
      <c r="G3" s="21"/>
      <c r="H3" s="21"/>
      <c r="I3" s="21"/>
      <c r="J3" s="21"/>
      <c r="K3" s="21"/>
    </row>
    <row r="4" customFormat="false" ht="21" hidden="false" customHeight="true" outlineLevel="0" collapsed="false">
      <c r="A4" s="10"/>
      <c r="B4" s="22"/>
      <c r="C4" s="10"/>
      <c r="D4" s="22"/>
      <c r="E4" s="10"/>
      <c r="F4" s="12"/>
      <c r="G4" s="23"/>
      <c r="H4" s="10"/>
    </row>
    <row r="5" s="9" customFormat="true" ht="58.5" hidden="false" customHeight="true" outlineLevel="0" collapsed="false">
      <c r="A5" s="6" t="s">
        <v>2</v>
      </c>
      <c r="B5" s="7" t="s">
        <v>3</v>
      </c>
      <c r="C5" s="7" t="s">
        <v>4</v>
      </c>
      <c r="D5" s="7" t="s">
        <v>34</v>
      </c>
      <c r="E5" s="7" t="s">
        <v>35</v>
      </c>
      <c r="F5" s="8"/>
      <c r="G5" s="24"/>
      <c r="H5" s="8"/>
    </row>
    <row r="6" customFormat="false" ht="23.25" hidden="false" customHeight="true" outlineLevel="0" collapsed="false">
      <c r="A6" s="25"/>
      <c r="B6" s="26"/>
      <c r="C6" s="25"/>
      <c r="D6" s="26"/>
      <c r="E6" s="25"/>
      <c r="F6" s="12"/>
      <c r="G6" s="27"/>
      <c r="H6" s="10"/>
    </row>
    <row r="7" customFormat="false" ht="21" hidden="false" customHeight="true" outlineLevel="0" collapsed="false">
      <c r="A7" s="1" t="n">
        <v>1</v>
      </c>
      <c r="B7" s="1" t="s">
        <v>36</v>
      </c>
      <c r="C7" s="1" t="s">
        <v>37</v>
      </c>
      <c r="D7" s="1" t="s">
        <v>38</v>
      </c>
      <c r="E7" s="1" t="s">
        <v>39</v>
      </c>
      <c r="F7" s="12"/>
      <c r="G7" s="23"/>
      <c r="H7" s="10"/>
    </row>
    <row r="8" customFormat="false" ht="21" hidden="false" customHeight="true" outlineLevel="0" collapsed="false">
      <c r="A8" s="10"/>
      <c r="B8" s="22"/>
      <c r="C8" s="10"/>
      <c r="D8" s="1" t="s">
        <v>40</v>
      </c>
      <c r="E8" s="1" t="s">
        <v>41</v>
      </c>
      <c r="F8" s="12"/>
      <c r="G8" s="27"/>
      <c r="H8" s="10"/>
    </row>
    <row r="9" customFormat="false" ht="19.5" hidden="false" customHeight="true" outlineLevel="0" collapsed="false">
      <c r="A9" s="10"/>
      <c r="B9" s="22"/>
      <c r="C9" s="10"/>
      <c r="D9" s="1" t="s">
        <v>42</v>
      </c>
      <c r="E9" s="1" t="s">
        <v>43</v>
      </c>
      <c r="F9" s="12"/>
      <c r="G9" s="28"/>
      <c r="H9" s="10"/>
    </row>
    <row r="10" customFormat="false" ht="21.75" hidden="false" customHeight="true" outlineLevel="0" collapsed="false">
      <c r="A10" s="10"/>
      <c r="B10" s="22"/>
      <c r="C10" s="10"/>
      <c r="D10" s="1" t="s">
        <v>44</v>
      </c>
      <c r="E10" s="1" t="s">
        <v>45</v>
      </c>
      <c r="F10" s="12"/>
      <c r="G10" s="27"/>
      <c r="H10" s="10"/>
    </row>
    <row r="11" customFormat="false" ht="21" hidden="false" customHeight="true" outlineLevel="0" collapsed="false">
      <c r="A11" s="10"/>
      <c r="B11" s="22"/>
      <c r="C11" s="10"/>
      <c r="D11" s="1" t="s">
        <v>46</v>
      </c>
      <c r="E11" s="1" t="s">
        <v>47</v>
      </c>
      <c r="F11" s="12"/>
      <c r="G11" s="23"/>
      <c r="H11" s="10"/>
    </row>
    <row r="12" customFormat="false" ht="18" hidden="false" customHeight="true" outlineLevel="0" collapsed="false">
      <c r="A12" s="10"/>
      <c r="B12" s="22"/>
      <c r="C12" s="10"/>
      <c r="D12" s="1" t="s">
        <v>48</v>
      </c>
      <c r="E12" s="1" t="s">
        <v>49</v>
      </c>
      <c r="F12" s="12"/>
      <c r="G12" s="27"/>
      <c r="H12" s="10"/>
    </row>
    <row r="13" customFormat="false" ht="21" hidden="false" customHeight="true" outlineLevel="0" collapsed="false">
      <c r="A13" s="10"/>
      <c r="B13" s="22"/>
      <c r="C13" s="10"/>
      <c r="D13" s="1" t="s">
        <v>50</v>
      </c>
      <c r="E13" s="1" t="s">
        <v>51</v>
      </c>
      <c r="F13" s="12"/>
      <c r="G13" s="28"/>
      <c r="H13" s="10"/>
    </row>
    <row r="14" customFormat="false" ht="21.75" hidden="false" customHeight="true" outlineLevel="0" collapsed="false">
      <c r="A14" s="10"/>
      <c r="B14" s="22"/>
      <c r="C14" s="10"/>
      <c r="D14" s="1" t="s">
        <v>52</v>
      </c>
      <c r="E14" s="1" t="s">
        <v>53</v>
      </c>
      <c r="F14" s="12"/>
      <c r="G14" s="27"/>
      <c r="H14" s="10"/>
    </row>
    <row r="15" customFormat="false" ht="20.25" hidden="false" customHeight="true" outlineLevel="0" collapsed="false">
      <c r="A15" s="10"/>
      <c r="B15" s="22"/>
      <c r="C15" s="10"/>
      <c r="D15" s="1" t="s">
        <v>54</v>
      </c>
      <c r="E15" s="1" t="s">
        <v>55</v>
      </c>
      <c r="F15" s="12"/>
      <c r="G15" s="23"/>
      <c r="H15" s="10"/>
    </row>
    <row r="16" customFormat="false" ht="21" hidden="false" customHeight="true" outlineLevel="0" collapsed="false">
      <c r="A16" s="1" t="n">
        <v>2</v>
      </c>
      <c r="B16" s="1" t="s">
        <v>56</v>
      </c>
      <c r="C16" s="1" t="s">
        <v>57</v>
      </c>
      <c r="D16" s="1" t="s">
        <v>58</v>
      </c>
      <c r="E16" s="1" t="s">
        <v>59</v>
      </c>
      <c r="F16" s="12"/>
      <c r="G16" s="27"/>
      <c r="H16" s="10"/>
    </row>
    <row r="17" customFormat="false" ht="18.75" hidden="false" customHeight="true" outlineLevel="0" collapsed="false">
      <c r="A17" s="10"/>
      <c r="B17" s="22"/>
      <c r="C17" s="10"/>
      <c r="D17" s="1" t="s">
        <v>60</v>
      </c>
      <c r="E17" s="1" t="s">
        <v>61</v>
      </c>
      <c r="F17" s="12"/>
      <c r="G17" s="28"/>
      <c r="H17" s="10"/>
    </row>
    <row r="18" customFormat="false" ht="21" hidden="false" customHeight="true" outlineLevel="0" collapsed="false">
      <c r="A18" s="10"/>
      <c r="B18" s="22"/>
      <c r="C18" s="10"/>
      <c r="D18" s="1" t="s">
        <v>62</v>
      </c>
      <c r="E18" s="1" t="s">
        <v>63</v>
      </c>
      <c r="F18" s="12"/>
      <c r="G18" s="27"/>
      <c r="H18" s="10"/>
    </row>
    <row r="19" customFormat="false" ht="21.75" hidden="false" customHeight="true" outlineLevel="0" collapsed="false">
      <c r="A19" s="10"/>
      <c r="B19" s="22"/>
      <c r="C19" s="10"/>
      <c r="D19" s="1" t="s">
        <v>64</v>
      </c>
      <c r="E19" s="1" t="s">
        <v>65</v>
      </c>
      <c r="F19" s="12"/>
      <c r="G19" s="23"/>
      <c r="H19" s="10"/>
    </row>
    <row r="20" customFormat="false" ht="21.75" hidden="false" customHeight="true" outlineLevel="0" collapsed="false">
      <c r="A20" s="10"/>
      <c r="B20" s="22"/>
      <c r="C20" s="10"/>
      <c r="D20" s="1" t="s">
        <v>66</v>
      </c>
      <c r="E20" s="1" t="s">
        <v>67</v>
      </c>
      <c r="F20" s="12"/>
      <c r="G20" s="27"/>
      <c r="H20" s="10"/>
    </row>
    <row r="21" customFormat="false" ht="20.25" hidden="false" customHeight="true" outlineLevel="0" collapsed="false">
      <c r="A21" s="10"/>
      <c r="B21" s="22"/>
      <c r="C21" s="10"/>
      <c r="D21" s="1" t="s">
        <v>68</v>
      </c>
      <c r="E21" s="1" t="s">
        <v>69</v>
      </c>
      <c r="F21" s="12"/>
      <c r="G21" s="28"/>
      <c r="H21" s="10"/>
    </row>
    <row r="22" customFormat="false" ht="21.75" hidden="false" customHeight="true" outlineLevel="0" collapsed="false">
      <c r="A22" s="10"/>
      <c r="B22" s="22"/>
      <c r="C22" s="10"/>
      <c r="D22" s="1" t="s">
        <v>70</v>
      </c>
      <c r="E22" s="1" t="s">
        <v>71</v>
      </c>
      <c r="F22" s="12"/>
      <c r="G22" s="27"/>
      <c r="H22" s="10"/>
    </row>
    <row r="23" customFormat="false" ht="21" hidden="false" customHeight="true" outlineLevel="0" collapsed="false">
      <c r="A23" s="10"/>
      <c r="B23" s="22"/>
      <c r="C23" s="10"/>
      <c r="D23" s="1" t="s">
        <v>72</v>
      </c>
      <c r="E23" s="1" t="s">
        <v>73</v>
      </c>
      <c r="F23" s="12"/>
      <c r="G23" s="23"/>
      <c r="H23" s="10"/>
    </row>
    <row r="24" customFormat="false" ht="19.5" hidden="false" customHeight="true" outlineLevel="0" collapsed="false">
      <c r="A24" s="10"/>
      <c r="B24" s="22"/>
      <c r="C24" s="10"/>
      <c r="D24" s="1" t="s">
        <v>74</v>
      </c>
      <c r="E24" s="1" t="s">
        <v>75</v>
      </c>
      <c r="F24" s="12"/>
      <c r="G24" s="27"/>
      <c r="H24" s="10"/>
    </row>
    <row r="25" customFormat="false" ht="22.5" hidden="false" customHeight="true" outlineLevel="0" collapsed="false">
      <c r="A25" s="10"/>
      <c r="B25" s="22"/>
      <c r="C25" s="10"/>
      <c r="D25" s="1" t="s">
        <v>76</v>
      </c>
      <c r="E25" s="1" t="s">
        <v>77</v>
      </c>
      <c r="F25" s="12"/>
      <c r="G25" s="28"/>
      <c r="H25" s="10"/>
    </row>
    <row r="26" customFormat="false" ht="21.75" hidden="false" customHeight="true" outlineLevel="0" collapsed="false">
      <c r="A26" s="10"/>
      <c r="B26" s="22"/>
      <c r="C26" s="10"/>
      <c r="D26" s="1" t="s">
        <v>78</v>
      </c>
      <c r="E26" s="1" t="s">
        <v>79</v>
      </c>
      <c r="F26" s="12"/>
      <c r="G26" s="27"/>
      <c r="H26" s="10"/>
    </row>
    <row r="27" customFormat="false" ht="20.25" hidden="false" customHeight="true" outlineLevel="0" collapsed="false">
      <c r="A27" s="10"/>
      <c r="B27" s="22"/>
      <c r="C27" s="10"/>
      <c r="D27" s="1" t="s">
        <v>80</v>
      </c>
      <c r="E27" s="1" t="s">
        <v>81</v>
      </c>
      <c r="F27" s="12"/>
      <c r="G27" s="23"/>
      <c r="H27" s="10"/>
    </row>
    <row r="28" customFormat="false" ht="20.25" hidden="false" customHeight="true" outlineLevel="0" collapsed="false">
      <c r="A28" s="10"/>
      <c r="B28" s="22"/>
      <c r="C28" s="10"/>
      <c r="D28" s="1" t="s">
        <v>82</v>
      </c>
      <c r="E28" s="1" t="s">
        <v>83</v>
      </c>
      <c r="F28" s="12"/>
      <c r="G28" s="27"/>
      <c r="H28" s="10"/>
    </row>
    <row r="29" customFormat="false" ht="18.75" hidden="false" customHeight="true" outlineLevel="0" collapsed="false">
      <c r="A29" s="10"/>
      <c r="B29" s="22"/>
      <c r="C29" s="10"/>
      <c r="D29" s="1" t="s">
        <v>84</v>
      </c>
      <c r="E29" s="1" t="s">
        <v>85</v>
      </c>
      <c r="F29" s="12"/>
      <c r="G29" s="28"/>
      <c r="H29" s="10"/>
    </row>
    <row r="30" customFormat="false" ht="21" hidden="false" customHeight="true" outlineLevel="0" collapsed="false">
      <c r="A30" s="10"/>
      <c r="B30" s="22"/>
      <c r="C30" s="10"/>
      <c r="D30" s="1" t="s">
        <v>86</v>
      </c>
      <c r="E30" s="1" t="s">
        <v>87</v>
      </c>
      <c r="F30" s="12"/>
      <c r="G30" s="27"/>
      <c r="H30" s="10"/>
    </row>
    <row r="31" customFormat="false" ht="21" hidden="false" customHeight="true" outlineLevel="0" collapsed="false">
      <c r="A31" s="10"/>
      <c r="B31" s="22"/>
      <c r="C31" s="10"/>
      <c r="D31" s="1" t="s">
        <v>88</v>
      </c>
      <c r="E31" s="1" t="s">
        <v>89</v>
      </c>
      <c r="F31" s="12"/>
      <c r="G31" s="23"/>
      <c r="H31" s="10"/>
    </row>
    <row r="32" customFormat="false" ht="20.25" hidden="false" customHeight="true" outlineLevel="0" collapsed="false">
      <c r="A32" s="10"/>
      <c r="B32" s="22"/>
      <c r="C32" s="10"/>
      <c r="D32" s="1" t="s">
        <v>90</v>
      </c>
      <c r="E32" s="1" t="s">
        <v>91</v>
      </c>
      <c r="F32" s="12"/>
      <c r="G32" s="27"/>
      <c r="H32" s="10"/>
    </row>
    <row r="33" customFormat="false" ht="18" hidden="false" customHeight="true" outlineLevel="0" collapsed="false">
      <c r="A33" s="10"/>
      <c r="B33" s="22"/>
      <c r="C33" s="10"/>
      <c r="D33" s="1" t="s">
        <v>92</v>
      </c>
      <c r="E33" s="1" t="s">
        <v>93</v>
      </c>
      <c r="F33" s="12"/>
      <c r="G33" s="28"/>
      <c r="H33" s="10"/>
    </row>
    <row r="34" customFormat="false" ht="19.5" hidden="false" customHeight="true" outlineLevel="0" collapsed="false">
      <c r="A34" s="10"/>
      <c r="B34" s="22"/>
      <c r="C34" s="10"/>
      <c r="D34" s="1" t="s">
        <v>94</v>
      </c>
      <c r="E34" s="1" t="s">
        <v>95</v>
      </c>
      <c r="F34" s="12"/>
      <c r="G34" s="27"/>
      <c r="H34" s="10"/>
    </row>
    <row r="35" customFormat="false" ht="16.5" hidden="false" customHeight="true" outlineLevel="0" collapsed="false">
      <c r="A35" s="10"/>
      <c r="B35" s="22"/>
      <c r="C35" s="10"/>
      <c r="D35" s="1" t="s">
        <v>96</v>
      </c>
      <c r="E35" s="1" t="s">
        <v>97</v>
      </c>
      <c r="F35" s="12"/>
      <c r="G35" s="23"/>
      <c r="H35" s="10"/>
    </row>
    <row r="36" customFormat="false" ht="15" hidden="false" customHeight="true" outlineLevel="0" collapsed="false">
      <c r="A36" s="10"/>
      <c r="B36" s="22"/>
      <c r="C36" s="10"/>
      <c r="D36" s="1" t="s">
        <v>98</v>
      </c>
      <c r="E36" s="1" t="s">
        <v>99</v>
      </c>
      <c r="F36" s="12"/>
      <c r="G36" s="27"/>
      <c r="H36" s="10"/>
    </row>
    <row r="37" customFormat="false" ht="15.75" hidden="false" customHeight="true" outlineLevel="0" collapsed="false">
      <c r="A37" s="10"/>
      <c r="B37" s="22"/>
      <c r="C37" s="10"/>
      <c r="D37" s="1" t="s">
        <v>100</v>
      </c>
      <c r="E37" s="1" t="s">
        <v>101</v>
      </c>
      <c r="F37" s="12"/>
      <c r="G37" s="28"/>
      <c r="H37" s="10"/>
    </row>
    <row r="38" customFormat="false" ht="19.5" hidden="false" customHeight="true" outlineLevel="0" collapsed="false">
      <c r="A38" s="10"/>
      <c r="B38" s="22"/>
      <c r="C38" s="10"/>
      <c r="D38" s="1" t="s">
        <v>102</v>
      </c>
      <c r="E38" s="1" t="s">
        <v>103</v>
      </c>
      <c r="F38" s="12"/>
      <c r="G38" s="27"/>
      <c r="H38" s="10"/>
    </row>
    <row r="39" customFormat="false" ht="18" hidden="false" customHeight="true" outlineLevel="0" collapsed="false">
      <c r="A39" s="10"/>
      <c r="B39" s="22"/>
      <c r="C39" s="10"/>
      <c r="D39" s="1" t="s">
        <v>104</v>
      </c>
      <c r="E39" s="1" t="s">
        <v>105</v>
      </c>
      <c r="F39" s="12"/>
      <c r="G39" s="23"/>
      <c r="H39" s="10"/>
    </row>
    <row r="40" customFormat="false" ht="18.75" hidden="false" customHeight="true" outlineLevel="0" collapsed="false">
      <c r="A40" s="10"/>
      <c r="B40" s="22"/>
      <c r="C40" s="10"/>
      <c r="D40" s="1" t="s">
        <v>106</v>
      </c>
      <c r="E40" s="1" t="s">
        <v>107</v>
      </c>
      <c r="F40" s="12"/>
      <c r="G40" s="27"/>
      <c r="H40" s="10"/>
    </row>
    <row r="41" customFormat="false" ht="22.5" hidden="false" customHeight="true" outlineLevel="0" collapsed="false">
      <c r="A41" s="10"/>
      <c r="B41" s="29"/>
      <c r="C41" s="10"/>
      <c r="D41" s="1" t="s">
        <v>108</v>
      </c>
      <c r="E41" s="1" t="s">
        <v>109</v>
      </c>
      <c r="F41" s="12"/>
      <c r="G41" s="28"/>
      <c r="H41" s="11"/>
    </row>
    <row r="42" customFormat="false" ht="18" hidden="false" customHeight="false" outlineLevel="0" collapsed="false">
      <c r="A42" s="10"/>
      <c r="B42" s="30"/>
      <c r="C42" s="10"/>
      <c r="D42" s="1" t="s">
        <v>110</v>
      </c>
      <c r="E42" s="1" t="s">
        <v>111</v>
      </c>
      <c r="F42" s="14"/>
      <c r="G42" s="27"/>
      <c r="H42" s="18"/>
    </row>
    <row r="43" customFormat="false" ht="17.25" hidden="false" customHeight="true" outlineLevel="0" collapsed="false">
      <c r="A43" s="10"/>
      <c r="B43" s="15"/>
      <c r="C43" s="10"/>
      <c r="D43" s="1" t="s">
        <v>112</v>
      </c>
      <c r="E43" s="1" t="s">
        <v>113</v>
      </c>
      <c r="F43" s="16"/>
      <c r="G43" s="23"/>
      <c r="H43" s="19"/>
    </row>
    <row r="44" customFormat="false" ht="15" hidden="false" customHeight="false" outlineLevel="0" collapsed="false">
      <c r="B44" s="10"/>
      <c r="C44" s="10"/>
      <c r="D44" s="1" t="s">
        <v>114</v>
      </c>
      <c r="E44" s="1" t="s">
        <v>115</v>
      </c>
      <c r="G44" s="27"/>
    </row>
    <row r="45" customFormat="false" ht="15" hidden="false" customHeight="false" outlineLevel="0" collapsed="false">
      <c r="B45" s="10"/>
      <c r="C45" s="10"/>
      <c r="D45" s="1" t="s">
        <v>116</v>
      </c>
      <c r="E45" s="1" t="s">
        <v>117</v>
      </c>
      <c r="G45" s="28"/>
    </row>
    <row r="46" customFormat="false" ht="15" hidden="false" customHeight="false" outlineLevel="0" collapsed="false">
      <c r="B46" s="10"/>
      <c r="C46" s="10"/>
      <c r="D46" s="1" t="s">
        <v>118</v>
      </c>
      <c r="E46" s="1" t="s">
        <v>119</v>
      </c>
      <c r="G46" s="27"/>
    </row>
    <row r="47" customFormat="false" ht="15" hidden="false" customHeight="false" outlineLevel="0" collapsed="false">
      <c r="B47" s="10"/>
      <c r="C47" s="10"/>
      <c r="D47" s="1" t="s">
        <v>120</v>
      </c>
      <c r="E47" s="1" t="s">
        <v>121</v>
      </c>
      <c r="G47" s="23"/>
    </row>
    <row r="48" customFormat="false" ht="15" hidden="false" customHeight="false" outlineLevel="0" collapsed="false">
      <c r="B48" s="10"/>
      <c r="C48" s="10"/>
      <c r="D48" s="1" t="s">
        <v>122</v>
      </c>
      <c r="E48" s="1" t="s">
        <v>123</v>
      </c>
      <c r="G48" s="27"/>
    </row>
    <row r="49" customFormat="false" ht="15" hidden="false" customHeight="false" outlineLevel="0" collapsed="false">
      <c r="B49" s="10"/>
      <c r="C49" s="10"/>
      <c r="D49" s="1" t="s">
        <v>124</v>
      </c>
      <c r="E49" s="1" t="s">
        <v>125</v>
      </c>
      <c r="G49" s="28"/>
    </row>
    <row r="50" customFormat="false" ht="15" hidden="false" customHeight="false" outlineLevel="0" collapsed="false">
      <c r="D50" s="1" t="s">
        <v>126</v>
      </c>
      <c r="E50" s="1" t="s">
        <v>127</v>
      </c>
      <c r="G50" s="27"/>
    </row>
    <row r="51" customFormat="false" ht="15" hidden="false" customHeight="false" outlineLevel="0" collapsed="false">
      <c r="D51" s="1" t="s">
        <v>128</v>
      </c>
      <c r="E51" s="1" t="s">
        <v>129</v>
      </c>
      <c r="G51" s="27"/>
    </row>
    <row r="52" customFormat="false" ht="15" hidden="false" customHeight="false" outlineLevel="0" collapsed="false">
      <c r="D52" s="1" t="s">
        <v>130</v>
      </c>
      <c r="E52" s="1" t="s">
        <v>131</v>
      </c>
      <c r="G52" s="23"/>
    </row>
    <row r="53" customFormat="false" ht="15" hidden="false" customHeight="false" outlineLevel="0" collapsed="false">
      <c r="D53" s="1" t="s">
        <v>132</v>
      </c>
      <c r="E53" s="1" t="s">
        <v>133</v>
      </c>
      <c r="G53" s="27"/>
    </row>
    <row r="54" customFormat="false" ht="15" hidden="false" customHeight="false" outlineLevel="0" collapsed="false">
      <c r="D54" s="1" t="s">
        <v>134</v>
      </c>
      <c r="E54" s="1" t="s">
        <v>135</v>
      </c>
      <c r="G54" s="28"/>
    </row>
    <row r="55" customFormat="false" ht="15" hidden="false" customHeight="false" outlineLevel="0" collapsed="false">
      <c r="A55" s="1" t="n">
        <v>3</v>
      </c>
      <c r="B55" s="1" t="s">
        <v>136</v>
      </c>
      <c r="C55" s="1" t="s">
        <v>137</v>
      </c>
      <c r="D55" s="1" t="s">
        <v>138</v>
      </c>
      <c r="E55" s="1" t="s">
        <v>139</v>
      </c>
      <c r="G55" s="27"/>
    </row>
    <row r="56" customFormat="false" ht="15" hidden="false" customHeight="false" outlineLevel="0" collapsed="false">
      <c r="D56" s="1" t="s">
        <v>140</v>
      </c>
      <c r="E56" s="1" t="s">
        <v>141</v>
      </c>
      <c r="G56" s="23"/>
    </row>
    <row r="57" customFormat="false" ht="15" hidden="false" customHeight="false" outlineLevel="0" collapsed="false">
      <c r="D57" s="1" t="s">
        <v>142</v>
      </c>
      <c r="E57" s="1" t="s">
        <v>143</v>
      </c>
      <c r="G57" s="27"/>
    </row>
    <row r="58" customFormat="false" ht="15" hidden="false" customHeight="false" outlineLevel="0" collapsed="false">
      <c r="D58" s="1" t="s">
        <v>144</v>
      </c>
      <c r="E58" s="1" t="s">
        <v>145</v>
      </c>
      <c r="G58" s="28"/>
    </row>
    <row r="59" customFormat="false" ht="15" hidden="false" customHeight="false" outlineLevel="0" collapsed="false">
      <c r="D59" s="1" t="s">
        <v>146</v>
      </c>
      <c r="E59" s="1" t="s">
        <v>147</v>
      </c>
      <c r="G59" s="27"/>
    </row>
    <row r="60" customFormat="false" ht="15" hidden="false" customHeight="false" outlineLevel="0" collapsed="false">
      <c r="D60" s="1" t="s">
        <v>148</v>
      </c>
      <c r="E60" s="1" t="s">
        <v>149</v>
      </c>
      <c r="G60" s="23"/>
    </row>
    <row r="61" customFormat="false" ht="15" hidden="false" customHeight="false" outlineLevel="0" collapsed="false">
      <c r="D61" s="1" t="s">
        <v>150</v>
      </c>
      <c r="E61" s="1" t="s">
        <v>151</v>
      </c>
      <c r="G61" s="27"/>
    </row>
    <row r="62" customFormat="false" ht="15" hidden="false" customHeight="false" outlineLevel="0" collapsed="false">
      <c r="D62" s="1" t="s">
        <v>152</v>
      </c>
      <c r="E62" s="1" t="s">
        <v>153</v>
      </c>
      <c r="G62" s="28"/>
    </row>
    <row r="63" customFormat="false" ht="15" hidden="false" customHeight="false" outlineLevel="0" collapsed="false">
      <c r="D63" s="1" t="s">
        <v>154</v>
      </c>
      <c r="E63" s="1" t="s">
        <v>155</v>
      </c>
      <c r="G63" s="27"/>
    </row>
    <row r="64" customFormat="false" ht="15" hidden="false" customHeight="false" outlineLevel="0" collapsed="false">
      <c r="D64" s="1" t="s">
        <v>156</v>
      </c>
      <c r="E64" s="1" t="s">
        <v>157</v>
      </c>
      <c r="G64" s="23"/>
    </row>
    <row r="65" customFormat="false" ht="15" hidden="false" customHeight="false" outlineLevel="0" collapsed="false">
      <c r="D65" s="1" t="s">
        <v>158</v>
      </c>
      <c r="E65" s="1" t="s">
        <v>159</v>
      </c>
      <c r="G65" s="27"/>
    </row>
    <row r="66" customFormat="false" ht="15" hidden="false" customHeight="false" outlineLevel="0" collapsed="false">
      <c r="D66" s="1" t="s">
        <v>160</v>
      </c>
      <c r="E66" s="1" t="s">
        <v>161</v>
      </c>
      <c r="G66" s="28"/>
    </row>
    <row r="67" customFormat="false" ht="15" hidden="false" customHeight="false" outlineLevel="0" collapsed="false">
      <c r="D67" s="1" t="s">
        <v>162</v>
      </c>
      <c r="E67" s="1" t="s">
        <v>163</v>
      </c>
      <c r="G67" s="27"/>
    </row>
    <row r="68" customFormat="false" ht="15" hidden="false" customHeight="false" outlineLevel="0" collapsed="false">
      <c r="A68" s="1" t="n">
        <v>4</v>
      </c>
      <c r="B68" s="1" t="s">
        <v>164</v>
      </c>
      <c r="C68" s="1" t="s">
        <v>165</v>
      </c>
      <c r="D68" s="1" t="s">
        <v>164</v>
      </c>
      <c r="E68" s="1" t="s">
        <v>166</v>
      </c>
      <c r="G68" s="23"/>
    </row>
    <row r="69" customFormat="false" ht="15" hidden="false" customHeight="false" outlineLevel="0" collapsed="false">
      <c r="A69" s="1" t="n">
        <v>5</v>
      </c>
      <c r="B69" s="1" t="s">
        <v>167</v>
      </c>
      <c r="C69" s="1" t="s">
        <v>168</v>
      </c>
      <c r="D69" s="1" t="s">
        <v>169</v>
      </c>
      <c r="E69" s="1" t="s">
        <v>170</v>
      </c>
      <c r="G69" s="27"/>
    </row>
    <row r="70" customFormat="false" ht="15" hidden="false" customHeight="false" outlineLevel="0" collapsed="false">
      <c r="D70" s="1" t="s">
        <v>171</v>
      </c>
      <c r="E70" s="1" t="s">
        <v>172</v>
      </c>
      <c r="G70" s="28"/>
    </row>
    <row r="71" customFormat="false" ht="15" hidden="false" customHeight="false" outlineLevel="0" collapsed="false">
      <c r="D71" s="1" t="s">
        <v>173</v>
      </c>
      <c r="E71" s="1" t="s">
        <v>174</v>
      </c>
      <c r="G71" s="27"/>
    </row>
    <row r="72" customFormat="false" ht="15" hidden="false" customHeight="false" outlineLevel="0" collapsed="false">
      <c r="D72" s="1" t="s">
        <v>175</v>
      </c>
      <c r="E72" s="1" t="s">
        <v>176</v>
      </c>
      <c r="G72" s="23"/>
    </row>
    <row r="73" customFormat="false" ht="15" hidden="false" customHeight="false" outlineLevel="0" collapsed="false">
      <c r="D73" s="1" t="s">
        <v>177</v>
      </c>
      <c r="E73" s="1" t="s">
        <v>178</v>
      </c>
      <c r="G73" s="27"/>
    </row>
    <row r="74" customFormat="false" ht="15" hidden="false" customHeight="false" outlineLevel="0" collapsed="false">
      <c r="D74" s="1" t="s">
        <v>179</v>
      </c>
      <c r="E74" s="1" t="s">
        <v>180</v>
      </c>
      <c r="G74" s="28"/>
    </row>
    <row r="75" customFormat="false" ht="15" hidden="false" customHeight="false" outlineLevel="0" collapsed="false">
      <c r="D75" s="1" t="s">
        <v>181</v>
      </c>
      <c r="E75" s="1" t="s">
        <v>182</v>
      </c>
      <c r="G75" s="27"/>
    </row>
    <row r="76" customFormat="false" ht="15" hidden="false" customHeight="false" outlineLevel="0" collapsed="false">
      <c r="D76" s="1" t="s">
        <v>183</v>
      </c>
      <c r="E76" s="1" t="s">
        <v>184</v>
      </c>
    </row>
    <row r="77" customFormat="false" ht="15" hidden="false" customHeight="false" outlineLevel="0" collapsed="false">
      <c r="D77" s="1" t="s">
        <v>185</v>
      </c>
      <c r="E77" s="1" t="s">
        <v>186</v>
      </c>
    </row>
    <row r="78" customFormat="false" ht="15" hidden="false" customHeight="false" outlineLevel="0" collapsed="false">
      <c r="D78" s="1" t="s">
        <v>187</v>
      </c>
      <c r="E78" s="1" t="s">
        <v>188</v>
      </c>
    </row>
    <row r="79" customFormat="false" ht="15" hidden="false" customHeight="false" outlineLevel="0" collapsed="false">
      <c r="D79" s="1" t="s">
        <v>189</v>
      </c>
      <c r="E79" s="1" t="s">
        <v>190</v>
      </c>
    </row>
    <row r="80" customFormat="false" ht="15" hidden="false" customHeight="false" outlineLevel="0" collapsed="false">
      <c r="D80" s="1" t="s">
        <v>191</v>
      </c>
      <c r="E80" s="1" t="s">
        <v>192</v>
      </c>
    </row>
    <row r="81" customFormat="false" ht="15" hidden="false" customHeight="false" outlineLevel="0" collapsed="false">
      <c r="D81" s="1" t="s">
        <v>193</v>
      </c>
      <c r="E81" s="1" t="s">
        <v>194</v>
      </c>
    </row>
    <row r="82" customFormat="false" ht="15" hidden="false" customHeight="false" outlineLevel="0" collapsed="false">
      <c r="D82" s="1" t="s">
        <v>195</v>
      </c>
      <c r="E82" s="1" t="s">
        <v>196</v>
      </c>
    </row>
    <row r="83" customFormat="false" ht="15" hidden="false" customHeight="false" outlineLevel="0" collapsed="false">
      <c r="D83" s="1" t="s">
        <v>197</v>
      </c>
      <c r="E83" s="1" t="s">
        <v>198</v>
      </c>
    </row>
    <row r="84" customFormat="false" ht="15" hidden="false" customHeight="false" outlineLevel="0" collapsed="false">
      <c r="D84" s="1" t="s">
        <v>199</v>
      </c>
      <c r="E84" s="1" t="s">
        <v>200</v>
      </c>
    </row>
    <row r="85" customFormat="false" ht="15" hidden="false" customHeight="false" outlineLevel="0" collapsed="false">
      <c r="D85" s="1" t="s">
        <v>201</v>
      </c>
      <c r="E85" s="1" t="s">
        <v>202</v>
      </c>
    </row>
    <row r="86" customFormat="false" ht="15" hidden="false" customHeight="false" outlineLevel="0" collapsed="false">
      <c r="D86" s="1" t="s">
        <v>203</v>
      </c>
      <c r="E86" s="1" t="s">
        <v>204</v>
      </c>
    </row>
    <row r="87" customFormat="false" ht="15" hidden="false" customHeight="false" outlineLevel="0" collapsed="false">
      <c r="D87" s="1" t="s">
        <v>205</v>
      </c>
      <c r="E87" s="1" t="s">
        <v>206</v>
      </c>
    </row>
    <row r="88" customFormat="false" ht="15" hidden="false" customHeight="false" outlineLevel="0" collapsed="false">
      <c r="D88" s="1" t="s">
        <v>207</v>
      </c>
      <c r="E88" s="1" t="s">
        <v>208</v>
      </c>
    </row>
    <row r="89" customFormat="false" ht="15" hidden="false" customHeight="false" outlineLevel="0" collapsed="false">
      <c r="D89" s="1" t="s">
        <v>209</v>
      </c>
      <c r="E89" s="1" t="s">
        <v>210</v>
      </c>
    </row>
    <row r="90" customFormat="false" ht="15" hidden="false" customHeight="false" outlineLevel="0" collapsed="false">
      <c r="D90" s="1" t="s">
        <v>211</v>
      </c>
      <c r="E90" s="1" t="s">
        <v>212</v>
      </c>
    </row>
    <row r="91" customFormat="false" ht="15" hidden="false" customHeight="false" outlineLevel="0" collapsed="false">
      <c r="D91" s="1" t="s">
        <v>213</v>
      </c>
      <c r="E91" s="1" t="s">
        <v>214</v>
      </c>
    </row>
    <row r="92" customFormat="false" ht="15" hidden="false" customHeight="false" outlineLevel="0" collapsed="false">
      <c r="D92" s="1" t="s">
        <v>215</v>
      </c>
      <c r="E92" s="1" t="s">
        <v>216</v>
      </c>
    </row>
    <row r="93" customFormat="false" ht="15" hidden="false" customHeight="false" outlineLevel="0" collapsed="false">
      <c r="D93" s="1" t="s">
        <v>217</v>
      </c>
      <c r="E93" s="1" t="s">
        <v>218</v>
      </c>
    </row>
    <row r="94" customFormat="false" ht="15" hidden="false" customHeight="false" outlineLevel="0" collapsed="false">
      <c r="D94" s="1" t="s">
        <v>219</v>
      </c>
      <c r="E94" s="1" t="s">
        <v>220</v>
      </c>
    </row>
    <row r="95" customFormat="false" ht="15" hidden="false" customHeight="false" outlineLevel="0" collapsed="false">
      <c r="D95" s="1" t="s">
        <v>221</v>
      </c>
      <c r="E95" s="1" t="s">
        <v>222</v>
      </c>
    </row>
    <row r="96" customFormat="false" ht="15" hidden="false" customHeight="false" outlineLevel="0" collapsed="false">
      <c r="D96" s="1" t="s">
        <v>223</v>
      </c>
      <c r="E96" s="1" t="s">
        <v>224</v>
      </c>
    </row>
    <row r="97" customFormat="false" ht="15" hidden="false" customHeight="false" outlineLevel="0" collapsed="false">
      <c r="D97" s="1" t="s">
        <v>225</v>
      </c>
      <c r="E97" s="1" t="s">
        <v>226</v>
      </c>
    </row>
    <row r="98" customFormat="false" ht="15" hidden="false" customHeight="false" outlineLevel="0" collapsed="false">
      <c r="D98" s="1" t="s">
        <v>227</v>
      </c>
      <c r="E98" s="1" t="s">
        <v>228</v>
      </c>
    </row>
    <row r="99" customFormat="false" ht="15" hidden="false" customHeight="false" outlineLevel="0" collapsed="false">
      <c r="D99" s="1" t="s">
        <v>229</v>
      </c>
      <c r="E99" s="1" t="s">
        <v>230</v>
      </c>
    </row>
    <row r="100" customFormat="false" ht="15" hidden="false" customHeight="false" outlineLevel="0" collapsed="false">
      <c r="A100" s="1" t="n">
        <v>6</v>
      </c>
      <c r="B100" s="1" t="s">
        <v>231</v>
      </c>
      <c r="C100" s="1" t="s">
        <v>232</v>
      </c>
      <c r="D100" s="1" t="s">
        <v>233</v>
      </c>
      <c r="E100" s="1" t="s">
        <v>234</v>
      </c>
    </row>
    <row r="101" customFormat="false" ht="15" hidden="false" customHeight="false" outlineLevel="0" collapsed="false">
      <c r="D101" s="1" t="s">
        <v>235</v>
      </c>
      <c r="E101" s="1" t="s">
        <v>236</v>
      </c>
    </row>
    <row r="102" customFormat="false" ht="15" hidden="false" customHeight="false" outlineLevel="0" collapsed="false">
      <c r="D102" s="1" t="s">
        <v>237</v>
      </c>
      <c r="E102" s="1" t="s">
        <v>238</v>
      </c>
    </row>
    <row r="103" customFormat="false" ht="15" hidden="false" customHeight="false" outlineLevel="0" collapsed="false">
      <c r="A103" s="1" t="n">
        <v>7</v>
      </c>
      <c r="B103" s="1" t="s">
        <v>239</v>
      </c>
      <c r="C103" s="1" t="s">
        <v>240</v>
      </c>
      <c r="D103" s="1" t="s">
        <v>241</v>
      </c>
      <c r="E103" s="1" t="s">
        <v>242</v>
      </c>
    </row>
    <row r="104" customFormat="false" ht="15" hidden="false" customHeight="false" outlineLevel="0" collapsed="false">
      <c r="D104" s="1" t="s">
        <v>243</v>
      </c>
      <c r="E104" s="1" t="s">
        <v>244</v>
      </c>
    </row>
    <row r="105" customFormat="false" ht="15" hidden="false" customHeight="false" outlineLevel="0" collapsed="false">
      <c r="D105" s="1" t="s">
        <v>245</v>
      </c>
      <c r="E105" s="1" t="s">
        <v>246</v>
      </c>
    </row>
    <row r="106" customFormat="false" ht="15" hidden="false" customHeight="false" outlineLevel="0" collapsed="false">
      <c r="D106" s="1" t="s">
        <v>247</v>
      </c>
      <c r="E106" s="1" t="s">
        <v>248</v>
      </c>
    </row>
    <row r="107" customFormat="false" ht="15" hidden="false" customHeight="false" outlineLevel="0" collapsed="false">
      <c r="D107" s="1" t="s">
        <v>249</v>
      </c>
      <c r="E107" s="1" t="s">
        <v>250</v>
      </c>
    </row>
    <row r="108" customFormat="false" ht="15" hidden="false" customHeight="false" outlineLevel="0" collapsed="false">
      <c r="D108" s="1" t="s">
        <v>251</v>
      </c>
      <c r="E108" s="1" t="s">
        <v>252</v>
      </c>
    </row>
    <row r="109" customFormat="false" ht="15" hidden="false" customHeight="false" outlineLevel="0" collapsed="false">
      <c r="D109" s="1" t="s">
        <v>253</v>
      </c>
      <c r="E109" s="1" t="s">
        <v>254</v>
      </c>
    </row>
    <row r="110" customFormat="false" ht="15" hidden="false" customHeight="false" outlineLevel="0" collapsed="false">
      <c r="A110" s="1" t="n">
        <v>8</v>
      </c>
      <c r="B110" s="1" t="s">
        <v>255</v>
      </c>
      <c r="C110" s="1" t="s">
        <v>256</v>
      </c>
      <c r="D110" s="1" t="s">
        <v>257</v>
      </c>
      <c r="E110" s="1" t="s">
        <v>258</v>
      </c>
    </row>
    <row r="111" customFormat="false" ht="15" hidden="false" customHeight="false" outlineLevel="0" collapsed="false">
      <c r="D111" s="1" t="s">
        <v>259</v>
      </c>
      <c r="E111" s="1" t="s">
        <v>260</v>
      </c>
    </row>
    <row r="112" customFormat="false" ht="15" hidden="false" customHeight="false" outlineLevel="0" collapsed="false">
      <c r="D112" s="1" t="s">
        <v>261</v>
      </c>
      <c r="E112" s="1" t="s">
        <v>262</v>
      </c>
    </row>
    <row r="113" customFormat="false" ht="15" hidden="false" customHeight="false" outlineLevel="0" collapsed="false">
      <c r="D113" s="1" t="s">
        <v>263</v>
      </c>
      <c r="E113" s="1" t="s">
        <v>264</v>
      </c>
    </row>
    <row r="114" customFormat="false" ht="15" hidden="false" customHeight="false" outlineLevel="0" collapsed="false">
      <c r="D114" s="1" t="s">
        <v>265</v>
      </c>
      <c r="E114" s="1" t="s">
        <v>266</v>
      </c>
    </row>
    <row r="115" customFormat="false" ht="15" hidden="false" customHeight="false" outlineLevel="0" collapsed="false">
      <c r="D115" s="1" t="s">
        <v>267</v>
      </c>
      <c r="E115" s="1" t="s">
        <v>268</v>
      </c>
    </row>
    <row r="116" customFormat="false" ht="15" hidden="false" customHeight="false" outlineLevel="0" collapsed="false">
      <c r="D116" s="1" t="s">
        <v>269</v>
      </c>
      <c r="E116" s="1" t="s">
        <v>270</v>
      </c>
    </row>
    <row r="117" customFormat="false" ht="15" hidden="false" customHeight="false" outlineLevel="0" collapsed="false">
      <c r="D117" s="1" t="s">
        <v>271</v>
      </c>
      <c r="E117" s="1" t="s">
        <v>272</v>
      </c>
    </row>
    <row r="118" customFormat="false" ht="15" hidden="false" customHeight="false" outlineLevel="0" collapsed="false">
      <c r="D118" s="1" t="s">
        <v>273</v>
      </c>
      <c r="E118" s="1" t="s">
        <v>274</v>
      </c>
    </row>
    <row r="119" customFormat="false" ht="15" hidden="false" customHeight="false" outlineLevel="0" collapsed="false">
      <c r="D119" s="1" t="s">
        <v>275</v>
      </c>
      <c r="E119" s="1" t="s">
        <v>276</v>
      </c>
    </row>
    <row r="120" customFormat="false" ht="15" hidden="false" customHeight="false" outlineLevel="0" collapsed="false">
      <c r="D120" s="1" t="s">
        <v>277</v>
      </c>
      <c r="E120" s="1" t="s">
        <v>278</v>
      </c>
    </row>
    <row r="121" customFormat="false" ht="15" hidden="false" customHeight="false" outlineLevel="0" collapsed="false">
      <c r="D121" s="1" t="s">
        <v>279</v>
      </c>
      <c r="E121" s="1" t="s">
        <v>280</v>
      </c>
    </row>
    <row r="122" customFormat="false" ht="15" hidden="false" customHeight="false" outlineLevel="0" collapsed="false">
      <c r="D122" s="1" t="s">
        <v>281</v>
      </c>
      <c r="E122" s="1" t="s">
        <v>282</v>
      </c>
    </row>
    <row r="123" customFormat="false" ht="15" hidden="false" customHeight="false" outlineLevel="0" collapsed="false">
      <c r="D123" s="1" t="s">
        <v>283</v>
      </c>
      <c r="E123" s="1" t="s">
        <v>284</v>
      </c>
    </row>
    <row r="124" customFormat="false" ht="15" hidden="false" customHeight="false" outlineLevel="0" collapsed="false">
      <c r="D124" s="1" t="s">
        <v>285</v>
      </c>
      <c r="E124" s="1" t="s">
        <v>286</v>
      </c>
    </row>
    <row r="125" customFormat="false" ht="15" hidden="false" customHeight="false" outlineLevel="0" collapsed="false">
      <c r="D125" s="1" t="s">
        <v>287</v>
      </c>
      <c r="E125" s="1" t="s">
        <v>288</v>
      </c>
    </row>
    <row r="126" customFormat="false" ht="15" hidden="false" customHeight="false" outlineLevel="0" collapsed="false">
      <c r="A126" s="1" t="n">
        <v>9</v>
      </c>
      <c r="B126" s="1" t="s">
        <v>289</v>
      </c>
      <c r="C126" s="1" t="s">
        <v>290</v>
      </c>
      <c r="D126" s="1" t="s">
        <v>38</v>
      </c>
      <c r="E126" s="1" t="s">
        <v>291</v>
      </c>
    </row>
    <row r="127" customFormat="false" ht="15" hidden="false" customHeight="false" outlineLevel="0" collapsed="false">
      <c r="D127" s="1" t="s">
        <v>292</v>
      </c>
      <c r="E127" s="1" t="s">
        <v>293</v>
      </c>
    </row>
    <row r="128" customFormat="false" ht="15" hidden="false" customHeight="false" outlineLevel="0" collapsed="false">
      <c r="D128" s="1" t="s">
        <v>294</v>
      </c>
      <c r="E128" s="1" t="s">
        <v>295</v>
      </c>
    </row>
    <row r="129" customFormat="false" ht="15" hidden="false" customHeight="false" outlineLevel="0" collapsed="false">
      <c r="D129" s="1" t="s">
        <v>296</v>
      </c>
      <c r="E129" s="1" t="s">
        <v>297</v>
      </c>
    </row>
    <row r="130" customFormat="false" ht="15" hidden="false" customHeight="false" outlineLevel="0" collapsed="false">
      <c r="D130" s="1" t="s">
        <v>298</v>
      </c>
      <c r="E130" s="1" t="s">
        <v>299</v>
      </c>
    </row>
    <row r="131" customFormat="false" ht="15" hidden="false" customHeight="false" outlineLevel="0" collapsed="false">
      <c r="A131" s="1" t="n">
        <v>10</v>
      </c>
      <c r="B131" s="1" t="s">
        <v>300</v>
      </c>
      <c r="C131" s="1" t="s">
        <v>301</v>
      </c>
      <c r="D131" s="1" t="s">
        <v>302</v>
      </c>
      <c r="E131" s="1" t="s">
        <v>303</v>
      </c>
    </row>
    <row r="132" customFormat="false" ht="15" hidden="false" customHeight="false" outlineLevel="0" collapsed="false">
      <c r="D132" s="1" t="s">
        <v>304</v>
      </c>
      <c r="E132" s="1" t="s">
        <v>305</v>
      </c>
    </row>
    <row r="133" customFormat="false" ht="15" hidden="false" customHeight="false" outlineLevel="0" collapsed="false">
      <c r="D133" s="1" t="s">
        <v>306</v>
      </c>
      <c r="E133" s="1" t="s">
        <v>307</v>
      </c>
    </row>
    <row r="134" customFormat="false" ht="15" hidden="false" customHeight="false" outlineLevel="0" collapsed="false">
      <c r="D134" s="1" t="s">
        <v>308</v>
      </c>
      <c r="E134" s="1" t="s">
        <v>309</v>
      </c>
    </row>
    <row r="135" customFormat="false" ht="15" hidden="false" customHeight="false" outlineLevel="0" collapsed="false">
      <c r="D135" s="1" t="s">
        <v>310</v>
      </c>
      <c r="E135" s="1" t="s">
        <v>311</v>
      </c>
    </row>
    <row r="136" customFormat="false" ht="15" hidden="false" customHeight="false" outlineLevel="0" collapsed="false">
      <c r="D136" s="1" t="s">
        <v>312</v>
      </c>
      <c r="E136" s="1" t="s">
        <v>313</v>
      </c>
    </row>
    <row r="137" customFormat="false" ht="15" hidden="false" customHeight="false" outlineLevel="0" collapsed="false">
      <c r="D137" s="1" t="s">
        <v>314</v>
      </c>
      <c r="E137" s="1" t="s">
        <v>315</v>
      </c>
    </row>
    <row r="138" customFormat="false" ht="15" hidden="false" customHeight="false" outlineLevel="0" collapsed="false">
      <c r="D138" s="1" t="s">
        <v>316</v>
      </c>
      <c r="E138" s="1" t="s">
        <v>317</v>
      </c>
    </row>
    <row r="139" customFormat="false" ht="15" hidden="false" customHeight="false" outlineLevel="0" collapsed="false">
      <c r="D139" s="1" t="s">
        <v>318</v>
      </c>
      <c r="E139" s="1" t="s">
        <v>319</v>
      </c>
    </row>
    <row r="140" customFormat="false" ht="15" hidden="false" customHeight="false" outlineLevel="0" collapsed="false">
      <c r="D140" s="1" t="s">
        <v>320</v>
      </c>
      <c r="E140" s="1" t="s">
        <v>321</v>
      </c>
    </row>
    <row r="141" customFormat="false" ht="15" hidden="false" customHeight="false" outlineLevel="0" collapsed="false">
      <c r="D141" s="1" t="s">
        <v>322</v>
      </c>
      <c r="E141" s="1" t="s">
        <v>323</v>
      </c>
    </row>
    <row r="142" customFormat="false" ht="15" hidden="false" customHeight="false" outlineLevel="0" collapsed="false">
      <c r="D142" s="1" t="s">
        <v>324</v>
      </c>
      <c r="E142" s="1" t="s">
        <v>325</v>
      </c>
    </row>
    <row r="143" customFormat="false" ht="15" hidden="false" customHeight="false" outlineLevel="0" collapsed="false">
      <c r="D143" s="1" t="s">
        <v>326</v>
      </c>
      <c r="E143" s="1" t="s">
        <v>327</v>
      </c>
    </row>
    <row r="144" customFormat="false" ht="15" hidden="false" customHeight="false" outlineLevel="0" collapsed="false">
      <c r="D144" s="1" t="s">
        <v>328</v>
      </c>
      <c r="E144" s="1" t="s">
        <v>329</v>
      </c>
    </row>
    <row r="145" customFormat="false" ht="15" hidden="false" customHeight="false" outlineLevel="0" collapsed="false">
      <c r="D145" s="1" t="s">
        <v>330</v>
      </c>
      <c r="E145" s="1" t="s">
        <v>331</v>
      </c>
    </row>
    <row r="146" customFormat="false" ht="15" hidden="false" customHeight="false" outlineLevel="0" collapsed="false">
      <c r="D146" s="1" t="s">
        <v>332</v>
      </c>
      <c r="E146" s="1" t="s">
        <v>333</v>
      </c>
    </row>
    <row r="147" customFormat="false" ht="15" hidden="false" customHeight="false" outlineLevel="0" collapsed="false">
      <c r="D147" s="1" t="s">
        <v>334</v>
      </c>
      <c r="E147" s="1" t="s">
        <v>335</v>
      </c>
    </row>
    <row r="148" customFormat="false" ht="15" hidden="false" customHeight="false" outlineLevel="0" collapsed="false">
      <c r="D148" s="1" t="s">
        <v>336</v>
      </c>
      <c r="E148" s="1" t="s">
        <v>337</v>
      </c>
    </row>
    <row r="149" customFormat="false" ht="15" hidden="false" customHeight="false" outlineLevel="0" collapsed="false">
      <c r="D149" s="1" t="s">
        <v>338</v>
      </c>
      <c r="E149" s="1" t="s">
        <v>339</v>
      </c>
    </row>
    <row r="150" customFormat="false" ht="15" hidden="false" customHeight="false" outlineLevel="0" collapsed="false">
      <c r="D150" s="1" t="s">
        <v>340</v>
      </c>
      <c r="E150" s="1" t="s">
        <v>341</v>
      </c>
    </row>
    <row r="151" customFormat="false" ht="15" hidden="false" customHeight="false" outlineLevel="0" collapsed="false">
      <c r="D151" s="1" t="s">
        <v>342</v>
      </c>
      <c r="E151" s="1" t="s">
        <v>343</v>
      </c>
    </row>
    <row r="152" customFormat="false" ht="15" hidden="false" customHeight="false" outlineLevel="0" collapsed="false">
      <c r="D152" s="1" t="s">
        <v>344</v>
      </c>
      <c r="E152" s="1" t="s">
        <v>345</v>
      </c>
    </row>
    <row r="153" customFormat="false" ht="15" hidden="false" customHeight="false" outlineLevel="0" collapsed="false">
      <c r="D153" s="1" t="s">
        <v>346</v>
      </c>
      <c r="E153" s="1" t="s">
        <v>347</v>
      </c>
    </row>
    <row r="154" customFormat="false" ht="15" hidden="false" customHeight="false" outlineLevel="0" collapsed="false">
      <c r="D154" s="1" t="s">
        <v>348</v>
      </c>
      <c r="E154" s="1" t="s">
        <v>349</v>
      </c>
    </row>
    <row r="155" customFormat="false" ht="15" hidden="false" customHeight="false" outlineLevel="0" collapsed="false">
      <c r="D155" s="1" t="s">
        <v>350</v>
      </c>
      <c r="E155" s="1" t="s">
        <v>351</v>
      </c>
    </row>
    <row r="156" customFormat="false" ht="15" hidden="false" customHeight="false" outlineLevel="0" collapsed="false">
      <c r="D156" s="1" t="s">
        <v>352</v>
      </c>
      <c r="E156" s="1" t="s">
        <v>353</v>
      </c>
    </row>
    <row r="157" customFormat="false" ht="15" hidden="false" customHeight="false" outlineLevel="0" collapsed="false">
      <c r="D157" s="1" t="s">
        <v>354</v>
      </c>
      <c r="E157" s="1" t="s">
        <v>355</v>
      </c>
    </row>
    <row r="158" customFormat="false" ht="15" hidden="false" customHeight="false" outlineLevel="0" collapsed="false">
      <c r="D158" s="1" t="s">
        <v>356</v>
      </c>
      <c r="E158" s="1" t="s">
        <v>357</v>
      </c>
    </row>
    <row r="159" customFormat="false" ht="15" hidden="false" customHeight="false" outlineLevel="0" collapsed="false">
      <c r="D159" s="1" t="s">
        <v>358</v>
      </c>
      <c r="E159" s="1" t="s">
        <v>359</v>
      </c>
    </row>
    <row r="160" customFormat="false" ht="15" hidden="false" customHeight="false" outlineLevel="0" collapsed="false">
      <c r="D160" s="1" t="s">
        <v>360</v>
      </c>
      <c r="E160" s="1" t="s">
        <v>361</v>
      </c>
    </row>
    <row r="161" customFormat="false" ht="15" hidden="false" customHeight="false" outlineLevel="0" collapsed="false">
      <c r="D161" s="1" t="s">
        <v>362</v>
      </c>
      <c r="E161" s="1" t="s">
        <v>363</v>
      </c>
    </row>
    <row r="162" customFormat="false" ht="15" hidden="false" customHeight="false" outlineLevel="0" collapsed="false">
      <c r="D162" s="1" t="s">
        <v>364</v>
      </c>
      <c r="E162" s="1" t="s">
        <v>365</v>
      </c>
    </row>
    <row r="163" customFormat="false" ht="15" hidden="false" customHeight="false" outlineLevel="0" collapsed="false">
      <c r="D163" s="1" t="s">
        <v>366</v>
      </c>
      <c r="E163" s="1" t="s">
        <v>367</v>
      </c>
    </row>
    <row r="164" customFormat="false" ht="15" hidden="false" customHeight="false" outlineLevel="0" collapsed="false">
      <c r="D164" s="1" t="s">
        <v>368</v>
      </c>
      <c r="E164" s="1" t="s">
        <v>369</v>
      </c>
    </row>
    <row r="165" customFormat="false" ht="15" hidden="false" customHeight="false" outlineLevel="0" collapsed="false">
      <c r="D165" s="1" t="s">
        <v>370</v>
      </c>
      <c r="E165" s="1" t="s">
        <v>371</v>
      </c>
    </row>
    <row r="166" customFormat="false" ht="15" hidden="false" customHeight="false" outlineLevel="0" collapsed="false">
      <c r="D166" s="1" t="s">
        <v>372</v>
      </c>
      <c r="E166" s="1" t="s">
        <v>373</v>
      </c>
    </row>
    <row r="167" customFormat="false" ht="15" hidden="false" customHeight="false" outlineLevel="0" collapsed="false">
      <c r="D167" s="1" t="s">
        <v>374</v>
      </c>
      <c r="E167" s="1" t="s">
        <v>375</v>
      </c>
    </row>
    <row r="168" customFormat="false" ht="15" hidden="false" customHeight="false" outlineLevel="0" collapsed="false">
      <c r="D168" s="1" t="s">
        <v>376</v>
      </c>
      <c r="E168" s="1" t="s">
        <v>377</v>
      </c>
    </row>
    <row r="169" customFormat="false" ht="15" hidden="false" customHeight="false" outlineLevel="0" collapsed="false">
      <c r="D169" s="1" t="s">
        <v>378</v>
      </c>
      <c r="E169" s="1" t="s">
        <v>379</v>
      </c>
    </row>
    <row r="170" customFormat="false" ht="15" hidden="false" customHeight="false" outlineLevel="0" collapsed="false">
      <c r="D170" s="1" t="s">
        <v>380</v>
      </c>
      <c r="E170" s="1" t="s">
        <v>381</v>
      </c>
    </row>
    <row r="171" customFormat="false" ht="15" hidden="false" customHeight="false" outlineLevel="0" collapsed="false">
      <c r="D171" s="1" t="s">
        <v>382</v>
      </c>
      <c r="E171" s="1" t="s">
        <v>383</v>
      </c>
    </row>
    <row r="172" customFormat="false" ht="15" hidden="false" customHeight="false" outlineLevel="0" collapsed="false">
      <c r="D172" s="1" t="s">
        <v>384</v>
      </c>
      <c r="E172" s="1" t="s">
        <v>385</v>
      </c>
    </row>
    <row r="173" customFormat="false" ht="15" hidden="false" customHeight="false" outlineLevel="0" collapsed="false">
      <c r="D173" s="1" t="s">
        <v>386</v>
      </c>
      <c r="E173" s="1" t="s">
        <v>387</v>
      </c>
    </row>
    <row r="174" customFormat="false" ht="15" hidden="false" customHeight="false" outlineLevel="0" collapsed="false">
      <c r="D174" s="1" t="s">
        <v>388</v>
      </c>
      <c r="E174" s="1" t="s">
        <v>389</v>
      </c>
    </row>
    <row r="175" customFormat="false" ht="15" hidden="false" customHeight="false" outlineLevel="0" collapsed="false">
      <c r="D175" s="1" t="s">
        <v>390</v>
      </c>
      <c r="E175" s="1" t="s">
        <v>391</v>
      </c>
    </row>
    <row r="176" customFormat="false" ht="15" hidden="false" customHeight="false" outlineLevel="0" collapsed="false">
      <c r="D176" s="1" t="s">
        <v>392</v>
      </c>
      <c r="E176" s="1" t="s">
        <v>393</v>
      </c>
    </row>
    <row r="177" customFormat="false" ht="15" hidden="false" customHeight="false" outlineLevel="0" collapsed="false">
      <c r="D177" s="1" t="s">
        <v>394</v>
      </c>
      <c r="E177" s="1" t="s">
        <v>395</v>
      </c>
    </row>
    <row r="178" customFormat="false" ht="15" hidden="false" customHeight="false" outlineLevel="0" collapsed="false">
      <c r="D178" s="1" t="s">
        <v>396</v>
      </c>
      <c r="E178" s="1" t="s">
        <v>397</v>
      </c>
    </row>
    <row r="179" customFormat="false" ht="15" hidden="false" customHeight="false" outlineLevel="0" collapsed="false">
      <c r="D179" s="1" t="s">
        <v>398</v>
      </c>
      <c r="E179" s="1" t="s">
        <v>399</v>
      </c>
    </row>
    <row r="180" customFormat="false" ht="15" hidden="false" customHeight="false" outlineLevel="0" collapsed="false">
      <c r="D180" s="1" t="s">
        <v>400</v>
      </c>
      <c r="E180" s="1" t="s">
        <v>401</v>
      </c>
    </row>
    <row r="181" customFormat="false" ht="15" hidden="false" customHeight="false" outlineLevel="0" collapsed="false">
      <c r="D181" s="1" t="s">
        <v>402</v>
      </c>
      <c r="E181" s="1" t="s">
        <v>403</v>
      </c>
    </row>
    <row r="182" customFormat="false" ht="15" hidden="false" customHeight="false" outlineLevel="0" collapsed="false">
      <c r="D182" s="1" t="s">
        <v>404</v>
      </c>
      <c r="E182" s="1" t="s">
        <v>405</v>
      </c>
    </row>
    <row r="183" customFormat="false" ht="15" hidden="false" customHeight="false" outlineLevel="0" collapsed="false">
      <c r="D183" s="1" t="s">
        <v>406</v>
      </c>
      <c r="E183" s="1" t="s">
        <v>407</v>
      </c>
    </row>
    <row r="184" customFormat="false" ht="15" hidden="false" customHeight="false" outlineLevel="0" collapsed="false">
      <c r="D184" s="1" t="s">
        <v>408</v>
      </c>
      <c r="E184" s="1" t="s">
        <v>409</v>
      </c>
    </row>
    <row r="185" customFormat="false" ht="15" hidden="false" customHeight="false" outlineLevel="0" collapsed="false">
      <c r="D185" s="1" t="s">
        <v>410</v>
      </c>
      <c r="E185" s="1" t="s">
        <v>411</v>
      </c>
    </row>
    <row r="186" customFormat="false" ht="15" hidden="false" customHeight="false" outlineLevel="0" collapsed="false">
      <c r="D186" s="1" t="s">
        <v>412</v>
      </c>
      <c r="E186" s="1" t="s">
        <v>413</v>
      </c>
    </row>
    <row r="187" customFormat="false" ht="15" hidden="false" customHeight="false" outlineLevel="0" collapsed="false">
      <c r="D187" s="1" t="s">
        <v>414</v>
      </c>
      <c r="E187" s="1" t="s">
        <v>415</v>
      </c>
    </row>
    <row r="188" customFormat="false" ht="15" hidden="false" customHeight="false" outlineLevel="0" collapsed="false">
      <c r="D188" s="1" t="s">
        <v>416</v>
      </c>
      <c r="E188" s="1" t="s">
        <v>417</v>
      </c>
    </row>
    <row r="189" customFormat="false" ht="15" hidden="false" customHeight="false" outlineLevel="0" collapsed="false">
      <c r="D189" s="1" t="s">
        <v>418</v>
      </c>
      <c r="E189" s="1" t="s">
        <v>419</v>
      </c>
    </row>
    <row r="190" customFormat="false" ht="15" hidden="false" customHeight="false" outlineLevel="0" collapsed="false">
      <c r="D190" s="1" t="s">
        <v>420</v>
      </c>
      <c r="E190" s="1" t="s">
        <v>421</v>
      </c>
    </row>
    <row r="191" customFormat="false" ht="15" hidden="false" customHeight="false" outlineLevel="0" collapsed="false">
      <c r="A191" s="1" t="n">
        <v>11</v>
      </c>
      <c r="B191" s="1" t="s">
        <v>422</v>
      </c>
      <c r="C191" s="1" t="s">
        <v>423</v>
      </c>
      <c r="D191" s="1" t="s">
        <v>424</v>
      </c>
      <c r="E191" s="1" t="s">
        <v>425</v>
      </c>
    </row>
    <row r="192" customFormat="false" ht="15" hidden="false" customHeight="false" outlineLevel="0" collapsed="false">
      <c r="D192" s="1" t="s">
        <v>426</v>
      </c>
      <c r="E192" s="1" t="s">
        <v>427</v>
      </c>
    </row>
    <row r="193" customFormat="false" ht="15" hidden="false" customHeight="false" outlineLevel="0" collapsed="false">
      <c r="D193" s="1" t="s">
        <v>428</v>
      </c>
      <c r="E193" s="1" t="s">
        <v>429</v>
      </c>
    </row>
    <row r="194" customFormat="false" ht="15" hidden="false" customHeight="false" outlineLevel="0" collapsed="false">
      <c r="D194" s="1" t="s">
        <v>430</v>
      </c>
      <c r="E194" s="1" t="s">
        <v>431</v>
      </c>
    </row>
    <row r="195" customFormat="false" ht="15" hidden="false" customHeight="false" outlineLevel="0" collapsed="false">
      <c r="D195" s="1" t="s">
        <v>432</v>
      </c>
      <c r="E195" s="1" t="s">
        <v>433</v>
      </c>
    </row>
    <row r="196" customFormat="false" ht="15" hidden="false" customHeight="false" outlineLevel="0" collapsed="false">
      <c r="D196" s="1" t="s">
        <v>434</v>
      </c>
      <c r="E196" s="1" t="s">
        <v>435</v>
      </c>
    </row>
    <row r="197" customFormat="false" ht="15" hidden="false" customHeight="false" outlineLevel="0" collapsed="false">
      <c r="D197" s="1" t="s">
        <v>436</v>
      </c>
      <c r="E197" s="1" t="s">
        <v>437</v>
      </c>
    </row>
    <row r="198" customFormat="false" ht="15" hidden="false" customHeight="false" outlineLevel="0" collapsed="false">
      <c r="D198" s="1" t="s">
        <v>438</v>
      </c>
      <c r="E198" s="1" t="s">
        <v>439</v>
      </c>
    </row>
    <row r="199" customFormat="false" ht="15" hidden="false" customHeight="false" outlineLevel="0" collapsed="false">
      <c r="D199" s="1" t="s">
        <v>440</v>
      </c>
      <c r="E199" s="1" t="s">
        <v>441</v>
      </c>
    </row>
    <row r="200" customFormat="false" ht="15" hidden="false" customHeight="false" outlineLevel="0" collapsed="false">
      <c r="D200" s="1" t="s">
        <v>442</v>
      </c>
      <c r="E200" s="1" t="s">
        <v>443</v>
      </c>
    </row>
    <row r="201" customFormat="false" ht="15" hidden="false" customHeight="false" outlineLevel="0" collapsed="false">
      <c r="D201" s="1" t="s">
        <v>444</v>
      </c>
      <c r="E201" s="1" t="s">
        <v>445</v>
      </c>
    </row>
    <row r="202" customFormat="false" ht="15" hidden="false" customHeight="false" outlineLevel="0" collapsed="false">
      <c r="D202" s="1" t="s">
        <v>446</v>
      </c>
      <c r="E202" s="1" t="s">
        <v>447</v>
      </c>
    </row>
    <row r="203" customFormat="false" ht="15" hidden="false" customHeight="false" outlineLevel="0" collapsed="false">
      <c r="A203" s="1" t="n">
        <v>12</v>
      </c>
      <c r="B203" s="1" t="s">
        <v>448</v>
      </c>
      <c r="C203" s="1" t="s">
        <v>449</v>
      </c>
      <c r="D203" s="1" t="s">
        <v>450</v>
      </c>
      <c r="E203" s="1" t="s">
        <v>451</v>
      </c>
    </row>
    <row r="204" customFormat="false" ht="15" hidden="false" customHeight="false" outlineLevel="0" collapsed="false">
      <c r="D204" s="1" t="s">
        <v>452</v>
      </c>
      <c r="E204" s="1" t="s">
        <v>453</v>
      </c>
    </row>
    <row r="205" customFormat="false" ht="15" hidden="false" customHeight="false" outlineLevel="0" collapsed="false">
      <c r="D205" s="1" t="s">
        <v>454</v>
      </c>
      <c r="E205" s="1" t="s">
        <v>455</v>
      </c>
    </row>
    <row r="206" customFormat="false" ht="15" hidden="false" customHeight="false" outlineLevel="0" collapsed="false">
      <c r="D206" s="1" t="s">
        <v>456</v>
      </c>
      <c r="E206" s="1" t="s">
        <v>457</v>
      </c>
    </row>
    <row r="207" customFormat="false" ht="15" hidden="false" customHeight="false" outlineLevel="0" collapsed="false">
      <c r="D207" s="1" t="s">
        <v>458</v>
      </c>
      <c r="E207" s="1" t="s">
        <v>459</v>
      </c>
    </row>
    <row r="208" customFormat="false" ht="15" hidden="false" customHeight="false" outlineLevel="0" collapsed="false">
      <c r="D208" s="1" t="s">
        <v>460</v>
      </c>
      <c r="E208" s="1" t="s">
        <v>461</v>
      </c>
    </row>
    <row r="209" customFormat="false" ht="15" hidden="false" customHeight="false" outlineLevel="0" collapsed="false">
      <c r="D209" s="1" t="s">
        <v>462</v>
      </c>
      <c r="E209" s="1" t="s">
        <v>463</v>
      </c>
    </row>
    <row r="210" customFormat="false" ht="15" hidden="false" customHeight="false" outlineLevel="0" collapsed="false">
      <c r="D210" s="1" t="s">
        <v>464</v>
      </c>
      <c r="E210" s="1" t="s">
        <v>465</v>
      </c>
    </row>
    <row r="211" customFormat="false" ht="15" hidden="false" customHeight="false" outlineLevel="0" collapsed="false">
      <c r="D211" s="1" t="s">
        <v>466</v>
      </c>
      <c r="E211" s="1" t="s">
        <v>467</v>
      </c>
    </row>
    <row r="212" customFormat="false" ht="15" hidden="false" customHeight="false" outlineLevel="0" collapsed="false">
      <c r="D212" s="1" t="s">
        <v>468</v>
      </c>
      <c r="E212" s="1" t="s">
        <v>469</v>
      </c>
    </row>
    <row r="213" customFormat="false" ht="15" hidden="false" customHeight="false" outlineLevel="0" collapsed="false">
      <c r="D213" s="1" t="s">
        <v>470</v>
      </c>
      <c r="E213" s="1" t="s">
        <v>471</v>
      </c>
    </row>
    <row r="214" customFormat="false" ht="15" hidden="false" customHeight="false" outlineLevel="0" collapsed="false">
      <c r="D214" s="1" t="s">
        <v>472</v>
      </c>
      <c r="E214" s="1" t="s">
        <v>473</v>
      </c>
    </row>
    <row r="215" customFormat="false" ht="15" hidden="false" customHeight="false" outlineLevel="0" collapsed="false">
      <c r="D215" s="1" t="s">
        <v>474</v>
      </c>
      <c r="E215" s="1" t="s">
        <v>475</v>
      </c>
    </row>
    <row r="216" customFormat="false" ht="15" hidden="false" customHeight="false" outlineLevel="0" collapsed="false">
      <c r="D216" s="1" t="s">
        <v>476</v>
      </c>
      <c r="E216" s="1" t="s">
        <v>477</v>
      </c>
    </row>
    <row r="217" customFormat="false" ht="15" hidden="false" customHeight="false" outlineLevel="0" collapsed="false">
      <c r="D217" s="1" t="s">
        <v>478</v>
      </c>
      <c r="E217" s="1" t="s">
        <v>479</v>
      </c>
    </row>
    <row r="218" customFormat="false" ht="15" hidden="false" customHeight="false" outlineLevel="0" collapsed="false">
      <c r="D218" s="1" t="s">
        <v>480</v>
      </c>
      <c r="E218" s="1" t="s">
        <v>481</v>
      </c>
    </row>
    <row r="219" customFormat="false" ht="15" hidden="false" customHeight="false" outlineLevel="0" collapsed="false">
      <c r="D219" s="1" t="s">
        <v>482</v>
      </c>
      <c r="E219" s="1" t="s">
        <v>483</v>
      </c>
    </row>
    <row r="220" customFormat="false" ht="15" hidden="false" customHeight="false" outlineLevel="0" collapsed="false">
      <c r="D220" s="1" t="s">
        <v>484</v>
      </c>
      <c r="E220" s="1" t="s">
        <v>485</v>
      </c>
    </row>
    <row r="221" customFormat="false" ht="15" hidden="false" customHeight="false" outlineLevel="0" collapsed="false">
      <c r="D221" s="1" t="s">
        <v>486</v>
      </c>
      <c r="E221" s="1" t="s">
        <v>487</v>
      </c>
    </row>
    <row r="222" customFormat="false" ht="15" hidden="false" customHeight="false" outlineLevel="0" collapsed="false">
      <c r="D222" s="1" t="s">
        <v>488</v>
      </c>
      <c r="E222" s="1" t="s">
        <v>489</v>
      </c>
    </row>
    <row r="223" customFormat="false" ht="15" hidden="false" customHeight="false" outlineLevel="0" collapsed="false">
      <c r="D223" s="1" t="s">
        <v>490</v>
      </c>
      <c r="E223" s="1" t="s">
        <v>491</v>
      </c>
    </row>
    <row r="224" customFormat="false" ht="15" hidden="false" customHeight="false" outlineLevel="0" collapsed="false">
      <c r="D224" s="1" t="s">
        <v>492</v>
      </c>
      <c r="E224" s="1" t="s">
        <v>493</v>
      </c>
    </row>
    <row r="225" customFormat="false" ht="15" hidden="false" customHeight="false" outlineLevel="0" collapsed="false">
      <c r="D225" s="1" t="s">
        <v>494</v>
      </c>
      <c r="E225" s="1" t="s">
        <v>495</v>
      </c>
    </row>
    <row r="226" customFormat="false" ht="15" hidden="false" customHeight="false" outlineLevel="0" collapsed="false">
      <c r="D226" s="1" t="s">
        <v>496</v>
      </c>
      <c r="E226" s="1" t="s">
        <v>497</v>
      </c>
    </row>
    <row r="227" customFormat="false" ht="15" hidden="false" customHeight="false" outlineLevel="0" collapsed="false">
      <c r="D227" s="1" t="s">
        <v>498</v>
      </c>
      <c r="E227" s="1" t="s">
        <v>499</v>
      </c>
    </row>
    <row r="228" customFormat="false" ht="15" hidden="false" customHeight="false" outlineLevel="0" collapsed="false">
      <c r="D228" s="1" t="s">
        <v>500</v>
      </c>
      <c r="E228" s="1" t="s">
        <v>501</v>
      </c>
    </row>
    <row r="229" customFormat="false" ht="15" hidden="false" customHeight="false" outlineLevel="0" collapsed="false">
      <c r="D229" s="1" t="s">
        <v>502</v>
      </c>
      <c r="E229" s="1" t="s">
        <v>503</v>
      </c>
    </row>
    <row r="230" customFormat="false" ht="15" hidden="false" customHeight="false" outlineLevel="0" collapsed="false">
      <c r="D230" s="1" t="s">
        <v>504</v>
      </c>
      <c r="E230" s="1" t="s">
        <v>505</v>
      </c>
    </row>
    <row r="231" customFormat="false" ht="15" hidden="false" customHeight="false" outlineLevel="0" collapsed="false">
      <c r="D231" s="1" t="s">
        <v>506</v>
      </c>
      <c r="E231" s="1" t="s">
        <v>507</v>
      </c>
    </row>
    <row r="232" customFormat="false" ht="15" hidden="false" customHeight="false" outlineLevel="0" collapsed="false">
      <c r="D232" s="1" t="s">
        <v>508</v>
      </c>
      <c r="E232" s="1" t="s">
        <v>509</v>
      </c>
    </row>
    <row r="233" customFormat="false" ht="15" hidden="false" customHeight="false" outlineLevel="0" collapsed="false">
      <c r="D233" s="1" t="s">
        <v>510</v>
      </c>
      <c r="E233" s="1" t="s">
        <v>511</v>
      </c>
    </row>
    <row r="234" customFormat="false" ht="15" hidden="false" customHeight="false" outlineLevel="0" collapsed="false">
      <c r="D234" s="1" t="s">
        <v>512</v>
      </c>
      <c r="E234" s="1" t="s">
        <v>513</v>
      </c>
    </row>
    <row r="235" customFormat="false" ht="15" hidden="false" customHeight="false" outlineLevel="0" collapsed="false">
      <c r="D235" s="1" t="s">
        <v>514</v>
      </c>
      <c r="E235" s="1" t="s">
        <v>515</v>
      </c>
    </row>
    <row r="236" customFormat="false" ht="15" hidden="false" customHeight="false" outlineLevel="0" collapsed="false">
      <c r="D236" s="1" t="s">
        <v>516</v>
      </c>
      <c r="E236" s="1" t="s">
        <v>517</v>
      </c>
    </row>
    <row r="237" customFormat="false" ht="15" hidden="false" customHeight="false" outlineLevel="0" collapsed="false">
      <c r="D237" s="1" t="s">
        <v>518</v>
      </c>
      <c r="E237" s="1" t="s">
        <v>519</v>
      </c>
    </row>
    <row r="238" customFormat="false" ht="15" hidden="false" customHeight="false" outlineLevel="0" collapsed="false">
      <c r="D238" s="1" t="s">
        <v>520</v>
      </c>
      <c r="E238" s="1" t="s">
        <v>521</v>
      </c>
    </row>
    <row r="239" customFormat="false" ht="15" hidden="false" customHeight="false" outlineLevel="0" collapsed="false">
      <c r="D239" s="1" t="s">
        <v>522</v>
      </c>
      <c r="E239" s="1" t="s">
        <v>523</v>
      </c>
    </row>
    <row r="240" customFormat="false" ht="15" hidden="false" customHeight="false" outlineLevel="0" collapsed="false">
      <c r="D240" s="1" t="s">
        <v>524</v>
      </c>
      <c r="E240" s="1" t="s">
        <v>525</v>
      </c>
    </row>
    <row r="241" customFormat="false" ht="15" hidden="false" customHeight="false" outlineLevel="0" collapsed="false">
      <c r="D241" s="1" t="s">
        <v>526</v>
      </c>
      <c r="E241" s="1" t="s">
        <v>527</v>
      </c>
    </row>
    <row r="242" customFormat="false" ht="15" hidden="false" customHeight="false" outlineLevel="0" collapsed="false">
      <c r="D242" s="1" t="s">
        <v>528</v>
      </c>
      <c r="E242" s="1" t="s">
        <v>529</v>
      </c>
    </row>
    <row r="243" customFormat="false" ht="15" hidden="false" customHeight="false" outlineLevel="0" collapsed="false">
      <c r="D243" s="1" t="s">
        <v>530</v>
      </c>
      <c r="E243" s="1" t="s">
        <v>531</v>
      </c>
    </row>
    <row r="244" customFormat="false" ht="15" hidden="false" customHeight="false" outlineLevel="0" collapsed="false">
      <c r="D244" s="1" t="s">
        <v>532</v>
      </c>
      <c r="E244" s="1" t="s">
        <v>533</v>
      </c>
    </row>
    <row r="245" customFormat="false" ht="15" hidden="false" customHeight="false" outlineLevel="0" collapsed="false">
      <c r="D245" s="1" t="s">
        <v>534</v>
      </c>
      <c r="E245" s="1" t="s">
        <v>535</v>
      </c>
    </row>
    <row r="246" customFormat="false" ht="15" hidden="false" customHeight="false" outlineLevel="0" collapsed="false">
      <c r="D246" s="1" t="s">
        <v>536</v>
      </c>
      <c r="E246" s="1" t="s">
        <v>537</v>
      </c>
    </row>
    <row r="247" customFormat="false" ht="15" hidden="false" customHeight="false" outlineLevel="0" collapsed="false">
      <c r="D247" s="1" t="s">
        <v>538</v>
      </c>
      <c r="E247" s="1" t="s">
        <v>539</v>
      </c>
    </row>
    <row r="248" customFormat="false" ht="15" hidden="false" customHeight="false" outlineLevel="0" collapsed="false">
      <c r="D248" s="1" t="s">
        <v>540</v>
      </c>
      <c r="E248" s="1" t="s">
        <v>541</v>
      </c>
    </row>
    <row r="249" customFormat="false" ht="15" hidden="false" customHeight="false" outlineLevel="0" collapsed="false">
      <c r="D249" s="1" t="s">
        <v>542</v>
      </c>
      <c r="E249" s="1" t="s">
        <v>543</v>
      </c>
    </row>
    <row r="250" customFormat="false" ht="15" hidden="false" customHeight="false" outlineLevel="0" collapsed="false">
      <c r="D250" s="1" t="s">
        <v>544</v>
      </c>
      <c r="E250" s="1" t="s">
        <v>545</v>
      </c>
    </row>
    <row r="251" customFormat="false" ht="15" hidden="false" customHeight="false" outlineLevel="0" collapsed="false">
      <c r="D251" s="1" t="s">
        <v>546</v>
      </c>
      <c r="E251" s="1" t="s">
        <v>547</v>
      </c>
    </row>
    <row r="252" customFormat="false" ht="15" hidden="false" customHeight="false" outlineLevel="0" collapsed="false">
      <c r="D252" s="1" t="s">
        <v>548</v>
      </c>
      <c r="E252" s="1" t="s">
        <v>549</v>
      </c>
    </row>
    <row r="253" customFormat="false" ht="15" hidden="false" customHeight="false" outlineLevel="0" collapsed="false">
      <c r="D253" s="1" t="s">
        <v>550</v>
      </c>
      <c r="E253" s="1" t="s">
        <v>551</v>
      </c>
    </row>
    <row r="254" customFormat="false" ht="15" hidden="false" customHeight="false" outlineLevel="0" collapsed="false">
      <c r="D254" s="1" t="s">
        <v>552</v>
      </c>
      <c r="E254" s="1" t="s">
        <v>553</v>
      </c>
    </row>
    <row r="255" customFormat="false" ht="15" hidden="false" customHeight="false" outlineLevel="0" collapsed="false">
      <c r="D255" s="1" t="s">
        <v>554</v>
      </c>
      <c r="E255" s="1" t="s">
        <v>555</v>
      </c>
    </row>
    <row r="256" customFormat="false" ht="15" hidden="false" customHeight="false" outlineLevel="0" collapsed="false">
      <c r="D256" s="1" t="s">
        <v>556</v>
      </c>
      <c r="E256" s="1" t="s">
        <v>557</v>
      </c>
    </row>
    <row r="257" customFormat="false" ht="15" hidden="false" customHeight="false" outlineLevel="0" collapsed="false">
      <c r="D257" s="1" t="s">
        <v>558</v>
      </c>
      <c r="E257" s="1" t="s">
        <v>559</v>
      </c>
    </row>
    <row r="258" customFormat="false" ht="15" hidden="false" customHeight="false" outlineLevel="0" collapsed="false">
      <c r="D258" s="1" t="s">
        <v>560</v>
      </c>
      <c r="E258" s="1" t="s">
        <v>561</v>
      </c>
    </row>
    <row r="259" customFormat="false" ht="15" hidden="false" customHeight="false" outlineLevel="0" collapsed="false">
      <c r="D259" s="1" t="s">
        <v>562</v>
      </c>
      <c r="E259" s="1" t="s">
        <v>563</v>
      </c>
    </row>
    <row r="260" customFormat="false" ht="15" hidden="false" customHeight="false" outlineLevel="0" collapsed="false">
      <c r="A260" s="1" t="n">
        <v>13</v>
      </c>
      <c r="B260" s="1" t="s">
        <v>564</v>
      </c>
      <c r="C260" s="1" t="s">
        <v>565</v>
      </c>
      <c r="D260" s="1" t="s">
        <v>38</v>
      </c>
      <c r="E260" s="1" t="s">
        <v>566</v>
      </c>
    </row>
    <row r="261" customFormat="false" ht="15" hidden="false" customHeight="false" outlineLevel="0" collapsed="false">
      <c r="D261" s="1" t="s">
        <v>567</v>
      </c>
      <c r="E261" s="1" t="s">
        <v>568</v>
      </c>
    </row>
    <row r="262" customFormat="false" ht="15" hidden="false" customHeight="false" outlineLevel="0" collapsed="false">
      <c r="D262" s="1" t="s">
        <v>569</v>
      </c>
      <c r="E262" s="1" t="s">
        <v>570</v>
      </c>
    </row>
    <row r="263" customFormat="false" ht="15" hidden="false" customHeight="false" outlineLevel="0" collapsed="false">
      <c r="D263" s="1" t="s">
        <v>571</v>
      </c>
      <c r="E263" s="1" t="s">
        <v>572</v>
      </c>
    </row>
    <row r="264" customFormat="false" ht="15" hidden="false" customHeight="false" outlineLevel="0" collapsed="false">
      <c r="D264" s="1" t="s">
        <v>573</v>
      </c>
      <c r="E264" s="1" t="s">
        <v>574</v>
      </c>
    </row>
    <row r="265" customFormat="false" ht="15" hidden="false" customHeight="false" outlineLevel="0" collapsed="false">
      <c r="D265" s="1" t="s">
        <v>575</v>
      </c>
      <c r="E265" s="1" t="s">
        <v>576</v>
      </c>
    </row>
    <row r="266" customFormat="false" ht="15" hidden="false" customHeight="false" outlineLevel="0" collapsed="false">
      <c r="D266" s="1" t="s">
        <v>577</v>
      </c>
      <c r="E266" s="1" t="s">
        <v>578</v>
      </c>
    </row>
    <row r="267" customFormat="false" ht="15" hidden="false" customHeight="false" outlineLevel="0" collapsed="false">
      <c r="D267" s="1" t="s">
        <v>579</v>
      </c>
      <c r="E267" s="1" t="s">
        <v>580</v>
      </c>
    </row>
    <row r="268" customFormat="false" ht="15" hidden="false" customHeight="false" outlineLevel="0" collapsed="false">
      <c r="D268" s="1" t="s">
        <v>581</v>
      </c>
      <c r="E268" s="1" t="s">
        <v>582</v>
      </c>
    </row>
    <row r="269" customFormat="false" ht="15" hidden="false" customHeight="false" outlineLevel="0" collapsed="false">
      <c r="D269" s="1" t="s">
        <v>583</v>
      </c>
      <c r="E269" s="1" t="s">
        <v>584</v>
      </c>
    </row>
    <row r="270" customFormat="false" ht="15" hidden="false" customHeight="false" outlineLevel="0" collapsed="false">
      <c r="D270" s="1" t="s">
        <v>585</v>
      </c>
      <c r="E270" s="1" t="s">
        <v>586</v>
      </c>
    </row>
    <row r="271" customFormat="false" ht="15" hidden="false" customHeight="false" outlineLevel="0" collapsed="false">
      <c r="D271" s="1" t="s">
        <v>587</v>
      </c>
      <c r="E271" s="1" t="s">
        <v>588</v>
      </c>
    </row>
    <row r="272" customFormat="false" ht="15" hidden="false" customHeight="false" outlineLevel="0" collapsed="false">
      <c r="D272" s="1" t="s">
        <v>589</v>
      </c>
      <c r="E272" s="1" t="s">
        <v>590</v>
      </c>
    </row>
    <row r="273" customFormat="false" ht="15" hidden="false" customHeight="false" outlineLevel="0" collapsed="false">
      <c r="D273" s="1" t="s">
        <v>591</v>
      </c>
      <c r="E273" s="1" t="s">
        <v>592</v>
      </c>
    </row>
    <row r="274" customFormat="false" ht="15" hidden="false" customHeight="false" outlineLevel="0" collapsed="false">
      <c r="D274" s="1" t="s">
        <v>593</v>
      </c>
      <c r="E274" s="1" t="s">
        <v>594</v>
      </c>
    </row>
    <row r="275" customFormat="false" ht="15" hidden="false" customHeight="false" outlineLevel="0" collapsed="false">
      <c r="D275" s="1" t="s">
        <v>595</v>
      </c>
      <c r="E275" s="1" t="s">
        <v>596</v>
      </c>
    </row>
    <row r="276" customFormat="false" ht="15" hidden="false" customHeight="false" outlineLevel="0" collapsed="false">
      <c r="D276" s="1" t="s">
        <v>597</v>
      </c>
      <c r="E276" s="1" t="s">
        <v>598</v>
      </c>
    </row>
    <row r="277" customFormat="false" ht="15" hidden="false" customHeight="false" outlineLevel="0" collapsed="false">
      <c r="A277" s="1" t="n">
        <v>14</v>
      </c>
      <c r="B277" s="1" t="s">
        <v>599</v>
      </c>
      <c r="C277" s="1" t="s">
        <v>600</v>
      </c>
      <c r="D277" s="1" t="s">
        <v>601</v>
      </c>
      <c r="E277" s="1" t="s">
        <v>602</v>
      </c>
    </row>
    <row r="278" customFormat="false" ht="15" hidden="false" customHeight="false" outlineLevel="0" collapsed="false">
      <c r="D278" s="1" t="s">
        <v>603</v>
      </c>
      <c r="E278" s="1" t="s">
        <v>604</v>
      </c>
    </row>
    <row r="279" customFormat="false" ht="15" hidden="false" customHeight="false" outlineLevel="0" collapsed="false">
      <c r="D279" s="1" t="s">
        <v>605</v>
      </c>
      <c r="E279" s="1" t="s">
        <v>606</v>
      </c>
    </row>
    <row r="280" customFormat="false" ht="15" hidden="false" customHeight="false" outlineLevel="0" collapsed="false">
      <c r="D280" s="1" t="s">
        <v>607</v>
      </c>
      <c r="E280" s="1" t="s">
        <v>608</v>
      </c>
    </row>
    <row r="281" customFormat="false" ht="15" hidden="false" customHeight="false" outlineLevel="0" collapsed="false">
      <c r="D281" s="1" t="s">
        <v>609</v>
      </c>
      <c r="E281" s="1" t="s">
        <v>610</v>
      </c>
    </row>
    <row r="282" customFormat="false" ht="15" hidden="false" customHeight="false" outlineLevel="0" collapsed="false">
      <c r="D282" s="1" t="s">
        <v>611</v>
      </c>
      <c r="E282" s="1" t="s">
        <v>612</v>
      </c>
    </row>
    <row r="283" customFormat="false" ht="15" hidden="false" customHeight="false" outlineLevel="0" collapsed="false">
      <c r="D283" s="1" t="s">
        <v>613</v>
      </c>
      <c r="E283" s="1" t="s">
        <v>614</v>
      </c>
    </row>
    <row r="284" customFormat="false" ht="15" hidden="false" customHeight="false" outlineLevel="0" collapsed="false">
      <c r="D284" s="1" t="s">
        <v>615</v>
      </c>
      <c r="E284" s="1" t="s">
        <v>616</v>
      </c>
    </row>
    <row r="285" customFormat="false" ht="15" hidden="false" customHeight="false" outlineLevel="0" collapsed="false">
      <c r="D285" s="1" t="s">
        <v>617</v>
      </c>
      <c r="E285" s="1" t="s">
        <v>618</v>
      </c>
    </row>
    <row r="286" customFormat="false" ht="15" hidden="false" customHeight="false" outlineLevel="0" collapsed="false">
      <c r="D286" s="1" t="s">
        <v>619</v>
      </c>
      <c r="E286" s="1" t="s">
        <v>620</v>
      </c>
    </row>
    <row r="287" customFormat="false" ht="15" hidden="false" customHeight="false" outlineLevel="0" collapsed="false">
      <c r="D287" s="1" t="s">
        <v>621</v>
      </c>
      <c r="E287" s="1" t="s">
        <v>622</v>
      </c>
    </row>
    <row r="288" customFormat="false" ht="15" hidden="false" customHeight="false" outlineLevel="0" collapsed="false">
      <c r="D288" s="1" t="s">
        <v>623</v>
      </c>
      <c r="E288" s="1" t="s">
        <v>624</v>
      </c>
    </row>
    <row r="289" customFormat="false" ht="15" hidden="false" customHeight="false" outlineLevel="0" collapsed="false">
      <c r="D289" s="1" t="s">
        <v>625</v>
      </c>
      <c r="E289" s="1" t="s">
        <v>626</v>
      </c>
    </row>
    <row r="290" customFormat="false" ht="15" hidden="false" customHeight="false" outlineLevel="0" collapsed="false">
      <c r="D290" s="1" t="s">
        <v>627</v>
      </c>
      <c r="E290" s="1" t="s">
        <v>628</v>
      </c>
    </row>
    <row r="291" customFormat="false" ht="15" hidden="false" customHeight="false" outlineLevel="0" collapsed="false">
      <c r="D291" s="1" t="s">
        <v>629</v>
      </c>
      <c r="E291" s="1" t="s">
        <v>630</v>
      </c>
    </row>
    <row r="292" customFormat="false" ht="15" hidden="false" customHeight="false" outlineLevel="0" collapsed="false">
      <c r="D292" s="1" t="s">
        <v>631</v>
      </c>
      <c r="E292" s="1" t="s">
        <v>632</v>
      </c>
    </row>
    <row r="293" customFormat="false" ht="15" hidden="false" customHeight="false" outlineLevel="0" collapsed="false">
      <c r="D293" s="1" t="s">
        <v>633</v>
      </c>
      <c r="E293" s="1" t="s">
        <v>634</v>
      </c>
    </row>
    <row r="294" customFormat="false" ht="15" hidden="false" customHeight="false" outlineLevel="0" collapsed="false">
      <c r="D294" s="1" t="s">
        <v>635</v>
      </c>
      <c r="E294" s="1" t="s">
        <v>636</v>
      </c>
    </row>
    <row r="295" customFormat="false" ht="15" hidden="false" customHeight="false" outlineLevel="0" collapsed="false">
      <c r="D295" s="1" t="s">
        <v>637</v>
      </c>
      <c r="E295" s="1" t="s">
        <v>638</v>
      </c>
    </row>
    <row r="296" customFormat="false" ht="15" hidden="false" customHeight="false" outlineLevel="0" collapsed="false">
      <c r="D296" s="1" t="s">
        <v>639</v>
      </c>
      <c r="E296" s="1" t="s">
        <v>640</v>
      </c>
    </row>
    <row r="297" customFormat="false" ht="15" hidden="false" customHeight="false" outlineLevel="0" collapsed="false">
      <c r="D297" s="1" t="s">
        <v>641</v>
      </c>
      <c r="E297" s="1" t="s">
        <v>642</v>
      </c>
    </row>
    <row r="298" customFormat="false" ht="15" hidden="false" customHeight="false" outlineLevel="0" collapsed="false">
      <c r="D298" s="1" t="s">
        <v>643</v>
      </c>
      <c r="E298" s="1" t="s">
        <v>644</v>
      </c>
    </row>
    <row r="299" customFormat="false" ht="15" hidden="false" customHeight="false" outlineLevel="0" collapsed="false">
      <c r="D299" s="1" t="s">
        <v>645</v>
      </c>
      <c r="E299" s="1" t="s">
        <v>646</v>
      </c>
    </row>
    <row r="300" customFormat="false" ht="15" hidden="false" customHeight="false" outlineLevel="0" collapsed="false">
      <c r="D300" s="1" t="s">
        <v>647</v>
      </c>
      <c r="E300" s="1" t="s">
        <v>648</v>
      </c>
    </row>
    <row r="301" customFormat="false" ht="15" hidden="false" customHeight="false" outlineLevel="0" collapsed="false">
      <c r="D301" s="1" t="s">
        <v>649</v>
      </c>
      <c r="E301" s="1" t="s">
        <v>650</v>
      </c>
    </row>
    <row r="302" customFormat="false" ht="15" hidden="false" customHeight="false" outlineLevel="0" collapsed="false">
      <c r="D302" s="1" t="s">
        <v>651</v>
      </c>
      <c r="E302" s="1" t="s">
        <v>652</v>
      </c>
    </row>
    <row r="303" customFormat="false" ht="15" hidden="false" customHeight="false" outlineLevel="0" collapsed="false">
      <c r="D303" s="1" t="s">
        <v>653</v>
      </c>
      <c r="E303" s="1" t="s">
        <v>654</v>
      </c>
    </row>
    <row r="304" customFormat="false" ht="15" hidden="false" customHeight="false" outlineLevel="0" collapsed="false">
      <c r="D304" s="1" t="s">
        <v>655</v>
      </c>
      <c r="E304" s="1" t="s">
        <v>656</v>
      </c>
    </row>
    <row r="305" customFormat="false" ht="15" hidden="false" customHeight="false" outlineLevel="0" collapsed="false">
      <c r="D305" s="1" t="s">
        <v>657</v>
      </c>
      <c r="E305" s="1" t="s">
        <v>658</v>
      </c>
    </row>
    <row r="306" customFormat="false" ht="15" hidden="false" customHeight="false" outlineLevel="0" collapsed="false">
      <c r="D306" s="1" t="s">
        <v>659</v>
      </c>
      <c r="E306" s="1" t="s">
        <v>660</v>
      </c>
    </row>
    <row r="307" customFormat="false" ht="15" hidden="false" customHeight="false" outlineLevel="0" collapsed="false">
      <c r="D307" s="1" t="s">
        <v>661</v>
      </c>
      <c r="E307" s="1" t="s">
        <v>662</v>
      </c>
    </row>
    <row r="308" customFormat="false" ht="15" hidden="false" customHeight="false" outlineLevel="0" collapsed="false">
      <c r="D308" s="1" t="s">
        <v>663</v>
      </c>
      <c r="E308" s="1" t="s">
        <v>664</v>
      </c>
    </row>
    <row r="309" customFormat="false" ht="15" hidden="false" customHeight="false" outlineLevel="0" collapsed="false">
      <c r="D309" s="1" t="s">
        <v>665</v>
      </c>
      <c r="E309" s="1" t="s">
        <v>666</v>
      </c>
    </row>
    <row r="310" customFormat="false" ht="15" hidden="false" customHeight="false" outlineLevel="0" collapsed="false">
      <c r="D310" s="1" t="s">
        <v>667</v>
      </c>
      <c r="E310" s="1" t="s">
        <v>668</v>
      </c>
    </row>
    <row r="311" customFormat="false" ht="15" hidden="false" customHeight="false" outlineLevel="0" collapsed="false">
      <c r="D311" s="1" t="s">
        <v>669</v>
      </c>
      <c r="E311" s="1" t="s">
        <v>670</v>
      </c>
    </row>
    <row r="312" customFormat="false" ht="15" hidden="false" customHeight="false" outlineLevel="0" collapsed="false">
      <c r="D312" s="1" t="s">
        <v>671</v>
      </c>
      <c r="E312" s="1" t="s">
        <v>672</v>
      </c>
    </row>
    <row r="313" customFormat="false" ht="15" hidden="false" customHeight="false" outlineLevel="0" collapsed="false">
      <c r="D313" s="1" t="s">
        <v>673</v>
      </c>
      <c r="E313" s="1" t="s">
        <v>674</v>
      </c>
    </row>
    <row r="314" customFormat="false" ht="15" hidden="false" customHeight="false" outlineLevel="0" collapsed="false">
      <c r="D314" s="1" t="s">
        <v>675</v>
      </c>
      <c r="E314" s="1" t="s">
        <v>676</v>
      </c>
    </row>
    <row r="315" customFormat="false" ht="15" hidden="false" customHeight="false" outlineLevel="0" collapsed="false">
      <c r="D315" s="1" t="s">
        <v>677</v>
      </c>
      <c r="E315" s="1" t="s">
        <v>678</v>
      </c>
    </row>
    <row r="316" customFormat="false" ht="15" hidden="false" customHeight="false" outlineLevel="0" collapsed="false">
      <c r="D316" s="1" t="s">
        <v>679</v>
      </c>
      <c r="E316" s="1" t="s">
        <v>680</v>
      </c>
    </row>
    <row r="317" customFormat="false" ht="15" hidden="false" customHeight="false" outlineLevel="0" collapsed="false">
      <c r="D317" s="1" t="s">
        <v>681</v>
      </c>
      <c r="E317" s="1" t="s">
        <v>682</v>
      </c>
    </row>
    <row r="318" customFormat="false" ht="15" hidden="false" customHeight="false" outlineLevel="0" collapsed="false">
      <c r="D318" s="1" t="s">
        <v>683</v>
      </c>
      <c r="E318" s="1" t="s">
        <v>684</v>
      </c>
    </row>
    <row r="319" customFormat="false" ht="15" hidden="false" customHeight="false" outlineLevel="0" collapsed="false">
      <c r="D319" s="1" t="s">
        <v>685</v>
      </c>
      <c r="E319" s="1" t="s">
        <v>686</v>
      </c>
    </row>
    <row r="320" customFormat="false" ht="15" hidden="false" customHeight="false" outlineLevel="0" collapsed="false">
      <c r="D320" s="1" t="s">
        <v>687</v>
      </c>
      <c r="E320" s="1" t="s">
        <v>688</v>
      </c>
    </row>
    <row r="321" customFormat="false" ht="15" hidden="false" customHeight="false" outlineLevel="0" collapsed="false">
      <c r="D321" s="1" t="s">
        <v>689</v>
      </c>
      <c r="E321" s="1" t="s">
        <v>690</v>
      </c>
    </row>
    <row r="322" customFormat="false" ht="15" hidden="false" customHeight="false" outlineLevel="0" collapsed="false">
      <c r="D322" s="1" t="s">
        <v>691</v>
      </c>
      <c r="E322" s="1" t="s">
        <v>692</v>
      </c>
    </row>
    <row r="323" customFormat="false" ht="15" hidden="false" customHeight="false" outlineLevel="0" collapsed="false">
      <c r="D323" s="1" t="s">
        <v>693</v>
      </c>
      <c r="E323" s="1" t="s">
        <v>694</v>
      </c>
    </row>
    <row r="324" customFormat="false" ht="15" hidden="false" customHeight="false" outlineLevel="0" collapsed="false">
      <c r="D324" s="1" t="s">
        <v>695</v>
      </c>
      <c r="E324" s="1" t="s">
        <v>696</v>
      </c>
    </row>
    <row r="325" customFormat="false" ht="15" hidden="false" customHeight="false" outlineLevel="0" collapsed="false">
      <c r="D325" s="1" t="s">
        <v>697</v>
      </c>
      <c r="E325" s="1" t="s">
        <v>698</v>
      </c>
    </row>
    <row r="326" customFormat="false" ht="15" hidden="false" customHeight="false" outlineLevel="0" collapsed="false">
      <c r="D326" s="1" t="s">
        <v>699</v>
      </c>
      <c r="E326" s="1" t="s">
        <v>700</v>
      </c>
    </row>
    <row r="327" customFormat="false" ht="15" hidden="false" customHeight="false" outlineLevel="0" collapsed="false">
      <c r="D327" s="1" t="s">
        <v>701</v>
      </c>
      <c r="E327" s="1" t="s">
        <v>702</v>
      </c>
    </row>
    <row r="328" customFormat="false" ht="15" hidden="false" customHeight="false" outlineLevel="0" collapsed="false">
      <c r="D328" s="1" t="s">
        <v>703</v>
      </c>
      <c r="E328" s="1" t="s">
        <v>704</v>
      </c>
    </row>
    <row r="329" customFormat="false" ht="15" hidden="false" customHeight="false" outlineLevel="0" collapsed="false">
      <c r="D329" s="1" t="s">
        <v>705</v>
      </c>
      <c r="E329" s="1" t="s">
        <v>706</v>
      </c>
    </row>
    <row r="330" customFormat="false" ht="15" hidden="false" customHeight="false" outlineLevel="0" collapsed="false">
      <c r="D330" s="1" t="s">
        <v>707</v>
      </c>
      <c r="E330" s="1" t="s">
        <v>708</v>
      </c>
    </row>
    <row r="331" customFormat="false" ht="15" hidden="false" customHeight="false" outlineLevel="0" collapsed="false">
      <c r="D331" s="1" t="s">
        <v>709</v>
      </c>
      <c r="E331" s="1" t="s">
        <v>710</v>
      </c>
    </row>
    <row r="332" customFormat="false" ht="15" hidden="false" customHeight="false" outlineLevel="0" collapsed="false">
      <c r="D332" s="1" t="s">
        <v>711</v>
      </c>
      <c r="E332" s="1" t="s">
        <v>712</v>
      </c>
    </row>
    <row r="333" customFormat="false" ht="15" hidden="false" customHeight="false" outlineLevel="0" collapsed="false">
      <c r="D333" s="1" t="s">
        <v>713</v>
      </c>
      <c r="E333" s="1" t="s">
        <v>714</v>
      </c>
    </row>
    <row r="334" customFormat="false" ht="15" hidden="false" customHeight="false" outlineLevel="0" collapsed="false">
      <c r="D334" s="1" t="s">
        <v>715</v>
      </c>
      <c r="E334" s="1" t="s">
        <v>716</v>
      </c>
    </row>
    <row r="335" customFormat="false" ht="15" hidden="false" customHeight="false" outlineLevel="0" collapsed="false">
      <c r="D335" s="1" t="s">
        <v>717</v>
      </c>
      <c r="E335" s="1" t="s">
        <v>718</v>
      </c>
    </row>
    <row r="336" customFormat="false" ht="15" hidden="false" customHeight="false" outlineLevel="0" collapsed="false">
      <c r="D336" s="1" t="s">
        <v>719</v>
      </c>
      <c r="E336" s="1" t="s">
        <v>720</v>
      </c>
    </row>
    <row r="337" customFormat="false" ht="15" hidden="false" customHeight="false" outlineLevel="0" collapsed="false">
      <c r="D337" s="1" t="s">
        <v>721</v>
      </c>
      <c r="E337" s="1" t="s">
        <v>722</v>
      </c>
    </row>
    <row r="338" customFormat="false" ht="15" hidden="false" customHeight="false" outlineLevel="0" collapsed="false">
      <c r="D338" s="1" t="s">
        <v>723</v>
      </c>
      <c r="E338" s="1" t="s">
        <v>724</v>
      </c>
    </row>
    <row r="339" customFormat="false" ht="15" hidden="false" customHeight="false" outlineLevel="0" collapsed="false">
      <c r="D339" s="1" t="s">
        <v>725</v>
      </c>
      <c r="E339" s="1" t="s">
        <v>726</v>
      </c>
    </row>
    <row r="340" customFormat="false" ht="15" hidden="false" customHeight="false" outlineLevel="0" collapsed="false">
      <c r="D340" s="1" t="s">
        <v>727</v>
      </c>
      <c r="E340" s="1" t="s">
        <v>728</v>
      </c>
    </row>
    <row r="341" customFormat="false" ht="15" hidden="false" customHeight="false" outlineLevel="0" collapsed="false">
      <c r="D341" s="1" t="s">
        <v>729</v>
      </c>
      <c r="E341" s="1" t="s">
        <v>730</v>
      </c>
    </row>
    <row r="342" customFormat="false" ht="15" hidden="false" customHeight="false" outlineLevel="0" collapsed="false">
      <c r="D342" s="1" t="s">
        <v>731</v>
      </c>
      <c r="E342" s="1" t="s">
        <v>732</v>
      </c>
    </row>
    <row r="343" customFormat="false" ht="15" hidden="false" customHeight="false" outlineLevel="0" collapsed="false">
      <c r="D343" s="1" t="s">
        <v>733</v>
      </c>
      <c r="E343" s="1" t="s">
        <v>734</v>
      </c>
    </row>
    <row r="344" customFormat="false" ht="15" hidden="false" customHeight="false" outlineLevel="0" collapsed="false">
      <c r="D344" s="1" t="s">
        <v>735</v>
      </c>
      <c r="E344" s="1" t="s">
        <v>736</v>
      </c>
    </row>
    <row r="345" customFormat="false" ht="15" hidden="false" customHeight="false" outlineLevel="0" collapsed="false">
      <c r="D345" s="1" t="s">
        <v>737</v>
      </c>
      <c r="E345" s="1" t="s">
        <v>738</v>
      </c>
    </row>
    <row r="346" customFormat="false" ht="15" hidden="false" customHeight="false" outlineLevel="0" collapsed="false">
      <c r="D346" s="1" t="s">
        <v>739</v>
      </c>
      <c r="E346" s="1" t="s">
        <v>740</v>
      </c>
    </row>
    <row r="347" customFormat="false" ht="15" hidden="false" customHeight="false" outlineLevel="0" collapsed="false">
      <c r="D347" s="1" t="s">
        <v>741</v>
      </c>
      <c r="E347" s="1" t="s">
        <v>742</v>
      </c>
    </row>
    <row r="348" customFormat="false" ht="15" hidden="false" customHeight="false" outlineLevel="0" collapsed="false">
      <c r="D348" s="1" t="s">
        <v>743</v>
      </c>
      <c r="E348" s="1" t="s">
        <v>744</v>
      </c>
    </row>
    <row r="349" customFormat="false" ht="15" hidden="false" customHeight="false" outlineLevel="0" collapsed="false">
      <c r="D349" s="1" t="s">
        <v>745</v>
      </c>
      <c r="E349" s="1" t="s">
        <v>746</v>
      </c>
    </row>
    <row r="350" customFormat="false" ht="15" hidden="false" customHeight="false" outlineLevel="0" collapsed="false">
      <c r="D350" s="1" t="s">
        <v>747</v>
      </c>
      <c r="E350" s="1" t="s">
        <v>748</v>
      </c>
    </row>
    <row r="351" customFormat="false" ht="15" hidden="false" customHeight="false" outlineLevel="0" collapsed="false">
      <c r="D351" s="1" t="s">
        <v>749</v>
      </c>
      <c r="E351" s="1" t="s">
        <v>750</v>
      </c>
    </row>
    <row r="352" customFormat="false" ht="15" hidden="false" customHeight="false" outlineLevel="0" collapsed="false">
      <c r="D352" s="1" t="s">
        <v>751</v>
      </c>
      <c r="E352" s="1" t="s">
        <v>752</v>
      </c>
    </row>
    <row r="353" customFormat="false" ht="15" hidden="false" customHeight="false" outlineLevel="0" collapsed="false">
      <c r="D353" s="1" t="s">
        <v>753</v>
      </c>
      <c r="E353" s="1" t="s">
        <v>754</v>
      </c>
    </row>
    <row r="354" customFormat="false" ht="15" hidden="false" customHeight="false" outlineLevel="0" collapsed="false">
      <c r="D354" s="1" t="s">
        <v>755</v>
      </c>
      <c r="E354" s="1" t="s">
        <v>756</v>
      </c>
    </row>
    <row r="355" customFormat="false" ht="15" hidden="false" customHeight="false" outlineLevel="0" collapsed="false">
      <c r="D355" s="1" t="s">
        <v>757</v>
      </c>
      <c r="E355" s="1" t="s">
        <v>758</v>
      </c>
    </row>
    <row r="356" customFormat="false" ht="15" hidden="false" customHeight="false" outlineLevel="0" collapsed="false">
      <c r="D356" s="1" t="s">
        <v>759</v>
      </c>
      <c r="E356" s="1" t="s">
        <v>760</v>
      </c>
    </row>
    <row r="357" customFormat="false" ht="15" hidden="false" customHeight="false" outlineLevel="0" collapsed="false">
      <c r="D357" s="1" t="s">
        <v>761</v>
      </c>
      <c r="E357" s="1" t="s">
        <v>762</v>
      </c>
    </row>
    <row r="358" customFormat="false" ht="15" hidden="false" customHeight="false" outlineLevel="0" collapsed="false">
      <c r="D358" s="1" t="s">
        <v>763</v>
      </c>
      <c r="E358" s="1" t="s">
        <v>764</v>
      </c>
    </row>
    <row r="359" customFormat="false" ht="15" hidden="false" customHeight="false" outlineLevel="0" collapsed="false">
      <c r="D359" s="1" t="s">
        <v>765</v>
      </c>
      <c r="E359" s="1" t="s">
        <v>766</v>
      </c>
    </row>
    <row r="360" customFormat="false" ht="15" hidden="false" customHeight="false" outlineLevel="0" collapsed="false">
      <c r="D360" s="1" t="s">
        <v>767</v>
      </c>
      <c r="E360" s="1" t="s">
        <v>768</v>
      </c>
    </row>
    <row r="361" customFormat="false" ht="15" hidden="false" customHeight="false" outlineLevel="0" collapsed="false">
      <c r="D361" s="1" t="s">
        <v>769</v>
      </c>
      <c r="E361" s="1" t="s">
        <v>770</v>
      </c>
    </row>
    <row r="362" customFormat="false" ht="15" hidden="false" customHeight="false" outlineLevel="0" collapsed="false">
      <c r="D362" s="1" t="s">
        <v>771</v>
      </c>
      <c r="E362" s="1" t="s">
        <v>772</v>
      </c>
    </row>
    <row r="363" customFormat="false" ht="15" hidden="false" customHeight="false" outlineLevel="0" collapsed="false">
      <c r="D363" s="1" t="s">
        <v>773</v>
      </c>
      <c r="E363" s="1" t="s">
        <v>774</v>
      </c>
    </row>
    <row r="364" customFormat="false" ht="15" hidden="false" customHeight="false" outlineLevel="0" collapsed="false">
      <c r="D364" s="1" t="s">
        <v>775</v>
      </c>
      <c r="E364" s="1" t="s">
        <v>776</v>
      </c>
    </row>
    <row r="365" customFormat="false" ht="15" hidden="false" customHeight="false" outlineLevel="0" collapsed="false">
      <c r="D365" s="1" t="s">
        <v>777</v>
      </c>
      <c r="E365" s="1" t="s">
        <v>778</v>
      </c>
    </row>
    <row r="366" customFormat="false" ht="15" hidden="false" customHeight="false" outlineLevel="0" collapsed="false">
      <c r="D366" s="1" t="s">
        <v>779</v>
      </c>
      <c r="E366" s="1" t="s">
        <v>780</v>
      </c>
    </row>
    <row r="367" customFormat="false" ht="15" hidden="false" customHeight="false" outlineLevel="0" collapsed="false">
      <c r="D367" s="1" t="s">
        <v>781</v>
      </c>
      <c r="E367" s="1" t="s">
        <v>782</v>
      </c>
    </row>
    <row r="368" customFormat="false" ht="15" hidden="false" customHeight="false" outlineLevel="0" collapsed="false">
      <c r="D368" s="1" t="s">
        <v>783</v>
      </c>
      <c r="E368" s="1" t="s">
        <v>784</v>
      </c>
    </row>
    <row r="369" customFormat="false" ht="15" hidden="false" customHeight="false" outlineLevel="0" collapsed="false">
      <c r="D369" s="1" t="s">
        <v>785</v>
      </c>
      <c r="E369" s="1" t="s">
        <v>786</v>
      </c>
    </row>
    <row r="370" customFormat="false" ht="15" hidden="false" customHeight="false" outlineLevel="0" collapsed="false">
      <c r="D370" s="1" t="s">
        <v>787</v>
      </c>
      <c r="E370" s="1" t="s">
        <v>788</v>
      </c>
    </row>
    <row r="371" customFormat="false" ht="15" hidden="false" customHeight="false" outlineLevel="0" collapsed="false">
      <c r="D371" s="1" t="s">
        <v>789</v>
      </c>
      <c r="E371" s="1" t="s">
        <v>790</v>
      </c>
    </row>
    <row r="372" customFormat="false" ht="15" hidden="false" customHeight="false" outlineLevel="0" collapsed="false">
      <c r="D372" s="1" t="s">
        <v>791</v>
      </c>
      <c r="E372" s="1" t="s">
        <v>792</v>
      </c>
    </row>
    <row r="373" customFormat="false" ht="15" hidden="false" customHeight="false" outlineLevel="0" collapsed="false">
      <c r="D373" s="1" t="s">
        <v>793</v>
      </c>
      <c r="E373" s="1" t="s">
        <v>794</v>
      </c>
    </row>
    <row r="374" customFormat="false" ht="15" hidden="false" customHeight="false" outlineLevel="0" collapsed="false">
      <c r="D374" s="1" t="s">
        <v>795</v>
      </c>
      <c r="E374" s="1" t="s">
        <v>796</v>
      </c>
    </row>
    <row r="375" customFormat="false" ht="15" hidden="false" customHeight="false" outlineLevel="0" collapsed="false">
      <c r="D375" s="1" t="s">
        <v>797</v>
      </c>
      <c r="E375" s="1" t="s">
        <v>798</v>
      </c>
    </row>
    <row r="376" customFormat="false" ht="15" hidden="false" customHeight="false" outlineLevel="0" collapsed="false">
      <c r="D376" s="1" t="s">
        <v>799</v>
      </c>
      <c r="E376" s="1" t="s">
        <v>800</v>
      </c>
    </row>
    <row r="377" customFormat="false" ht="15" hidden="false" customHeight="false" outlineLevel="0" collapsed="false">
      <c r="D377" s="1" t="s">
        <v>801</v>
      </c>
      <c r="E377" s="1" t="s">
        <v>802</v>
      </c>
    </row>
    <row r="378" customFormat="false" ht="15" hidden="false" customHeight="false" outlineLevel="0" collapsed="false">
      <c r="D378" s="1" t="s">
        <v>803</v>
      </c>
      <c r="E378" s="1" t="s">
        <v>804</v>
      </c>
    </row>
    <row r="379" customFormat="false" ht="15" hidden="false" customHeight="false" outlineLevel="0" collapsed="false">
      <c r="D379" s="1" t="s">
        <v>805</v>
      </c>
      <c r="E379" s="1" t="s">
        <v>806</v>
      </c>
    </row>
    <row r="380" customFormat="false" ht="15" hidden="false" customHeight="false" outlineLevel="0" collapsed="false">
      <c r="D380" s="1" t="s">
        <v>807</v>
      </c>
      <c r="E380" s="1" t="s">
        <v>808</v>
      </c>
    </row>
    <row r="381" customFormat="false" ht="15" hidden="false" customHeight="false" outlineLevel="0" collapsed="false">
      <c r="D381" s="1" t="s">
        <v>809</v>
      </c>
      <c r="E381" s="1" t="s">
        <v>810</v>
      </c>
    </row>
    <row r="382" customFormat="false" ht="15" hidden="false" customHeight="false" outlineLevel="0" collapsed="false">
      <c r="D382" s="1" t="s">
        <v>811</v>
      </c>
      <c r="E382" s="1" t="s">
        <v>812</v>
      </c>
    </row>
    <row r="383" customFormat="false" ht="15" hidden="false" customHeight="false" outlineLevel="0" collapsed="false">
      <c r="D383" s="1" t="s">
        <v>813</v>
      </c>
      <c r="E383" s="1" t="s">
        <v>814</v>
      </c>
    </row>
    <row r="384" customFormat="false" ht="15" hidden="false" customHeight="false" outlineLevel="0" collapsed="false">
      <c r="D384" s="1" t="s">
        <v>815</v>
      </c>
      <c r="E384" s="1" t="s">
        <v>816</v>
      </c>
    </row>
    <row r="385" customFormat="false" ht="15" hidden="false" customHeight="false" outlineLevel="0" collapsed="false">
      <c r="D385" s="1" t="s">
        <v>817</v>
      </c>
      <c r="E385" s="1" t="s">
        <v>818</v>
      </c>
    </row>
    <row r="386" customFormat="false" ht="15" hidden="false" customHeight="false" outlineLevel="0" collapsed="false">
      <c r="D386" s="1" t="s">
        <v>819</v>
      </c>
      <c r="E386" s="1" t="s">
        <v>820</v>
      </c>
    </row>
    <row r="387" customFormat="false" ht="15" hidden="false" customHeight="false" outlineLevel="0" collapsed="false">
      <c r="D387" s="1" t="s">
        <v>821</v>
      </c>
      <c r="E387" s="1" t="s">
        <v>822</v>
      </c>
    </row>
    <row r="388" customFormat="false" ht="15" hidden="false" customHeight="false" outlineLevel="0" collapsed="false">
      <c r="D388" s="1" t="s">
        <v>823</v>
      </c>
      <c r="E388" s="1" t="s">
        <v>824</v>
      </c>
    </row>
    <row r="389" customFormat="false" ht="15" hidden="false" customHeight="false" outlineLevel="0" collapsed="false">
      <c r="D389" s="1" t="s">
        <v>825</v>
      </c>
      <c r="E389" s="1" t="s">
        <v>826</v>
      </c>
    </row>
    <row r="390" customFormat="false" ht="15" hidden="false" customHeight="false" outlineLevel="0" collapsed="false">
      <c r="D390" s="1" t="s">
        <v>827</v>
      </c>
      <c r="E390" s="1" t="s">
        <v>828</v>
      </c>
    </row>
    <row r="391" customFormat="false" ht="15" hidden="false" customHeight="false" outlineLevel="0" collapsed="false">
      <c r="D391" s="1" t="s">
        <v>829</v>
      </c>
      <c r="E391" s="1" t="s">
        <v>830</v>
      </c>
    </row>
    <row r="392" customFormat="false" ht="15" hidden="false" customHeight="false" outlineLevel="0" collapsed="false">
      <c r="D392" s="1" t="s">
        <v>831</v>
      </c>
      <c r="E392" s="1" t="s">
        <v>832</v>
      </c>
    </row>
    <row r="393" customFormat="false" ht="15" hidden="false" customHeight="false" outlineLevel="0" collapsed="false">
      <c r="D393" s="1" t="s">
        <v>833</v>
      </c>
      <c r="E393" s="1" t="s">
        <v>834</v>
      </c>
    </row>
    <row r="394" customFormat="false" ht="15" hidden="false" customHeight="false" outlineLevel="0" collapsed="false">
      <c r="D394" s="1" t="s">
        <v>835</v>
      </c>
      <c r="E394" s="1" t="s">
        <v>836</v>
      </c>
    </row>
    <row r="395" customFormat="false" ht="15" hidden="false" customHeight="false" outlineLevel="0" collapsed="false">
      <c r="D395" s="1" t="s">
        <v>837</v>
      </c>
      <c r="E395" s="1" t="s">
        <v>838</v>
      </c>
    </row>
    <row r="396" customFormat="false" ht="15" hidden="false" customHeight="false" outlineLevel="0" collapsed="false">
      <c r="D396" s="1" t="s">
        <v>839</v>
      </c>
      <c r="E396" s="1" t="s">
        <v>840</v>
      </c>
    </row>
    <row r="397" customFormat="false" ht="15" hidden="false" customHeight="false" outlineLevel="0" collapsed="false">
      <c r="D397" s="1" t="s">
        <v>841</v>
      </c>
      <c r="E397" s="1" t="s">
        <v>842</v>
      </c>
    </row>
    <row r="398" customFormat="false" ht="15" hidden="false" customHeight="false" outlineLevel="0" collapsed="false">
      <c r="D398" s="1" t="s">
        <v>843</v>
      </c>
      <c r="E398" s="1" t="s">
        <v>844</v>
      </c>
    </row>
    <row r="399" customFormat="false" ht="15" hidden="false" customHeight="false" outlineLevel="0" collapsed="false">
      <c r="D399" s="1" t="s">
        <v>845</v>
      </c>
      <c r="E399" s="1" t="s">
        <v>846</v>
      </c>
    </row>
    <row r="400" customFormat="false" ht="15" hidden="false" customHeight="false" outlineLevel="0" collapsed="false">
      <c r="D400" s="1" t="s">
        <v>847</v>
      </c>
      <c r="E400" s="1" t="s">
        <v>848</v>
      </c>
    </row>
    <row r="401" customFormat="false" ht="15" hidden="false" customHeight="false" outlineLevel="0" collapsed="false">
      <c r="D401" s="1" t="s">
        <v>849</v>
      </c>
      <c r="E401" s="1" t="s">
        <v>850</v>
      </c>
    </row>
    <row r="402" customFormat="false" ht="15" hidden="false" customHeight="false" outlineLevel="0" collapsed="false">
      <c r="D402" s="1" t="s">
        <v>851</v>
      </c>
      <c r="E402" s="1" t="s">
        <v>852</v>
      </c>
    </row>
    <row r="403" customFormat="false" ht="15" hidden="false" customHeight="false" outlineLevel="0" collapsed="false">
      <c r="D403" s="1" t="s">
        <v>853</v>
      </c>
      <c r="E403" s="1" t="s">
        <v>854</v>
      </c>
    </row>
    <row r="404" customFormat="false" ht="15" hidden="false" customHeight="false" outlineLevel="0" collapsed="false">
      <c r="D404" s="1" t="s">
        <v>855</v>
      </c>
      <c r="E404" s="1" t="s">
        <v>856</v>
      </c>
    </row>
    <row r="405" customFormat="false" ht="15" hidden="false" customHeight="false" outlineLevel="0" collapsed="false">
      <c r="D405" s="1" t="s">
        <v>857</v>
      </c>
      <c r="E405" s="1" t="s">
        <v>858</v>
      </c>
    </row>
    <row r="406" customFormat="false" ht="15" hidden="false" customHeight="false" outlineLevel="0" collapsed="false">
      <c r="D406" s="1" t="s">
        <v>859</v>
      </c>
      <c r="E406" s="1" t="s">
        <v>860</v>
      </c>
    </row>
    <row r="407" customFormat="false" ht="15" hidden="false" customHeight="false" outlineLevel="0" collapsed="false">
      <c r="D407" s="1" t="s">
        <v>861</v>
      </c>
      <c r="E407" s="1" t="s">
        <v>862</v>
      </c>
    </row>
    <row r="408" customFormat="false" ht="15" hidden="false" customHeight="false" outlineLevel="0" collapsed="false">
      <c r="D408" s="1" t="s">
        <v>863</v>
      </c>
      <c r="E408" s="1" t="s">
        <v>864</v>
      </c>
    </row>
    <row r="409" customFormat="false" ht="15" hidden="false" customHeight="false" outlineLevel="0" collapsed="false">
      <c r="D409" s="1" t="s">
        <v>865</v>
      </c>
      <c r="E409" s="1" t="s">
        <v>866</v>
      </c>
    </row>
    <row r="410" customFormat="false" ht="15" hidden="false" customHeight="false" outlineLevel="0" collapsed="false">
      <c r="D410" s="1" t="s">
        <v>867</v>
      </c>
      <c r="E410" s="1" t="s">
        <v>868</v>
      </c>
    </row>
    <row r="411" customFormat="false" ht="15" hidden="false" customHeight="false" outlineLevel="0" collapsed="false">
      <c r="D411" s="1" t="s">
        <v>869</v>
      </c>
      <c r="E411" s="1" t="s">
        <v>870</v>
      </c>
    </row>
    <row r="412" customFormat="false" ht="15" hidden="false" customHeight="false" outlineLevel="0" collapsed="false">
      <c r="D412" s="1" t="s">
        <v>871</v>
      </c>
      <c r="E412" s="1" t="s">
        <v>872</v>
      </c>
    </row>
    <row r="413" customFormat="false" ht="15" hidden="false" customHeight="false" outlineLevel="0" collapsed="false">
      <c r="D413" s="1" t="s">
        <v>873</v>
      </c>
      <c r="E413" s="1" t="s">
        <v>874</v>
      </c>
    </row>
    <row r="414" customFormat="false" ht="15" hidden="false" customHeight="false" outlineLevel="0" collapsed="false">
      <c r="D414" s="1" t="s">
        <v>875</v>
      </c>
      <c r="E414" s="1" t="s">
        <v>876</v>
      </c>
    </row>
    <row r="415" customFormat="false" ht="15" hidden="false" customHeight="false" outlineLevel="0" collapsed="false">
      <c r="D415" s="1" t="s">
        <v>877</v>
      </c>
      <c r="E415" s="1" t="s">
        <v>878</v>
      </c>
    </row>
    <row r="416" customFormat="false" ht="15" hidden="false" customHeight="false" outlineLevel="0" collapsed="false">
      <c r="D416" s="1" t="s">
        <v>879</v>
      </c>
      <c r="E416" s="1" t="s">
        <v>880</v>
      </c>
    </row>
    <row r="417" customFormat="false" ht="15" hidden="false" customHeight="false" outlineLevel="0" collapsed="false">
      <c r="D417" s="1" t="s">
        <v>881</v>
      </c>
      <c r="E417" s="1" t="s">
        <v>882</v>
      </c>
    </row>
    <row r="418" customFormat="false" ht="15" hidden="false" customHeight="false" outlineLevel="0" collapsed="false">
      <c r="D418" s="1" t="s">
        <v>883</v>
      </c>
      <c r="E418" s="1" t="s">
        <v>884</v>
      </c>
    </row>
    <row r="419" customFormat="false" ht="15" hidden="false" customHeight="false" outlineLevel="0" collapsed="false">
      <c r="D419" s="1" t="s">
        <v>885</v>
      </c>
      <c r="E419" s="1" t="s">
        <v>886</v>
      </c>
    </row>
    <row r="420" customFormat="false" ht="15" hidden="false" customHeight="false" outlineLevel="0" collapsed="false">
      <c r="D420" s="1" t="s">
        <v>887</v>
      </c>
      <c r="E420" s="1" t="s">
        <v>888</v>
      </c>
    </row>
    <row r="421" customFormat="false" ht="15" hidden="false" customHeight="false" outlineLevel="0" collapsed="false">
      <c r="D421" s="1" t="s">
        <v>889</v>
      </c>
      <c r="E421" s="1" t="s">
        <v>890</v>
      </c>
    </row>
    <row r="422" customFormat="false" ht="15" hidden="false" customHeight="false" outlineLevel="0" collapsed="false">
      <c r="D422" s="1" t="s">
        <v>891</v>
      </c>
      <c r="E422" s="1" t="s">
        <v>892</v>
      </c>
    </row>
    <row r="423" customFormat="false" ht="15" hidden="false" customHeight="false" outlineLevel="0" collapsed="false">
      <c r="D423" s="1" t="s">
        <v>893</v>
      </c>
      <c r="E423" s="1" t="s">
        <v>894</v>
      </c>
    </row>
    <row r="424" customFormat="false" ht="15" hidden="false" customHeight="false" outlineLevel="0" collapsed="false">
      <c r="D424" s="1" t="s">
        <v>895</v>
      </c>
      <c r="E424" s="1" t="s">
        <v>896</v>
      </c>
    </row>
    <row r="425" customFormat="false" ht="15" hidden="false" customHeight="false" outlineLevel="0" collapsed="false">
      <c r="D425" s="1" t="s">
        <v>897</v>
      </c>
      <c r="E425" s="1" t="s">
        <v>898</v>
      </c>
    </row>
    <row r="426" customFormat="false" ht="15" hidden="false" customHeight="false" outlineLevel="0" collapsed="false">
      <c r="D426" s="1" t="s">
        <v>899</v>
      </c>
      <c r="E426" s="1" t="s">
        <v>900</v>
      </c>
    </row>
    <row r="427" customFormat="false" ht="15" hidden="false" customHeight="false" outlineLevel="0" collapsed="false">
      <c r="D427" s="1" t="s">
        <v>901</v>
      </c>
      <c r="E427" s="1" t="s">
        <v>902</v>
      </c>
    </row>
    <row r="428" customFormat="false" ht="15" hidden="false" customHeight="false" outlineLevel="0" collapsed="false">
      <c r="D428" s="1" t="s">
        <v>903</v>
      </c>
      <c r="E428" s="1" t="s">
        <v>904</v>
      </c>
    </row>
    <row r="429" customFormat="false" ht="15" hidden="false" customHeight="false" outlineLevel="0" collapsed="false">
      <c r="D429" s="1" t="s">
        <v>905</v>
      </c>
      <c r="E429" s="1" t="s">
        <v>906</v>
      </c>
    </row>
    <row r="430" customFormat="false" ht="15" hidden="false" customHeight="false" outlineLevel="0" collapsed="false">
      <c r="D430" s="1" t="s">
        <v>907</v>
      </c>
      <c r="E430" s="1" t="s">
        <v>908</v>
      </c>
    </row>
    <row r="431" customFormat="false" ht="15" hidden="false" customHeight="false" outlineLevel="0" collapsed="false">
      <c r="D431" s="1" t="s">
        <v>909</v>
      </c>
      <c r="E431" s="1" t="s">
        <v>910</v>
      </c>
    </row>
    <row r="432" customFormat="false" ht="15" hidden="false" customHeight="false" outlineLevel="0" collapsed="false">
      <c r="D432" s="1" t="s">
        <v>911</v>
      </c>
      <c r="E432" s="1" t="s">
        <v>912</v>
      </c>
    </row>
    <row r="433" customFormat="false" ht="15" hidden="false" customHeight="false" outlineLevel="0" collapsed="false">
      <c r="D433" s="1" t="s">
        <v>913</v>
      </c>
      <c r="E433" s="1" t="s">
        <v>914</v>
      </c>
    </row>
    <row r="434" customFormat="false" ht="15" hidden="false" customHeight="false" outlineLevel="0" collapsed="false">
      <c r="D434" s="1" t="s">
        <v>915</v>
      </c>
      <c r="E434" s="1" t="s">
        <v>916</v>
      </c>
    </row>
    <row r="435" customFormat="false" ht="15" hidden="false" customHeight="false" outlineLevel="0" collapsed="false">
      <c r="D435" s="1" t="s">
        <v>917</v>
      </c>
      <c r="E435" s="1" t="s">
        <v>918</v>
      </c>
    </row>
    <row r="436" customFormat="false" ht="15" hidden="false" customHeight="false" outlineLevel="0" collapsed="false">
      <c r="D436" s="1" t="s">
        <v>919</v>
      </c>
      <c r="E436" s="1" t="s">
        <v>920</v>
      </c>
    </row>
    <row r="437" customFormat="false" ht="15" hidden="false" customHeight="false" outlineLevel="0" collapsed="false">
      <c r="D437" s="1" t="s">
        <v>921</v>
      </c>
      <c r="E437" s="1" t="s">
        <v>922</v>
      </c>
    </row>
    <row r="438" customFormat="false" ht="15" hidden="false" customHeight="false" outlineLevel="0" collapsed="false">
      <c r="D438" s="1" t="s">
        <v>923</v>
      </c>
      <c r="E438" s="1" t="s">
        <v>924</v>
      </c>
    </row>
    <row r="439" customFormat="false" ht="15" hidden="false" customHeight="false" outlineLevel="0" collapsed="false">
      <c r="D439" s="1" t="s">
        <v>925</v>
      </c>
      <c r="E439" s="1" t="s">
        <v>926</v>
      </c>
    </row>
    <row r="440" customFormat="false" ht="15" hidden="false" customHeight="false" outlineLevel="0" collapsed="false">
      <c r="D440" s="1" t="s">
        <v>927</v>
      </c>
      <c r="E440" s="1" t="s">
        <v>928</v>
      </c>
    </row>
    <row r="441" customFormat="false" ht="15" hidden="false" customHeight="false" outlineLevel="0" collapsed="false">
      <c r="D441" s="1" t="s">
        <v>929</v>
      </c>
      <c r="E441" s="1" t="s">
        <v>930</v>
      </c>
    </row>
    <row r="442" customFormat="false" ht="15" hidden="false" customHeight="false" outlineLevel="0" collapsed="false">
      <c r="D442" s="1" t="s">
        <v>931</v>
      </c>
      <c r="E442" s="1" t="s">
        <v>932</v>
      </c>
    </row>
    <row r="443" customFormat="false" ht="15" hidden="false" customHeight="false" outlineLevel="0" collapsed="false">
      <c r="D443" s="1" t="s">
        <v>933</v>
      </c>
      <c r="E443" s="1" t="s">
        <v>934</v>
      </c>
    </row>
    <row r="444" customFormat="false" ht="15" hidden="false" customHeight="false" outlineLevel="0" collapsed="false">
      <c r="D444" s="1" t="s">
        <v>935</v>
      </c>
      <c r="E444" s="1" t="s">
        <v>936</v>
      </c>
    </row>
    <row r="445" customFormat="false" ht="15" hidden="false" customHeight="false" outlineLevel="0" collapsed="false">
      <c r="D445" s="1" t="s">
        <v>937</v>
      </c>
      <c r="E445" s="1" t="s">
        <v>938</v>
      </c>
    </row>
    <row r="446" customFormat="false" ht="15" hidden="false" customHeight="false" outlineLevel="0" collapsed="false">
      <c r="D446" s="1" t="s">
        <v>939</v>
      </c>
      <c r="E446" s="1" t="s">
        <v>940</v>
      </c>
    </row>
    <row r="447" customFormat="false" ht="15" hidden="false" customHeight="false" outlineLevel="0" collapsed="false">
      <c r="D447" s="1" t="s">
        <v>941</v>
      </c>
      <c r="E447" s="1" t="s">
        <v>942</v>
      </c>
    </row>
    <row r="448" customFormat="false" ht="15" hidden="false" customHeight="false" outlineLevel="0" collapsed="false">
      <c r="D448" s="1" t="s">
        <v>943</v>
      </c>
      <c r="E448" s="1" t="s">
        <v>944</v>
      </c>
    </row>
    <row r="449" customFormat="false" ht="15" hidden="false" customHeight="false" outlineLevel="0" collapsed="false">
      <c r="D449" s="1" t="s">
        <v>945</v>
      </c>
      <c r="E449" s="1" t="s">
        <v>946</v>
      </c>
    </row>
    <row r="450" customFormat="false" ht="15" hidden="false" customHeight="false" outlineLevel="0" collapsed="false">
      <c r="D450" s="1" t="s">
        <v>947</v>
      </c>
      <c r="E450" s="1" t="s">
        <v>948</v>
      </c>
    </row>
    <row r="451" customFormat="false" ht="15" hidden="false" customHeight="false" outlineLevel="0" collapsed="false">
      <c r="D451" s="1" t="s">
        <v>949</v>
      </c>
      <c r="E451" s="1" t="s">
        <v>950</v>
      </c>
    </row>
    <row r="452" customFormat="false" ht="15" hidden="false" customHeight="false" outlineLevel="0" collapsed="false">
      <c r="D452" s="1" t="s">
        <v>951</v>
      </c>
      <c r="E452" s="1" t="s">
        <v>952</v>
      </c>
    </row>
    <row r="453" customFormat="false" ht="15" hidden="false" customHeight="false" outlineLevel="0" collapsed="false">
      <c r="D453" s="1" t="s">
        <v>953</v>
      </c>
      <c r="E453" s="1" t="s">
        <v>954</v>
      </c>
    </row>
    <row r="454" customFormat="false" ht="15" hidden="false" customHeight="false" outlineLevel="0" collapsed="false">
      <c r="D454" s="1" t="s">
        <v>955</v>
      </c>
      <c r="E454" s="1" t="s">
        <v>956</v>
      </c>
    </row>
    <row r="455" customFormat="false" ht="15" hidden="false" customHeight="false" outlineLevel="0" collapsed="false">
      <c r="D455" s="1" t="s">
        <v>957</v>
      </c>
      <c r="E455" s="1" t="s">
        <v>958</v>
      </c>
    </row>
    <row r="456" customFormat="false" ht="15" hidden="false" customHeight="false" outlineLevel="0" collapsed="false">
      <c r="D456" s="1" t="s">
        <v>959</v>
      </c>
      <c r="E456" s="1" t="s">
        <v>960</v>
      </c>
    </row>
    <row r="457" customFormat="false" ht="15" hidden="false" customHeight="false" outlineLevel="0" collapsed="false">
      <c r="D457" s="1" t="s">
        <v>961</v>
      </c>
      <c r="E457" s="1" t="s">
        <v>962</v>
      </c>
    </row>
    <row r="458" customFormat="false" ht="15" hidden="false" customHeight="false" outlineLevel="0" collapsed="false">
      <c r="D458" s="1" t="s">
        <v>963</v>
      </c>
      <c r="E458" s="1" t="s">
        <v>964</v>
      </c>
    </row>
    <row r="459" customFormat="false" ht="15" hidden="false" customHeight="false" outlineLevel="0" collapsed="false">
      <c r="D459" s="1" t="s">
        <v>965</v>
      </c>
      <c r="E459" s="1" t="s">
        <v>966</v>
      </c>
    </row>
    <row r="460" customFormat="false" ht="15" hidden="false" customHeight="false" outlineLevel="0" collapsed="false">
      <c r="D460" s="1" t="s">
        <v>967</v>
      </c>
      <c r="E460" s="1" t="s">
        <v>968</v>
      </c>
    </row>
    <row r="461" customFormat="false" ht="15" hidden="false" customHeight="false" outlineLevel="0" collapsed="false">
      <c r="D461" s="1" t="s">
        <v>969</v>
      </c>
      <c r="E461" s="1" t="s">
        <v>970</v>
      </c>
    </row>
    <row r="462" customFormat="false" ht="15" hidden="false" customHeight="false" outlineLevel="0" collapsed="false">
      <c r="D462" s="1" t="s">
        <v>971</v>
      </c>
      <c r="E462" s="1" t="s">
        <v>972</v>
      </c>
    </row>
    <row r="463" customFormat="false" ht="15" hidden="false" customHeight="false" outlineLevel="0" collapsed="false">
      <c r="D463" s="1" t="s">
        <v>973</v>
      </c>
      <c r="E463" s="1" t="s">
        <v>974</v>
      </c>
    </row>
    <row r="464" customFormat="false" ht="15" hidden="false" customHeight="false" outlineLevel="0" collapsed="false">
      <c r="D464" s="1" t="s">
        <v>975</v>
      </c>
      <c r="E464" s="1" t="s">
        <v>976</v>
      </c>
    </row>
    <row r="465" customFormat="false" ht="15" hidden="false" customHeight="false" outlineLevel="0" collapsed="false">
      <c r="D465" s="1" t="s">
        <v>977</v>
      </c>
      <c r="E465" s="1" t="s">
        <v>978</v>
      </c>
    </row>
    <row r="466" customFormat="false" ht="15" hidden="false" customHeight="false" outlineLevel="0" collapsed="false">
      <c r="D466" s="1" t="s">
        <v>979</v>
      </c>
      <c r="E466" s="1" t="s">
        <v>980</v>
      </c>
    </row>
    <row r="467" customFormat="false" ht="15" hidden="false" customHeight="false" outlineLevel="0" collapsed="false">
      <c r="D467" s="1" t="s">
        <v>981</v>
      </c>
      <c r="E467" s="1" t="s">
        <v>982</v>
      </c>
    </row>
    <row r="468" customFormat="false" ht="15" hidden="false" customHeight="false" outlineLevel="0" collapsed="false">
      <c r="D468" s="1" t="s">
        <v>983</v>
      </c>
      <c r="E468" s="1" t="s">
        <v>984</v>
      </c>
    </row>
    <row r="469" customFormat="false" ht="15" hidden="false" customHeight="false" outlineLevel="0" collapsed="false">
      <c r="D469" s="1" t="s">
        <v>985</v>
      </c>
      <c r="E469" s="1" t="s">
        <v>986</v>
      </c>
    </row>
    <row r="470" customFormat="false" ht="15" hidden="false" customHeight="false" outlineLevel="0" collapsed="false">
      <c r="D470" s="1" t="s">
        <v>987</v>
      </c>
      <c r="E470" s="1" t="s">
        <v>988</v>
      </c>
    </row>
    <row r="471" customFormat="false" ht="15" hidden="false" customHeight="false" outlineLevel="0" collapsed="false">
      <c r="D471" s="1" t="s">
        <v>989</v>
      </c>
      <c r="E471" s="1" t="s">
        <v>990</v>
      </c>
    </row>
    <row r="472" customFormat="false" ht="15" hidden="false" customHeight="false" outlineLevel="0" collapsed="false">
      <c r="D472" s="1" t="s">
        <v>991</v>
      </c>
      <c r="E472" s="1" t="s">
        <v>992</v>
      </c>
    </row>
    <row r="473" customFormat="false" ht="15" hidden="false" customHeight="false" outlineLevel="0" collapsed="false">
      <c r="D473" s="1" t="s">
        <v>993</v>
      </c>
      <c r="E473" s="1" t="s">
        <v>994</v>
      </c>
    </row>
    <row r="474" customFormat="false" ht="15" hidden="false" customHeight="false" outlineLevel="0" collapsed="false">
      <c r="D474" s="1" t="s">
        <v>995</v>
      </c>
      <c r="E474" s="1" t="s">
        <v>996</v>
      </c>
    </row>
    <row r="475" customFormat="false" ht="15" hidden="false" customHeight="false" outlineLevel="0" collapsed="false">
      <c r="D475" s="1" t="s">
        <v>997</v>
      </c>
      <c r="E475" s="1" t="s">
        <v>998</v>
      </c>
    </row>
    <row r="476" customFormat="false" ht="15" hidden="false" customHeight="false" outlineLevel="0" collapsed="false">
      <c r="D476" s="1" t="s">
        <v>999</v>
      </c>
      <c r="E476" s="1" t="s">
        <v>1000</v>
      </c>
    </row>
    <row r="477" customFormat="false" ht="15" hidden="false" customHeight="false" outlineLevel="0" collapsed="false">
      <c r="D477" s="1" t="s">
        <v>1001</v>
      </c>
      <c r="E477" s="1" t="s">
        <v>1002</v>
      </c>
    </row>
    <row r="478" customFormat="false" ht="15" hidden="false" customHeight="false" outlineLevel="0" collapsed="false">
      <c r="D478" s="1" t="s">
        <v>1003</v>
      </c>
      <c r="E478" s="1" t="s">
        <v>1004</v>
      </c>
    </row>
    <row r="479" customFormat="false" ht="15" hidden="false" customHeight="false" outlineLevel="0" collapsed="false">
      <c r="D479" s="1" t="s">
        <v>1005</v>
      </c>
      <c r="E479" s="1" t="s">
        <v>1006</v>
      </c>
    </row>
    <row r="480" customFormat="false" ht="15" hidden="false" customHeight="false" outlineLevel="0" collapsed="false">
      <c r="D480" s="1" t="s">
        <v>1007</v>
      </c>
      <c r="E480" s="1" t="s">
        <v>1008</v>
      </c>
    </row>
    <row r="481" customFormat="false" ht="15" hidden="false" customHeight="false" outlineLevel="0" collapsed="false">
      <c r="D481" s="1" t="s">
        <v>1009</v>
      </c>
      <c r="E481" s="1" t="s">
        <v>1010</v>
      </c>
    </row>
    <row r="482" customFormat="false" ht="15" hidden="false" customHeight="false" outlineLevel="0" collapsed="false">
      <c r="D482" s="1" t="s">
        <v>1011</v>
      </c>
      <c r="E482" s="1" t="s">
        <v>1012</v>
      </c>
    </row>
    <row r="483" customFormat="false" ht="15" hidden="false" customHeight="false" outlineLevel="0" collapsed="false">
      <c r="D483" s="1" t="s">
        <v>1013</v>
      </c>
      <c r="E483" s="1" t="s">
        <v>1014</v>
      </c>
    </row>
    <row r="484" customFormat="false" ht="15" hidden="false" customHeight="false" outlineLevel="0" collapsed="false">
      <c r="D484" s="1" t="s">
        <v>1015</v>
      </c>
      <c r="E484" s="1" t="s">
        <v>1016</v>
      </c>
    </row>
    <row r="485" customFormat="false" ht="15" hidden="false" customHeight="false" outlineLevel="0" collapsed="false">
      <c r="D485" s="1" t="s">
        <v>1017</v>
      </c>
      <c r="E485" s="1" t="s">
        <v>1018</v>
      </c>
    </row>
    <row r="486" customFormat="false" ht="15" hidden="false" customHeight="false" outlineLevel="0" collapsed="false">
      <c r="D486" s="1" t="s">
        <v>1019</v>
      </c>
      <c r="E486" s="1" t="s">
        <v>1020</v>
      </c>
    </row>
    <row r="487" customFormat="false" ht="15" hidden="false" customHeight="false" outlineLevel="0" collapsed="false">
      <c r="D487" s="1" t="s">
        <v>1021</v>
      </c>
      <c r="E487" s="1" t="s">
        <v>1022</v>
      </c>
    </row>
    <row r="488" customFormat="false" ht="15" hidden="false" customHeight="false" outlineLevel="0" collapsed="false">
      <c r="D488" s="1" t="s">
        <v>1023</v>
      </c>
      <c r="E488" s="1" t="s">
        <v>1024</v>
      </c>
    </row>
    <row r="489" customFormat="false" ht="15" hidden="false" customHeight="false" outlineLevel="0" collapsed="false">
      <c r="D489" s="1" t="s">
        <v>1025</v>
      </c>
      <c r="E489" s="1" t="s">
        <v>1026</v>
      </c>
    </row>
    <row r="490" customFormat="false" ht="15" hidden="false" customHeight="false" outlineLevel="0" collapsed="false">
      <c r="D490" s="1" t="s">
        <v>1027</v>
      </c>
      <c r="E490" s="1" t="s">
        <v>1028</v>
      </c>
    </row>
    <row r="491" customFormat="false" ht="15" hidden="false" customHeight="false" outlineLevel="0" collapsed="false">
      <c r="D491" s="1" t="s">
        <v>1029</v>
      </c>
      <c r="E491" s="1" t="s">
        <v>1030</v>
      </c>
    </row>
    <row r="492" customFormat="false" ht="15" hidden="false" customHeight="false" outlineLevel="0" collapsed="false">
      <c r="D492" s="1" t="s">
        <v>1031</v>
      </c>
      <c r="E492" s="1" t="s">
        <v>1032</v>
      </c>
    </row>
    <row r="493" customFormat="false" ht="15" hidden="false" customHeight="false" outlineLevel="0" collapsed="false">
      <c r="D493" s="1" t="s">
        <v>1033</v>
      </c>
      <c r="E493" s="1" t="s">
        <v>1034</v>
      </c>
    </row>
    <row r="494" customFormat="false" ht="15" hidden="false" customHeight="false" outlineLevel="0" collapsed="false">
      <c r="D494" s="1" t="s">
        <v>1035</v>
      </c>
      <c r="E494" s="1" t="s">
        <v>1036</v>
      </c>
    </row>
    <row r="495" customFormat="false" ht="15" hidden="false" customHeight="false" outlineLevel="0" collapsed="false">
      <c r="D495" s="1" t="s">
        <v>1037</v>
      </c>
      <c r="E495" s="1" t="s">
        <v>1038</v>
      </c>
    </row>
    <row r="496" customFormat="false" ht="15" hidden="false" customHeight="false" outlineLevel="0" collapsed="false">
      <c r="D496" s="1" t="s">
        <v>1039</v>
      </c>
      <c r="E496" s="1" t="s">
        <v>1040</v>
      </c>
    </row>
    <row r="497" customFormat="false" ht="15" hidden="false" customHeight="false" outlineLevel="0" collapsed="false">
      <c r="D497" s="1" t="s">
        <v>1041</v>
      </c>
      <c r="E497" s="1" t="s">
        <v>1042</v>
      </c>
    </row>
    <row r="498" customFormat="false" ht="15" hidden="false" customHeight="false" outlineLevel="0" collapsed="false">
      <c r="D498" s="1" t="s">
        <v>1043</v>
      </c>
      <c r="E498" s="1" t="s">
        <v>1044</v>
      </c>
    </row>
    <row r="499" customFormat="false" ht="15" hidden="false" customHeight="false" outlineLevel="0" collapsed="false">
      <c r="D499" s="1" t="s">
        <v>1045</v>
      </c>
      <c r="E499" s="1" t="s">
        <v>1046</v>
      </c>
    </row>
    <row r="500" customFormat="false" ht="15" hidden="false" customHeight="false" outlineLevel="0" collapsed="false">
      <c r="D500" s="1" t="s">
        <v>1047</v>
      </c>
      <c r="E500" s="1" t="s">
        <v>1048</v>
      </c>
    </row>
    <row r="501" customFormat="false" ht="15" hidden="false" customHeight="false" outlineLevel="0" collapsed="false">
      <c r="D501" s="1" t="s">
        <v>1049</v>
      </c>
      <c r="E501" s="1" t="s">
        <v>1050</v>
      </c>
    </row>
    <row r="502" customFormat="false" ht="15" hidden="false" customHeight="false" outlineLevel="0" collapsed="false">
      <c r="D502" s="1" t="s">
        <v>1051</v>
      </c>
      <c r="E502" s="1" t="s">
        <v>1052</v>
      </c>
    </row>
    <row r="503" customFormat="false" ht="15" hidden="false" customHeight="false" outlineLevel="0" collapsed="false">
      <c r="D503" s="1" t="s">
        <v>1053</v>
      </c>
      <c r="E503" s="1" t="s">
        <v>1054</v>
      </c>
    </row>
    <row r="504" customFormat="false" ht="15" hidden="false" customHeight="false" outlineLevel="0" collapsed="false">
      <c r="D504" s="1" t="s">
        <v>1055</v>
      </c>
      <c r="E504" s="1" t="s">
        <v>1056</v>
      </c>
    </row>
    <row r="505" customFormat="false" ht="15" hidden="false" customHeight="false" outlineLevel="0" collapsed="false">
      <c r="D505" s="1" t="s">
        <v>1057</v>
      </c>
      <c r="E505" s="1" t="s">
        <v>1058</v>
      </c>
    </row>
    <row r="506" customFormat="false" ht="15" hidden="false" customHeight="false" outlineLevel="0" collapsed="false">
      <c r="D506" s="1" t="s">
        <v>1059</v>
      </c>
      <c r="E506" s="1" t="s">
        <v>1060</v>
      </c>
    </row>
    <row r="507" customFormat="false" ht="15" hidden="false" customHeight="false" outlineLevel="0" collapsed="false">
      <c r="D507" s="1" t="s">
        <v>1061</v>
      </c>
      <c r="E507" s="1" t="s">
        <v>1062</v>
      </c>
    </row>
    <row r="508" customFormat="false" ht="15" hidden="false" customHeight="false" outlineLevel="0" collapsed="false">
      <c r="D508" s="1" t="s">
        <v>1063</v>
      </c>
      <c r="E508" s="1" t="s">
        <v>1064</v>
      </c>
    </row>
    <row r="509" customFormat="false" ht="15" hidden="false" customHeight="false" outlineLevel="0" collapsed="false">
      <c r="D509" s="1" t="s">
        <v>1065</v>
      </c>
      <c r="E509" s="1" t="s">
        <v>1066</v>
      </c>
    </row>
    <row r="510" customFormat="false" ht="15" hidden="false" customHeight="false" outlineLevel="0" collapsed="false">
      <c r="D510" s="1" t="s">
        <v>1067</v>
      </c>
      <c r="E510" s="1" t="s">
        <v>1068</v>
      </c>
    </row>
    <row r="511" customFormat="false" ht="15" hidden="false" customHeight="false" outlineLevel="0" collapsed="false">
      <c r="D511" s="1" t="s">
        <v>1069</v>
      </c>
      <c r="E511" s="1" t="s">
        <v>1070</v>
      </c>
    </row>
    <row r="512" customFormat="false" ht="15" hidden="false" customHeight="false" outlineLevel="0" collapsed="false">
      <c r="D512" s="1" t="s">
        <v>1071</v>
      </c>
      <c r="E512" s="1" t="s">
        <v>1072</v>
      </c>
    </row>
    <row r="513" customFormat="false" ht="15" hidden="false" customHeight="false" outlineLevel="0" collapsed="false">
      <c r="D513" s="1" t="s">
        <v>1073</v>
      </c>
      <c r="E513" s="1" t="s">
        <v>1074</v>
      </c>
    </row>
    <row r="514" customFormat="false" ht="15" hidden="false" customHeight="false" outlineLevel="0" collapsed="false">
      <c r="D514" s="1" t="s">
        <v>1075</v>
      </c>
      <c r="E514" s="1" t="s">
        <v>1076</v>
      </c>
    </row>
    <row r="515" customFormat="false" ht="15" hidden="false" customHeight="false" outlineLevel="0" collapsed="false">
      <c r="D515" s="1" t="s">
        <v>1077</v>
      </c>
      <c r="E515" s="1" t="s">
        <v>1078</v>
      </c>
    </row>
    <row r="516" customFormat="false" ht="15" hidden="false" customHeight="false" outlineLevel="0" collapsed="false">
      <c r="D516" s="1" t="s">
        <v>1079</v>
      </c>
      <c r="E516" s="1" t="s">
        <v>1080</v>
      </c>
    </row>
    <row r="517" customFormat="false" ht="15" hidden="false" customHeight="false" outlineLevel="0" collapsed="false">
      <c r="D517" s="1" t="s">
        <v>1081</v>
      </c>
      <c r="E517" s="1" t="s">
        <v>1082</v>
      </c>
    </row>
    <row r="518" customFormat="false" ht="15" hidden="false" customHeight="false" outlineLevel="0" collapsed="false">
      <c r="D518" s="1" t="s">
        <v>1083</v>
      </c>
      <c r="E518" s="1" t="s">
        <v>1084</v>
      </c>
    </row>
    <row r="519" customFormat="false" ht="15" hidden="false" customHeight="false" outlineLevel="0" collapsed="false">
      <c r="D519" s="1" t="s">
        <v>1085</v>
      </c>
      <c r="E519" s="1" t="s">
        <v>1086</v>
      </c>
    </row>
    <row r="520" customFormat="false" ht="15" hidden="false" customHeight="false" outlineLevel="0" collapsed="false">
      <c r="D520" s="1" t="s">
        <v>1087</v>
      </c>
      <c r="E520" s="1" t="s">
        <v>1088</v>
      </c>
    </row>
    <row r="521" customFormat="false" ht="15" hidden="false" customHeight="false" outlineLevel="0" collapsed="false">
      <c r="D521" s="1" t="s">
        <v>1089</v>
      </c>
      <c r="E521" s="1" t="s">
        <v>1090</v>
      </c>
    </row>
    <row r="522" customFormat="false" ht="15" hidden="false" customHeight="false" outlineLevel="0" collapsed="false">
      <c r="D522" s="1" t="s">
        <v>1091</v>
      </c>
      <c r="E522" s="1" t="s">
        <v>1092</v>
      </c>
    </row>
    <row r="523" customFormat="false" ht="15" hidden="false" customHeight="false" outlineLevel="0" collapsed="false">
      <c r="D523" s="1" t="s">
        <v>1093</v>
      </c>
      <c r="E523" s="1" t="s">
        <v>1094</v>
      </c>
    </row>
    <row r="524" customFormat="false" ht="15" hidden="false" customHeight="false" outlineLevel="0" collapsed="false">
      <c r="D524" s="1" t="s">
        <v>1095</v>
      </c>
      <c r="E524" s="1" t="s">
        <v>1096</v>
      </c>
    </row>
    <row r="525" customFormat="false" ht="15" hidden="false" customHeight="false" outlineLevel="0" collapsed="false">
      <c r="D525" s="1" t="s">
        <v>1097</v>
      </c>
      <c r="E525" s="1" t="s">
        <v>1098</v>
      </c>
    </row>
    <row r="526" customFormat="false" ht="15" hidden="false" customHeight="false" outlineLevel="0" collapsed="false">
      <c r="D526" s="1" t="s">
        <v>1099</v>
      </c>
      <c r="E526" s="1" t="s">
        <v>1100</v>
      </c>
    </row>
    <row r="527" customFormat="false" ht="15" hidden="false" customHeight="false" outlineLevel="0" collapsed="false">
      <c r="D527" s="1" t="s">
        <v>1101</v>
      </c>
      <c r="E527" s="1" t="s">
        <v>1102</v>
      </c>
    </row>
    <row r="528" customFormat="false" ht="15" hidden="false" customHeight="false" outlineLevel="0" collapsed="false">
      <c r="D528" s="1" t="s">
        <v>1103</v>
      </c>
      <c r="E528" s="1" t="s">
        <v>1104</v>
      </c>
    </row>
    <row r="529" customFormat="false" ht="15" hidden="false" customHeight="false" outlineLevel="0" collapsed="false">
      <c r="D529" s="1" t="s">
        <v>1105</v>
      </c>
      <c r="E529" s="1" t="s">
        <v>1106</v>
      </c>
    </row>
    <row r="530" customFormat="false" ht="15" hidden="false" customHeight="false" outlineLevel="0" collapsed="false">
      <c r="D530" s="1" t="s">
        <v>1107</v>
      </c>
      <c r="E530" s="1" t="s">
        <v>1108</v>
      </c>
    </row>
    <row r="531" customFormat="false" ht="15" hidden="false" customHeight="false" outlineLevel="0" collapsed="false">
      <c r="D531" s="1" t="s">
        <v>1109</v>
      </c>
      <c r="E531" s="1" t="s">
        <v>1110</v>
      </c>
    </row>
    <row r="532" customFormat="false" ht="15" hidden="false" customHeight="false" outlineLevel="0" collapsed="false">
      <c r="D532" s="1" t="s">
        <v>1111</v>
      </c>
      <c r="E532" s="1" t="s">
        <v>1112</v>
      </c>
    </row>
    <row r="533" customFormat="false" ht="15" hidden="false" customHeight="false" outlineLevel="0" collapsed="false">
      <c r="D533" s="1" t="s">
        <v>1113</v>
      </c>
      <c r="E533" s="1" t="s">
        <v>1114</v>
      </c>
    </row>
    <row r="534" customFormat="false" ht="15" hidden="false" customHeight="false" outlineLevel="0" collapsed="false">
      <c r="D534" s="1" t="s">
        <v>1115</v>
      </c>
      <c r="E534" s="1" t="s">
        <v>1116</v>
      </c>
    </row>
    <row r="535" customFormat="false" ht="15" hidden="false" customHeight="false" outlineLevel="0" collapsed="false">
      <c r="D535" s="1" t="s">
        <v>1117</v>
      </c>
      <c r="E535" s="1" t="s">
        <v>1118</v>
      </c>
    </row>
    <row r="536" customFormat="false" ht="15" hidden="false" customHeight="false" outlineLevel="0" collapsed="false">
      <c r="D536" s="1" t="s">
        <v>1119</v>
      </c>
      <c r="E536" s="1" t="s">
        <v>1120</v>
      </c>
    </row>
    <row r="537" customFormat="false" ht="15" hidden="false" customHeight="false" outlineLevel="0" collapsed="false">
      <c r="D537" s="1" t="s">
        <v>1121</v>
      </c>
      <c r="E537" s="1" t="s">
        <v>1122</v>
      </c>
    </row>
    <row r="538" customFormat="false" ht="15" hidden="false" customHeight="false" outlineLevel="0" collapsed="false">
      <c r="D538" s="1" t="s">
        <v>1123</v>
      </c>
      <c r="E538" s="1" t="s">
        <v>1124</v>
      </c>
    </row>
    <row r="539" customFormat="false" ht="15" hidden="false" customHeight="false" outlineLevel="0" collapsed="false">
      <c r="D539" s="1" t="s">
        <v>1125</v>
      </c>
      <c r="E539" s="1" t="s">
        <v>1126</v>
      </c>
    </row>
    <row r="540" customFormat="false" ht="15" hidden="false" customHeight="false" outlineLevel="0" collapsed="false">
      <c r="D540" s="1" t="s">
        <v>1127</v>
      </c>
      <c r="E540" s="1" t="s">
        <v>1128</v>
      </c>
    </row>
    <row r="541" customFormat="false" ht="15" hidden="false" customHeight="false" outlineLevel="0" collapsed="false">
      <c r="D541" s="1" t="s">
        <v>1129</v>
      </c>
      <c r="E541" s="1" t="s">
        <v>1130</v>
      </c>
    </row>
    <row r="542" customFormat="false" ht="15" hidden="false" customHeight="false" outlineLevel="0" collapsed="false">
      <c r="D542" s="1" t="s">
        <v>1131</v>
      </c>
      <c r="E542" s="1" t="s">
        <v>1132</v>
      </c>
    </row>
    <row r="543" customFormat="false" ht="15" hidden="false" customHeight="false" outlineLevel="0" collapsed="false">
      <c r="D543" s="1" t="s">
        <v>1133</v>
      </c>
      <c r="E543" s="1" t="s">
        <v>1134</v>
      </c>
    </row>
    <row r="544" customFormat="false" ht="15" hidden="false" customHeight="false" outlineLevel="0" collapsed="false">
      <c r="D544" s="1" t="s">
        <v>1135</v>
      </c>
      <c r="E544" s="1" t="s">
        <v>1136</v>
      </c>
    </row>
    <row r="545" customFormat="false" ht="15" hidden="false" customHeight="false" outlineLevel="0" collapsed="false">
      <c r="D545" s="1" t="s">
        <v>1137</v>
      </c>
      <c r="E545" s="1" t="s">
        <v>1138</v>
      </c>
    </row>
    <row r="546" customFormat="false" ht="15" hidden="false" customHeight="false" outlineLevel="0" collapsed="false">
      <c r="D546" s="1" t="s">
        <v>1139</v>
      </c>
      <c r="E546" s="1" t="s">
        <v>1140</v>
      </c>
    </row>
    <row r="547" customFormat="false" ht="15" hidden="false" customHeight="false" outlineLevel="0" collapsed="false">
      <c r="D547" s="1" t="s">
        <v>1141</v>
      </c>
      <c r="E547" s="1" t="s">
        <v>1142</v>
      </c>
    </row>
    <row r="548" customFormat="false" ht="15" hidden="false" customHeight="false" outlineLevel="0" collapsed="false">
      <c r="D548" s="1" t="s">
        <v>1143</v>
      </c>
      <c r="E548" s="1" t="s">
        <v>1144</v>
      </c>
    </row>
    <row r="549" customFormat="false" ht="15" hidden="false" customHeight="false" outlineLevel="0" collapsed="false">
      <c r="D549" s="1" t="s">
        <v>1145</v>
      </c>
      <c r="E549" s="1" t="s">
        <v>1146</v>
      </c>
    </row>
    <row r="550" customFormat="false" ht="15" hidden="false" customHeight="false" outlineLevel="0" collapsed="false">
      <c r="D550" s="1" t="s">
        <v>1147</v>
      </c>
      <c r="E550" s="1" t="s">
        <v>1148</v>
      </c>
    </row>
    <row r="551" customFormat="false" ht="15" hidden="false" customHeight="false" outlineLevel="0" collapsed="false">
      <c r="D551" s="1" t="s">
        <v>1149</v>
      </c>
      <c r="E551" s="1" t="s">
        <v>1150</v>
      </c>
    </row>
    <row r="552" customFormat="false" ht="15" hidden="false" customHeight="false" outlineLevel="0" collapsed="false">
      <c r="D552" s="1" t="s">
        <v>1151</v>
      </c>
      <c r="E552" s="1" t="s">
        <v>1152</v>
      </c>
    </row>
    <row r="553" customFormat="false" ht="15" hidden="false" customHeight="false" outlineLevel="0" collapsed="false">
      <c r="D553" s="1" t="s">
        <v>1153</v>
      </c>
      <c r="E553" s="1" t="s">
        <v>1154</v>
      </c>
    </row>
    <row r="554" customFormat="false" ht="15" hidden="false" customHeight="false" outlineLevel="0" collapsed="false">
      <c r="D554" s="1" t="s">
        <v>1155</v>
      </c>
      <c r="E554" s="1" t="s">
        <v>1156</v>
      </c>
    </row>
    <row r="555" customFormat="false" ht="15" hidden="false" customHeight="false" outlineLevel="0" collapsed="false">
      <c r="D555" s="1" t="s">
        <v>1157</v>
      </c>
      <c r="E555" s="1" t="s">
        <v>1158</v>
      </c>
    </row>
    <row r="556" customFormat="false" ht="15" hidden="false" customHeight="false" outlineLevel="0" collapsed="false">
      <c r="D556" s="1" t="s">
        <v>1159</v>
      </c>
      <c r="E556" s="1" t="s">
        <v>1160</v>
      </c>
    </row>
    <row r="557" customFormat="false" ht="15" hidden="false" customHeight="false" outlineLevel="0" collapsed="false">
      <c r="D557" s="1" t="s">
        <v>1161</v>
      </c>
      <c r="E557" s="1" t="s">
        <v>1162</v>
      </c>
    </row>
    <row r="558" customFormat="false" ht="15" hidden="false" customHeight="false" outlineLevel="0" collapsed="false">
      <c r="D558" s="1" t="s">
        <v>1163</v>
      </c>
      <c r="E558" s="1" t="s">
        <v>1164</v>
      </c>
    </row>
    <row r="559" customFormat="false" ht="15" hidden="false" customHeight="false" outlineLevel="0" collapsed="false">
      <c r="D559" s="1" t="s">
        <v>1165</v>
      </c>
      <c r="E559" s="1" t="s">
        <v>1166</v>
      </c>
    </row>
    <row r="560" customFormat="false" ht="15" hidden="false" customHeight="false" outlineLevel="0" collapsed="false">
      <c r="D560" s="1" t="s">
        <v>1167</v>
      </c>
      <c r="E560" s="1" t="s">
        <v>1168</v>
      </c>
    </row>
    <row r="561" customFormat="false" ht="15" hidden="false" customHeight="false" outlineLevel="0" collapsed="false">
      <c r="D561" s="1" t="s">
        <v>1169</v>
      </c>
      <c r="E561" s="1" t="s">
        <v>1170</v>
      </c>
    </row>
    <row r="562" customFormat="false" ht="15" hidden="false" customHeight="false" outlineLevel="0" collapsed="false">
      <c r="D562" s="1" t="s">
        <v>1171</v>
      </c>
      <c r="E562" s="1" t="s">
        <v>1172</v>
      </c>
    </row>
    <row r="563" customFormat="false" ht="15" hidden="false" customHeight="false" outlineLevel="0" collapsed="false">
      <c r="D563" s="1" t="s">
        <v>1173</v>
      </c>
      <c r="E563" s="1" t="s">
        <v>1174</v>
      </c>
    </row>
    <row r="564" customFormat="false" ht="15" hidden="false" customHeight="false" outlineLevel="0" collapsed="false">
      <c r="D564" s="1" t="s">
        <v>1175</v>
      </c>
      <c r="E564" s="1" t="s">
        <v>1176</v>
      </c>
    </row>
    <row r="565" customFormat="false" ht="15" hidden="false" customHeight="false" outlineLevel="0" collapsed="false">
      <c r="D565" s="1" t="s">
        <v>1177</v>
      </c>
      <c r="E565" s="1" t="s">
        <v>1178</v>
      </c>
    </row>
    <row r="566" customFormat="false" ht="15" hidden="false" customHeight="false" outlineLevel="0" collapsed="false">
      <c r="D566" s="1" t="s">
        <v>1179</v>
      </c>
      <c r="E566" s="1" t="s">
        <v>1180</v>
      </c>
    </row>
    <row r="567" customFormat="false" ht="15" hidden="false" customHeight="false" outlineLevel="0" collapsed="false">
      <c r="D567" s="1" t="s">
        <v>1181</v>
      </c>
      <c r="E567" s="1" t="s">
        <v>1182</v>
      </c>
    </row>
    <row r="568" customFormat="false" ht="15" hidden="false" customHeight="false" outlineLevel="0" collapsed="false">
      <c r="D568" s="1" t="s">
        <v>1183</v>
      </c>
      <c r="E568" s="1" t="s">
        <v>1184</v>
      </c>
    </row>
    <row r="569" customFormat="false" ht="15" hidden="false" customHeight="false" outlineLevel="0" collapsed="false">
      <c r="D569" s="1" t="s">
        <v>1185</v>
      </c>
      <c r="E569" s="1" t="s">
        <v>1186</v>
      </c>
    </row>
    <row r="570" customFormat="false" ht="15" hidden="false" customHeight="false" outlineLevel="0" collapsed="false">
      <c r="D570" s="1" t="s">
        <v>1187</v>
      </c>
      <c r="E570" s="1" t="s">
        <v>1188</v>
      </c>
    </row>
    <row r="571" customFormat="false" ht="15" hidden="false" customHeight="false" outlineLevel="0" collapsed="false">
      <c r="D571" s="1" t="s">
        <v>1189</v>
      </c>
      <c r="E571" s="1" t="s">
        <v>1190</v>
      </c>
    </row>
    <row r="572" customFormat="false" ht="15" hidden="false" customHeight="false" outlineLevel="0" collapsed="false">
      <c r="D572" s="1" t="s">
        <v>1191</v>
      </c>
      <c r="E572" s="1" t="s">
        <v>1192</v>
      </c>
    </row>
    <row r="573" customFormat="false" ht="15" hidden="false" customHeight="false" outlineLevel="0" collapsed="false">
      <c r="D573" s="1" t="s">
        <v>1193</v>
      </c>
      <c r="E573" s="1" t="s">
        <v>1194</v>
      </c>
    </row>
    <row r="574" customFormat="false" ht="15" hidden="false" customHeight="false" outlineLevel="0" collapsed="false">
      <c r="D574" s="1" t="s">
        <v>1195</v>
      </c>
      <c r="E574" s="1" t="s">
        <v>1196</v>
      </c>
    </row>
    <row r="575" customFormat="false" ht="15" hidden="false" customHeight="false" outlineLevel="0" collapsed="false">
      <c r="D575" s="1" t="s">
        <v>1197</v>
      </c>
      <c r="E575" s="1" t="s">
        <v>1198</v>
      </c>
    </row>
    <row r="576" customFormat="false" ht="15" hidden="false" customHeight="false" outlineLevel="0" collapsed="false">
      <c r="D576" s="1" t="s">
        <v>1199</v>
      </c>
      <c r="E576" s="1" t="s">
        <v>1200</v>
      </c>
    </row>
    <row r="577" customFormat="false" ht="15" hidden="false" customHeight="false" outlineLevel="0" collapsed="false">
      <c r="D577" s="1" t="s">
        <v>1201</v>
      </c>
      <c r="E577" s="1" t="s">
        <v>1202</v>
      </c>
    </row>
    <row r="578" customFormat="false" ht="15" hidden="false" customHeight="false" outlineLevel="0" collapsed="false">
      <c r="D578" s="1" t="s">
        <v>1203</v>
      </c>
      <c r="E578" s="1" t="s">
        <v>1204</v>
      </c>
    </row>
    <row r="579" customFormat="false" ht="15" hidden="false" customHeight="false" outlineLevel="0" collapsed="false">
      <c r="D579" s="1" t="s">
        <v>1205</v>
      </c>
      <c r="E579" s="1" t="s">
        <v>1206</v>
      </c>
    </row>
    <row r="580" customFormat="false" ht="15" hidden="false" customHeight="false" outlineLevel="0" collapsed="false">
      <c r="D580" s="1" t="s">
        <v>1207</v>
      </c>
      <c r="E580" s="1" t="s">
        <v>1208</v>
      </c>
    </row>
    <row r="581" customFormat="false" ht="15" hidden="false" customHeight="false" outlineLevel="0" collapsed="false">
      <c r="D581" s="1" t="s">
        <v>1209</v>
      </c>
      <c r="E581" s="1" t="s">
        <v>1210</v>
      </c>
    </row>
    <row r="582" customFormat="false" ht="15" hidden="false" customHeight="false" outlineLevel="0" collapsed="false">
      <c r="D582" s="1" t="s">
        <v>1211</v>
      </c>
      <c r="E582" s="1" t="s">
        <v>1212</v>
      </c>
    </row>
    <row r="583" customFormat="false" ht="15" hidden="false" customHeight="false" outlineLevel="0" collapsed="false">
      <c r="D583" s="1" t="s">
        <v>1213</v>
      </c>
      <c r="E583" s="1" t="s">
        <v>1214</v>
      </c>
    </row>
    <row r="584" customFormat="false" ht="15" hidden="false" customHeight="false" outlineLevel="0" collapsed="false">
      <c r="D584" s="1" t="s">
        <v>1215</v>
      </c>
      <c r="E584" s="1" t="s">
        <v>1216</v>
      </c>
    </row>
    <row r="585" customFormat="false" ht="15" hidden="false" customHeight="false" outlineLevel="0" collapsed="false">
      <c r="D585" s="1" t="s">
        <v>1217</v>
      </c>
      <c r="E585" s="1" t="s">
        <v>1218</v>
      </c>
    </row>
    <row r="586" customFormat="false" ht="15" hidden="false" customHeight="false" outlineLevel="0" collapsed="false">
      <c r="D586" s="1" t="s">
        <v>1219</v>
      </c>
      <c r="E586" s="1" t="s">
        <v>1220</v>
      </c>
    </row>
    <row r="587" customFormat="false" ht="15" hidden="false" customHeight="false" outlineLevel="0" collapsed="false">
      <c r="D587" s="1" t="s">
        <v>1221</v>
      </c>
      <c r="E587" s="1" t="s">
        <v>1222</v>
      </c>
    </row>
    <row r="588" customFormat="false" ht="15" hidden="false" customHeight="false" outlineLevel="0" collapsed="false">
      <c r="D588" s="1" t="s">
        <v>1223</v>
      </c>
      <c r="E588" s="1" t="s">
        <v>1224</v>
      </c>
    </row>
    <row r="589" customFormat="false" ht="15" hidden="false" customHeight="false" outlineLevel="0" collapsed="false">
      <c r="D589" s="1" t="s">
        <v>1225</v>
      </c>
      <c r="E589" s="1" t="s">
        <v>1226</v>
      </c>
    </row>
    <row r="590" customFormat="false" ht="15" hidden="false" customHeight="false" outlineLevel="0" collapsed="false">
      <c r="D590" s="1" t="s">
        <v>1227</v>
      </c>
      <c r="E590" s="1" t="s">
        <v>1228</v>
      </c>
    </row>
    <row r="591" customFormat="false" ht="15" hidden="false" customHeight="false" outlineLevel="0" collapsed="false">
      <c r="D591" s="1" t="s">
        <v>1229</v>
      </c>
      <c r="E591" s="1" t="s">
        <v>1230</v>
      </c>
    </row>
    <row r="592" customFormat="false" ht="15" hidden="false" customHeight="false" outlineLevel="0" collapsed="false">
      <c r="D592" s="1" t="s">
        <v>1231</v>
      </c>
      <c r="E592" s="1" t="s">
        <v>1232</v>
      </c>
    </row>
    <row r="593" customFormat="false" ht="15" hidden="false" customHeight="false" outlineLevel="0" collapsed="false">
      <c r="D593" s="1" t="s">
        <v>1233</v>
      </c>
      <c r="E593" s="1" t="s">
        <v>1234</v>
      </c>
    </row>
    <row r="594" customFormat="false" ht="15" hidden="false" customHeight="false" outlineLevel="0" collapsed="false">
      <c r="D594" s="1" t="s">
        <v>1235</v>
      </c>
      <c r="E594" s="1" t="s">
        <v>1236</v>
      </c>
    </row>
    <row r="595" customFormat="false" ht="15" hidden="false" customHeight="false" outlineLevel="0" collapsed="false">
      <c r="D595" s="1" t="s">
        <v>1237</v>
      </c>
      <c r="E595" s="1" t="s">
        <v>1238</v>
      </c>
    </row>
    <row r="596" customFormat="false" ht="15" hidden="false" customHeight="false" outlineLevel="0" collapsed="false">
      <c r="D596" s="1" t="s">
        <v>1239</v>
      </c>
      <c r="E596" s="1" t="s">
        <v>1240</v>
      </c>
    </row>
    <row r="597" customFormat="false" ht="15" hidden="false" customHeight="false" outlineLevel="0" collapsed="false">
      <c r="D597" s="1" t="s">
        <v>1241</v>
      </c>
      <c r="E597" s="1" t="s">
        <v>1242</v>
      </c>
    </row>
    <row r="598" customFormat="false" ht="15" hidden="false" customHeight="false" outlineLevel="0" collapsed="false">
      <c r="D598" s="1" t="s">
        <v>1243</v>
      </c>
      <c r="E598" s="1" t="s">
        <v>1244</v>
      </c>
    </row>
    <row r="599" customFormat="false" ht="15" hidden="false" customHeight="false" outlineLevel="0" collapsed="false">
      <c r="D599" s="1" t="s">
        <v>1245</v>
      </c>
      <c r="E599" s="1" t="s">
        <v>1246</v>
      </c>
    </row>
    <row r="600" customFormat="false" ht="15" hidden="false" customHeight="false" outlineLevel="0" collapsed="false">
      <c r="D600" s="1" t="s">
        <v>1247</v>
      </c>
      <c r="E600" s="1" t="s">
        <v>1248</v>
      </c>
    </row>
    <row r="601" customFormat="false" ht="15" hidden="false" customHeight="false" outlineLevel="0" collapsed="false">
      <c r="D601" s="1" t="s">
        <v>1249</v>
      </c>
      <c r="E601" s="1" t="s">
        <v>1250</v>
      </c>
    </row>
    <row r="602" customFormat="false" ht="15" hidden="false" customHeight="false" outlineLevel="0" collapsed="false">
      <c r="D602" s="1" t="s">
        <v>1251</v>
      </c>
      <c r="E602" s="1" t="s">
        <v>1252</v>
      </c>
    </row>
    <row r="603" customFormat="false" ht="15" hidden="false" customHeight="false" outlineLevel="0" collapsed="false">
      <c r="D603" s="1" t="s">
        <v>1253</v>
      </c>
      <c r="E603" s="1" t="s">
        <v>1254</v>
      </c>
    </row>
    <row r="604" customFormat="false" ht="15" hidden="false" customHeight="false" outlineLevel="0" collapsed="false">
      <c r="D604" s="1" t="s">
        <v>1255</v>
      </c>
      <c r="E604" s="1" t="s">
        <v>1256</v>
      </c>
    </row>
    <row r="605" customFormat="false" ht="15" hidden="false" customHeight="false" outlineLevel="0" collapsed="false">
      <c r="D605" s="1" t="s">
        <v>1257</v>
      </c>
      <c r="E605" s="1" t="s">
        <v>1258</v>
      </c>
    </row>
    <row r="606" customFormat="false" ht="15" hidden="false" customHeight="false" outlineLevel="0" collapsed="false">
      <c r="D606" s="1" t="s">
        <v>1259</v>
      </c>
      <c r="E606" s="1" t="s">
        <v>1260</v>
      </c>
    </row>
    <row r="607" customFormat="false" ht="15" hidden="false" customHeight="false" outlineLevel="0" collapsed="false">
      <c r="D607" s="1" t="s">
        <v>1261</v>
      </c>
      <c r="E607" s="1" t="s">
        <v>1262</v>
      </c>
    </row>
    <row r="608" customFormat="false" ht="15" hidden="false" customHeight="false" outlineLevel="0" collapsed="false">
      <c r="D608" s="1" t="s">
        <v>1263</v>
      </c>
      <c r="E608" s="1" t="s">
        <v>1264</v>
      </c>
    </row>
    <row r="609" customFormat="false" ht="15" hidden="false" customHeight="false" outlineLevel="0" collapsed="false">
      <c r="D609" s="1" t="s">
        <v>1265</v>
      </c>
      <c r="E609" s="1" t="s">
        <v>1266</v>
      </c>
    </row>
    <row r="610" customFormat="false" ht="15" hidden="false" customHeight="false" outlineLevel="0" collapsed="false">
      <c r="D610" s="1" t="s">
        <v>1267</v>
      </c>
      <c r="E610" s="1" t="s">
        <v>1268</v>
      </c>
    </row>
    <row r="611" customFormat="false" ht="15" hidden="false" customHeight="false" outlineLevel="0" collapsed="false">
      <c r="A611" s="1" t="n">
        <v>15</v>
      </c>
      <c r="B611" s="1" t="s">
        <v>1269</v>
      </c>
      <c r="C611" s="1" t="s">
        <v>1270</v>
      </c>
      <c r="D611" s="1" t="s">
        <v>1271</v>
      </c>
      <c r="E611" s="1" t="s">
        <v>1272</v>
      </c>
    </row>
    <row r="612" customFormat="false" ht="15" hidden="false" customHeight="false" outlineLevel="0" collapsed="false">
      <c r="D612" s="1" t="s">
        <v>1273</v>
      </c>
      <c r="E612" s="1" t="s">
        <v>1274</v>
      </c>
    </row>
    <row r="613" customFormat="false" ht="15" hidden="false" customHeight="false" outlineLevel="0" collapsed="false">
      <c r="D613" s="1" t="s">
        <v>1269</v>
      </c>
      <c r="E613" s="1" t="s">
        <v>1275</v>
      </c>
    </row>
    <row r="614" customFormat="false" ht="15" hidden="false" customHeight="false" outlineLevel="0" collapsed="false">
      <c r="A614" s="1" t="n">
        <v>16</v>
      </c>
      <c r="B614" s="1" t="s">
        <v>1276</v>
      </c>
      <c r="C614" s="1" t="s">
        <v>1277</v>
      </c>
      <c r="D614" s="1" t="s">
        <v>1278</v>
      </c>
      <c r="E614" s="1" t="s">
        <v>1279</v>
      </c>
    </row>
    <row r="615" customFormat="false" ht="15" hidden="false" customHeight="false" outlineLevel="0" collapsed="false">
      <c r="D615" s="1" t="s">
        <v>1280</v>
      </c>
      <c r="E615" s="1" t="s">
        <v>1281</v>
      </c>
    </row>
    <row r="616" customFormat="false" ht="15" hidden="false" customHeight="false" outlineLevel="0" collapsed="false">
      <c r="D616" s="1" t="s">
        <v>1282</v>
      </c>
      <c r="E616" s="1" t="s">
        <v>1283</v>
      </c>
    </row>
    <row r="617" customFormat="false" ht="15" hidden="false" customHeight="false" outlineLevel="0" collapsed="false">
      <c r="D617" s="1" t="s">
        <v>1284</v>
      </c>
      <c r="E617" s="1" t="s">
        <v>1285</v>
      </c>
    </row>
    <row r="618" customFormat="false" ht="15" hidden="false" customHeight="false" outlineLevel="0" collapsed="false">
      <c r="D618" s="1" t="s">
        <v>1286</v>
      </c>
      <c r="E618" s="1" t="s">
        <v>1287</v>
      </c>
    </row>
    <row r="619" customFormat="false" ht="15" hidden="false" customHeight="false" outlineLevel="0" collapsed="false">
      <c r="D619" s="1" t="s">
        <v>1288</v>
      </c>
      <c r="E619" s="1" t="s">
        <v>1289</v>
      </c>
    </row>
    <row r="620" customFormat="false" ht="15" hidden="false" customHeight="false" outlineLevel="0" collapsed="false">
      <c r="D620" s="1" t="s">
        <v>1290</v>
      </c>
      <c r="E620" s="1" t="s">
        <v>1291</v>
      </c>
    </row>
    <row r="621" customFormat="false" ht="15" hidden="false" customHeight="false" outlineLevel="0" collapsed="false">
      <c r="D621" s="1" t="s">
        <v>1292</v>
      </c>
      <c r="E621" s="1" t="s">
        <v>1293</v>
      </c>
    </row>
    <row r="622" customFormat="false" ht="15" hidden="false" customHeight="false" outlineLevel="0" collapsed="false">
      <c r="D622" s="1" t="s">
        <v>1294</v>
      </c>
      <c r="E622" s="1" t="s">
        <v>1295</v>
      </c>
    </row>
    <row r="623" customFormat="false" ht="15" hidden="false" customHeight="false" outlineLevel="0" collapsed="false">
      <c r="D623" s="1" t="s">
        <v>1296</v>
      </c>
      <c r="E623" s="1" t="s">
        <v>1297</v>
      </c>
    </row>
    <row r="624" customFormat="false" ht="15" hidden="false" customHeight="false" outlineLevel="0" collapsed="false">
      <c r="D624" s="1" t="s">
        <v>1298</v>
      </c>
      <c r="E624" s="1" t="s">
        <v>1299</v>
      </c>
    </row>
    <row r="625" customFormat="false" ht="15" hidden="false" customHeight="false" outlineLevel="0" collapsed="false">
      <c r="D625" s="1" t="s">
        <v>1300</v>
      </c>
      <c r="E625" s="1" t="s">
        <v>1301</v>
      </c>
    </row>
    <row r="626" customFormat="false" ht="15" hidden="false" customHeight="false" outlineLevel="0" collapsed="false">
      <c r="D626" s="1" t="s">
        <v>1302</v>
      </c>
      <c r="E626" s="1" t="s">
        <v>1303</v>
      </c>
    </row>
    <row r="627" customFormat="false" ht="15" hidden="false" customHeight="false" outlineLevel="0" collapsed="false">
      <c r="D627" s="1" t="s">
        <v>1304</v>
      </c>
      <c r="E627" s="1" t="s">
        <v>1305</v>
      </c>
    </row>
    <row r="628" customFormat="false" ht="15" hidden="false" customHeight="false" outlineLevel="0" collapsed="false">
      <c r="D628" s="1" t="s">
        <v>1306</v>
      </c>
      <c r="E628" s="1" t="s">
        <v>1307</v>
      </c>
    </row>
    <row r="629" customFormat="false" ht="15" hidden="false" customHeight="false" outlineLevel="0" collapsed="false">
      <c r="D629" s="1" t="s">
        <v>1308</v>
      </c>
      <c r="E629" s="1" t="s">
        <v>1309</v>
      </c>
    </row>
    <row r="630" customFormat="false" ht="15" hidden="false" customHeight="false" outlineLevel="0" collapsed="false">
      <c r="D630" s="1" t="s">
        <v>1310</v>
      </c>
      <c r="E630" s="1" t="s">
        <v>1311</v>
      </c>
    </row>
    <row r="631" customFormat="false" ht="15" hidden="false" customHeight="false" outlineLevel="0" collapsed="false">
      <c r="D631" s="1" t="s">
        <v>1312</v>
      </c>
      <c r="E631" s="1" t="s">
        <v>1313</v>
      </c>
    </row>
    <row r="632" customFormat="false" ht="15" hidden="false" customHeight="false" outlineLevel="0" collapsed="false">
      <c r="D632" s="1" t="s">
        <v>1314</v>
      </c>
      <c r="E632" s="1" t="s">
        <v>1315</v>
      </c>
    </row>
    <row r="633" customFormat="false" ht="15" hidden="false" customHeight="false" outlineLevel="0" collapsed="false">
      <c r="D633" s="1" t="s">
        <v>1316</v>
      </c>
      <c r="E633" s="1" t="s">
        <v>1317</v>
      </c>
    </row>
    <row r="634" customFormat="false" ht="15" hidden="false" customHeight="false" outlineLevel="0" collapsed="false">
      <c r="D634" s="1" t="s">
        <v>1318</v>
      </c>
      <c r="E634" s="1" t="s">
        <v>1319</v>
      </c>
    </row>
    <row r="635" customFormat="false" ht="15" hidden="false" customHeight="false" outlineLevel="0" collapsed="false">
      <c r="D635" s="1" t="s">
        <v>1320</v>
      </c>
      <c r="E635" s="1" t="s">
        <v>1321</v>
      </c>
    </row>
    <row r="636" customFormat="false" ht="15" hidden="false" customHeight="false" outlineLevel="0" collapsed="false">
      <c r="D636" s="1" t="s">
        <v>1322</v>
      </c>
      <c r="E636" s="1" t="s">
        <v>1323</v>
      </c>
    </row>
    <row r="637" customFormat="false" ht="15" hidden="false" customHeight="false" outlineLevel="0" collapsed="false">
      <c r="D637" s="1" t="s">
        <v>1324</v>
      </c>
      <c r="E637" s="1" t="s">
        <v>1325</v>
      </c>
    </row>
    <row r="638" customFormat="false" ht="15" hidden="false" customHeight="false" outlineLevel="0" collapsed="false">
      <c r="D638" s="1" t="s">
        <v>1326</v>
      </c>
      <c r="E638" s="1" t="s">
        <v>1327</v>
      </c>
    </row>
    <row r="639" customFormat="false" ht="15" hidden="false" customHeight="false" outlineLevel="0" collapsed="false">
      <c r="D639" s="1" t="s">
        <v>1328</v>
      </c>
      <c r="E639" s="1" t="s">
        <v>1329</v>
      </c>
    </row>
    <row r="640" customFormat="false" ht="15" hidden="false" customHeight="false" outlineLevel="0" collapsed="false">
      <c r="D640" s="1" t="s">
        <v>1330</v>
      </c>
      <c r="E640" s="1" t="s">
        <v>1331</v>
      </c>
    </row>
    <row r="641" customFormat="false" ht="15" hidden="false" customHeight="false" outlineLevel="0" collapsed="false">
      <c r="D641" s="1" t="s">
        <v>1332</v>
      </c>
      <c r="E641" s="1" t="s">
        <v>1333</v>
      </c>
    </row>
    <row r="642" customFormat="false" ht="15" hidden="false" customHeight="false" outlineLevel="0" collapsed="false">
      <c r="D642" s="1" t="s">
        <v>1334</v>
      </c>
      <c r="E642" s="1" t="s">
        <v>1335</v>
      </c>
    </row>
    <row r="643" customFormat="false" ht="15" hidden="false" customHeight="false" outlineLevel="0" collapsed="false">
      <c r="D643" s="1" t="s">
        <v>1336</v>
      </c>
      <c r="E643" s="1" t="s">
        <v>1337</v>
      </c>
    </row>
    <row r="644" customFormat="false" ht="15" hidden="false" customHeight="false" outlineLevel="0" collapsed="false">
      <c r="D644" s="1" t="s">
        <v>1338</v>
      </c>
      <c r="E644" s="1" t="s">
        <v>1339</v>
      </c>
    </row>
    <row r="645" customFormat="false" ht="15" hidden="false" customHeight="false" outlineLevel="0" collapsed="false">
      <c r="D645" s="1" t="s">
        <v>1340</v>
      </c>
      <c r="E645" s="1" t="s">
        <v>1341</v>
      </c>
    </row>
    <row r="646" customFormat="false" ht="15" hidden="false" customHeight="false" outlineLevel="0" collapsed="false">
      <c r="D646" s="1" t="s">
        <v>1342</v>
      </c>
      <c r="E646" s="1" t="s">
        <v>1343</v>
      </c>
    </row>
    <row r="647" customFormat="false" ht="15" hidden="false" customHeight="false" outlineLevel="0" collapsed="false">
      <c r="D647" s="1" t="s">
        <v>1344</v>
      </c>
      <c r="E647" s="1" t="s">
        <v>1345</v>
      </c>
    </row>
    <row r="648" customFormat="false" ht="15" hidden="false" customHeight="false" outlineLevel="0" collapsed="false">
      <c r="D648" s="1" t="s">
        <v>1346</v>
      </c>
      <c r="E648" s="1" t="s">
        <v>1347</v>
      </c>
    </row>
    <row r="649" customFormat="false" ht="15" hidden="false" customHeight="false" outlineLevel="0" collapsed="false">
      <c r="D649" s="1" t="s">
        <v>1348</v>
      </c>
      <c r="E649" s="1" t="s">
        <v>1349</v>
      </c>
    </row>
    <row r="650" customFormat="false" ht="15" hidden="false" customHeight="false" outlineLevel="0" collapsed="false">
      <c r="D650" s="1" t="s">
        <v>1350</v>
      </c>
      <c r="E650" s="1" t="s">
        <v>1351</v>
      </c>
    </row>
    <row r="651" customFormat="false" ht="15" hidden="false" customHeight="false" outlineLevel="0" collapsed="false">
      <c r="D651" s="1" t="s">
        <v>1352</v>
      </c>
      <c r="E651" s="1" t="s">
        <v>1353</v>
      </c>
    </row>
    <row r="652" customFormat="false" ht="15" hidden="false" customHeight="false" outlineLevel="0" collapsed="false">
      <c r="D652" s="1" t="s">
        <v>1354</v>
      </c>
      <c r="E652" s="1" t="s">
        <v>1355</v>
      </c>
    </row>
    <row r="653" customFormat="false" ht="15" hidden="false" customHeight="false" outlineLevel="0" collapsed="false">
      <c r="D653" s="1" t="s">
        <v>1356</v>
      </c>
      <c r="E653" s="1" t="s">
        <v>1357</v>
      </c>
    </row>
    <row r="654" customFormat="false" ht="15" hidden="false" customHeight="false" outlineLevel="0" collapsed="false">
      <c r="D654" s="1" t="s">
        <v>1358</v>
      </c>
      <c r="E654" s="1" t="s">
        <v>1359</v>
      </c>
    </row>
    <row r="655" customFormat="false" ht="15" hidden="false" customHeight="false" outlineLevel="0" collapsed="false">
      <c r="D655" s="1" t="s">
        <v>1360</v>
      </c>
      <c r="E655" s="1" t="s">
        <v>1361</v>
      </c>
    </row>
    <row r="656" customFormat="false" ht="15" hidden="false" customHeight="false" outlineLevel="0" collapsed="false">
      <c r="D656" s="1" t="s">
        <v>1362</v>
      </c>
      <c r="E656" s="1" t="s">
        <v>1363</v>
      </c>
    </row>
    <row r="657" customFormat="false" ht="15" hidden="false" customHeight="false" outlineLevel="0" collapsed="false">
      <c r="D657" s="1" t="s">
        <v>1364</v>
      </c>
      <c r="E657" s="1" t="s">
        <v>1365</v>
      </c>
    </row>
    <row r="658" customFormat="false" ht="15" hidden="false" customHeight="false" outlineLevel="0" collapsed="false">
      <c r="D658" s="1" t="s">
        <v>1366</v>
      </c>
      <c r="E658" s="1" t="s">
        <v>1367</v>
      </c>
    </row>
    <row r="659" customFormat="false" ht="15" hidden="false" customHeight="false" outlineLevel="0" collapsed="false">
      <c r="D659" s="1" t="s">
        <v>1368</v>
      </c>
      <c r="E659" s="1" t="s">
        <v>1369</v>
      </c>
    </row>
    <row r="660" customFormat="false" ht="15" hidden="false" customHeight="false" outlineLevel="0" collapsed="false">
      <c r="D660" s="1" t="s">
        <v>1370</v>
      </c>
      <c r="E660" s="1" t="s">
        <v>1371</v>
      </c>
    </row>
    <row r="661" customFormat="false" ht="15" hidden="false" customHeight="false" outlineLevel="0" collapsed="false">
      <c r="D661" s="1" t="s">
        <v>1372</v>
      </c>
      <c r="E661" s="1" t="s">
        <v>1373</v>
      </c>
    </row>
    <row r="662" customFormat="false" ht="15" hidden="false" customHeight="false" outlineLevel="0" collapsed="false">
      <c r="A662" s="1" t="n">
        <v>17</v>
      </c>
      <c r="B662" s="1" t="s">
        <v>1374</v>
      </c>
      <c r="C662" s="1" t="s">
        <v>1375</v>
      </c>
      <c r="D662" s="1" t="s">
        <v>1376</v>
      </c>
      <c r="E662" s="1" t="s">
        <v>1377</v>
      </c>
    </row>
    <row r="663" customFormat="false" ht="15" hidden="false" customHeight="false" outlineLevel="0" collapsed="false">
      <c r="D663" s="1" t="s">
        <v>1378</v>
      </c>
      <c r="E663" s="1" t="s">
        <v>1379</v>
      </c>
    </row>
    <row r="664" customFormat="false" ht="15" hidden="false" customHeight="false" outlineLevel="0" collapsed="false">
      <c r="D664" s="1" t="s">
        <v>1380</v>
      </c>
      <c r="E664" s="1" t="s">
        <v>1381</v>
      </c>
    </row>
    <row r="665" customFormat="false" ht="15" hidden="false" customHeight="false" outlineLevel="0" collapsed="false">
      <c r="D665" s="1" t="s">
        <v>1382</v>
      </c>
      <c r="E665" s="1" t="s">
        <v>1383</v>
      </c>
    </row>
    <row r="666" customFormat="false" ht="15" hidden="false" customHeight="false" outlineLevel="0" collapsed="false">
      <c r="D666" s="1" t="s">
        <v>1384</v>
      </c>
      <c r="E666" s="1" t="s">
        <v>1385</v>
      </c>
    </row>
    <row r="667" customFormat="false" ht="15" hidden="false" customHeight="false" outlineLevel="0" collapsed="false">
      <c r="D667" s="1" t="s">
        <v>1386</v>
      </c>
      <c r="E667" s="1" t="s">
        <v>1387</v>
      </c>
    </row>
    <row r="668" customFormat="false" ht="15" hidden="false" customHeight="false" outlineLevel="0" collapsed="false">
      <c r="D668" s="1" t="s">
        <v>1388</v>
      </c>
      <c r="E668" s="1" t="s">
        <v>1389</v>
      </c>
    </row>
    <row r="669" customFormat="false" ht="15" hidden="false" customHeight="false" outlineLevel="0" collapsed="false">
      <c r="D669" s="1" t="s">
        <v>1390</v>
      </c>
      <c r="E669" s="1" t="s">
        <v>1391</v>
      </c>
    </row>
    <row r="670" customFormat="false" ht="15" hidden="false" customHeight="false" outlineLevel="0" collapsed="false">
      <c r="D670" s="1" t="s">
        <v>1392</v>
      </c>
      <c r="E670" s="1" t="s">
        <v>1393</v>
      </c>
    </row>
    <row r="671" customFormat="false" ht="15" hidden="false" customHeight="false" outlineLevel="0" collapsed="false">
      <c r="D671" s="1" t="s">
        <v>1394</v>
      </c>
      <c r="E671" s="1" t="s">
        <v>1395</v>
      </c>
    </row>
    <row r="672" customFormat="false" ht="15" hidden="false" customHeight="false" outlineLevel="0" collapsed="false">
      <c r="D672" s="1" t="s">
        <v>1396</v>
      </c>
      <c r="E672" s="1" t="s">
        <v>1397</v>
      </c>
    </row>
    <row r="673" customFormat="false" ht="15" hidden="false" customHeight="false" outlineLevel="0" collapsed="false">
      <c r="D673" s="1" t="s">
        <v>1398</v>
      </c>
      <c r="E673" s="1" t="s">
        <v>1399</v>
      </c>
    </row>
    <row r="674" customFormat="false" ht="15" hidden="false" customHeight="false" outlineLevel="0" collapsed="false">
      <c r="D674" s="1" t="s">
        <v>1400</v>
      </c>
      <c r="E674" s="1" t="s">
        <v>1401</v>
      </c>
    </row>
    <row r="675" customFormat="false" ht="15" hidden="false" customHeight="false" outlineLevel="0" collapsed="false">
      <c r="D675" s="1" t="s">
        <v>1402</v>
      </c>
      <c r="E675" s="1" t="s">
        <v>1403</v>
      </c>
    </row>
    <row r="676" customFormat="false" ht="15" hidden="false" customHeight="false" outlineLevel="0" collapsed="false">
      <c r="D676" s="1" t="s">
        <v>1404</v>
      </c>
      <c r="E676" s="1" t="s">
        <v>1405</v>
      </c>
    </row>
    <row r="677" customFormat="false" ht="15" hidden="false" customHeight="false" outlineLevel="0" collapsed="false">
      <c r="D677" s="1" t="s">
        <v>1406</v>
      </c>
      <c r="E677" s="1" t="s">
        <v>1407</v>
      </c>
    </row>
    <row r="678" customFormat="false" ht="15" hidden="false" customHeight="false" outlineLevel="0" collapsed="false">
      <c r="D678" s="1" t="s">
        <v>1408</v>
      </c>
      <c r="E678" s="1" t="s">
        <v>1409</v>
      </c>
    </row>
    <row r="679" customFormat="false" ht="15" hidden="false" customHeight="false" outlineLevel="0" collapsed="false">
      <c r="D679" s="1" t="s">
        <v>1410</v>
      </c>
      <c r="E679" s="1" t="s">
        <v>1411</v>
      </c>
    </row>
    <row r="680" customFormat="false" ht="15" hidden="false" customHeight="false" outlineLevel="0" collapsed="false">
      <c r="D680" s="1" t="s">
        <v>1412</v>
      </c>
      <c r="E680" s="1" t="s">
        <v>1413</v>
      </c>
    </row>
    <row r="681" customFormat="false" ht="15" hidden="false" customHeight="false" outlineLevel="0" collapsed="false">
      <c r="D681" s="1" t="s">
        <v>1414</v>
      </c>
      <c r="E681" s="1" t="s">
        <v>1415</v>
      </c>
    </row>
    <row r="682" customFormat="false" ht="15" hidden="false" customHeight="false" outlineLevel="0" collapsed="false">
      <c r="D682" s="1" t="s">
        <v>1416</v>
      </c>
      <c r="E682" s="1" t="s">
        <v>1417</v>
      </c>
    </row>
    <row r="683" customFormat="false" ht="15" hidden="false" customHeight="false" outlineLevel="0" collapsed="false">
      <c r="D683" s="1" t="s">
        <v>1418</v>
      </c>
      <c r="E683" s="1" t="s">
        <v>1419</v>
      </c>
    </row>
    <row r="684" customFormat="false" ht="15" hidden="false" customHeight="false" outlineLevel="0" collapsed="false">
      <c r="D684" s="1" t="s">
        <v>1420</v>
      </c>
      <c r="E684" s="1" t="s">
        <v>1421</v>
      </c>
    </row>
    <row r="685" customFormat="false" ht="15" hidden="false" customHeight="false" outlineLevel="0" collapsed="false">
      <c r="D685" s="1" t="s">
        <v>1422</v>
      </c>
      <c r="E685" s="1" t="s">
        <v>1423</v>
      </c>
    </row>
    <row r="686" customFormat="false" ht="15" hidden="false" customHeight="false" outlineLevel="0" collapsed="false">
      <c r="D686" s="1" t="s">
        <v>1424</v>
      </c>
      <c r="E686" s="1" t="s">
        <v>1425</v>
      </c>
    </row>
    <row r="687" customFormat="false" ht="15" hidden="false" customHeight="false" outlineLevel="0" collapsed="false">
      <c r="D687" s="1" t="s">
        <v>1426</v>
      </c>
      <c r="E687" s="1" t="s">
        <v>1427</v>
      </c>
    </row>
    <row r="688" customFormat="false" ht="15" hidden="false" customHeight="false" outlineLevel="0" collapsed="false">
      <c r="D688" s="1" t="s">
        <v>1428</v>
      </c>
      <c r="E688" s="1" t="s">
        <v>1429</v>
      </c>
    </row>
    <row r="689" customFormat="false" ht="15" hidden="false" customHeight="false" outlineLevel="0" collapsed="false">
      <c r="D689" s="1" t="s">
        <v>1430</v>
      </c>
      <c r="E689" s="1" t="s">
        <v>1431</v>
      </c>
    </row>
    <row r="690" customFormat="false" ht="15" hidden="false" customHeight="false" outlineLevel="0" collapsed="false">
      <c r="D690" s="1" t="s">
        <v>1432</v>
      </c>
      <c r="E690" s="1" t="s">
        <v>1433</v>
      </c>
    </row>
    <row r="691" customFormat="false" ht="15" hidden="false" customHeight="false" outlineLevel="0" collapsed="false">
      <c r="D691" s="1" t="s">
        <v>1434</v>
      </c>
      <c r="E691" s="1" t="s">
        <v>1435</v>
      </c>
    </row>
    <row r="692" customFormat="false" ht="15" hidden="false" customHeight="false" outlineLevel="0" collapsed="false">
      <c r="D692" s="1" t="s">
        <v>1436</v>
      </c>
      <c r="E692" s="1" t="s">
        <v>1437</v>
      </c>
    </row>
    <row r="693" customFormat="false" ht="15" hidden="false" customHeight="false" outlineLevel="0" collapsed="false">
      <c r="D693" s="1" t="s">
        <v>1438</v>
      </c>
      <c r="E693" s="1" t="s">
        <v>1439</v>
      </c>
    </row>
    <row r="694" customFormat="false" ht="15" hidden="false" customHeight="false" outlineLevel="0" collapsed="false">
      <c r="D694" s="1" t="s">
        <v>1440</v>
      </c>
      <c r="E694" s="1" t="s">
        <v>1441</v>
      </c>
    </row>
    <row r="695" customFormat="false" ht="15" hidden="false" customHeight="false" outlineLevel="0" collapsed="false">
      <c r="D695" s="1" t="s">
        <v>1442</v>
      </c>
      <c r="E695" s="1" t="s">
        <v>1443</v>
      </c>
    </row>
    <row r="696" customFormat="false" ht="15" hidden="false" customHeight="false" outlineLevel="0" collapsed="false">
      <c r="D696" s="1" t="s">
        <v>1444</v>
      </c>
      <c r="E696" s="1" t="s">
        <v>1445</v>
      </c>
    </row>
    <row r="697" customFormat="false" ht="15" hidden="false" customHeight="false" outlineLevel="0" collapsed="false">
      <c r="D697" s="1" t="s">
        <v>1446</v>
      </c>
      <c r="E697" s="1" t="s">
        <v>1447</v>
      </c>
    </row>
    <row r="698" customFormat="false" ht="15" hidden="false" customHeight="false" outlineLevel="0" collapsed="false">
      <c r="D698" s="1" t="s">
        <v>1448</v>
      </c>
      <c r="E698" s="1" t="s">
        <v>1449</v>
      </c>
    </row>
    <row r="699" customFormat="false" ht="15" hidden="false" customHeight="false" outlineLevel="0" collapsed="false">
      <c r="D699" s="1" t="s">
        <v>1450</v>
      </c>
      <c r="E699" s="1" t="s">
        <v>1451</v>
      </c>
    </row>
    <row r="700" customFormat="false" ht="15" hidden="false" customHeight="false" outlineLevel="0" collapsed="false">
      <c r="D700" s="1" t="s">
        <v>1452</v>
      </c>
      <c r="E700" s="1" t="s">
        <v>1453</v>
      </c>
    </row>
    <row r="701" customFormat="false" ht="15" hidden="false" customHeight="false" outlineLevel="0" collapsed="false">
      <c r="D701" s="1" t="s">
        <v>1454</v>
      </c>
      <c r="E701" s="1" t="s">
        <v>1455</v>
      </c>
    </row>
    <row r="702" customFormat="false" ht="15" hidden="false" customHeight="false" outlineLevel="0" collapsed="false">
      <c r="D702" s="1" t="s">
        <v>1456</v>
      </c>
      <c r="E702" s="1" t="s">
        <v>1457</v>
      </c>
    </row>
    <row r="703" customFormat="false" ht="15" hidden="false" customHeight="false" outlineLevel="0" collapsed="false">
      <c r="D703" s="1" t="s">
        <v>1458</v>
      </c>
      <c r="E703" s="1" t="s">
        <v>1459</v>
      </c>
    </row>
    <row r="704" customFormat="false" ht="15" hidden="false" customHeight="false" outlineLevel="0" collapsed="false">
      <c r="D704" s="1" t="s">
        <v>1460</v>
      </c>
      <c r="E704" s="1" t="s">
        <v>1461</v>
      </c>
    </row>
    <row r="705" customFormat="false" ht="15" hidden="false" customHeight="false" outlineLevel="0" collapsed="false">
      <c r="D705" s="1" t="s">
        <v>1462</v>
      </c>
      <c r="E705" s="1" t="s">
        <v>1463</v>
      </c>
    </row>
    <row r="706" customFormat="false" ht="15" hidden="false" customHeight="false" outlineLevel="0" collapsed="false">
      <c r="D706" s="1" t="s">
        <v>1464</v>
      </c>
      <c r="E706" s="1" t="s">
        <v>1465</v>
      </c>
    </row>
    <row r="707" customFormat="false" ht="15" hidden="false" customHeight="false" outlineLevel="0" collapsed="false">
      <c r="D707" s="1" t="s">
        <v>1466</v>
      </c>
      <c r="E707" s="1" t="s">
        <v>1467</v>
      </c>
    </row>
    <row r="708" customFormat="false" ht="15" hidden="false" customHeight="false" outlineLevel="0" collapsed="false">
      <c r="D708" s="1" t="s">
        <v>1468</v>
      </c>
      <c r="E708" s="1" t="s">
        <v>1469</v>
      </c>
    </row>
    <row r="709" customFormat="false" ht="15" hidden="false" customHeight="false" outlineLevel="0" collapsed="false">
      <c r="D709" s="1" t="s">
        <v>1470</v>
      </c>
      <c r="E709" s="1" t="s">
        <v>1471</v>
      </c>
    </row>
    <row r="710" customFormat="false" ht="15" hidden="false" customHeight="false" outlineLevel="0" collapsed="false">
      <c r="D710" s="1" t="s">
        <v>1472</v>
      </c>
      <c r="E710" s="1" t="s">
        <v>1473</v>
      </c>
    </row>
    <row r="711" customFormat="false" ht="15" hidden="false" customHeight="false" outlineLevel="0" collapsed="false">
      <c r="D711" s="1" t="s">
        <v>1474</v>
      </c>
      <c r="E711" s="1" t="s">
        <v>1475</v>
      </c>
    </row>
    <row r="712" customFormat="false" ht="15" hidden="false" customHeight="false" outlineLevel="0" collapsed="false">
      <c r="D712" s="1" t="s">
        <v>1476</v>
      </c>
      <c r="E712" s="1" t="s">
        <v>1477</v>
      </c>
    </row>
    <row r="713" customFormat="false" ht="15" hidden="false" customHeight="false" outlineLevel="0" collapsed="false">
      <c r="D713" s="1" t="s">
        <v>1478</v>
      </c>
      <c r="E713" s="1" t="s">
        <v>1479</v>
      </c>
    </row>
    <row r="714" customFormat="false" ht="15" hidden="false" customHeight="false" outlineLevel="0" collapsed="false">
      <c r="D714" s="1" t="s">
        <v>1480</v>
      </c>
      <c r="E714" s="1" t="s">
        <v>1481</v>
      </c>
    </row>
    <row r="715" customFormat="false" ht="15" hidden="false" customHeight="false" outlineLevel="0" collapsed="false">
      <c r="D715" s="1" t="s">
        <v>1482</v>
      </c>
      <c r="E715" s="1" t="s">
        <v>1483</v>
      </c>
    </row>
    <row r="716" customFormat="false" ht="15" hidden="false" customHeight="false" outlineLevel="0" collapsed="false">
      <c r="D716" s="1" t="s">
        <v>1484</v>
      </c>
      <c r="E716" s="1" t="s">
        <v>1485</v>
      </c>
    </row>
    <row r="717" customFormat="false" ht="15" hidden="false" customHeight="false" outlineLevel="0" collapsed="false">
      <c r="D717" s="1" t="s">
        <v>1486</v>
      </c>
      <c r="E717" s="1" t="s">
        <v>1487</v>
      </c>
    </row>
    <row r="718" customFormat="false" ht="15" hidden="false" customHeight="false" outlineLevel="0" collapsed="false">
      <c r="D718" s="1" t="s">
        <v>1488</v>
      </c>
      <c r="E718" s="1" t="s">
        <v>1489</v>
      </c>
    </row>
    <row r="719" customFormat="false" ht="15" hidden="false" customHeight="false" outlineLevel="0" collapsed="false">
      <c r="D719" s="1" t="s">
        <v>1490</v>
      </c>
      <c r="E719" s="1" t="s">
        <v>1491</v>
      </c>
    </row>
    <row r="720" customFormat="false" ht="15" hidden="false" customHeight="false" outlineLevel="0" collapsed="false">
      <c r="D720" s="1" t="s">
        <v>1492</v>
      </c>
      <c r="E720" s="1" t="s">
        <v>1493</v>
      </c>
    </row>
    <row r="721" customFormat="false" ht="15" hidden="false" customHeight="false" outlineLevel="0" collapsed="false">
      <c r="D721" s="1" t="s">
        <v>1494</v>
      </c>
      <c r="E721" s="1" t="s">
        <v>1495</v>
      </c>
    </row>
    <row r="722" customFormat="false" ht="15" hidden="false" customHeight="false" outlineLevel="0" collapsed="false">
      <c r="D722" s="1" t="s">
        <v>1496</v>
      </c>
      <c r="E722" s="1" t="s">
        <v>1497</v>
      </c>
    </row>
    <row r="723" customFormat="false" ht="15" hidden="false" customHeight="false" outlineLevel="0" collapsed="false">
      <c r="D723" s="1" t="s">
        <v>1498</v>
      </c>
      <c r="E723" s="1" t="s">
        <v>1499</v>
      </c>
    </row>
    <row r="724" customFormat="false" ht="15" hidden="false" customHeight="false" outlineLevel="0" collapsed="false">
      <c r="D724" s="1" t="s">
        <v>1500</v>
      </c>
      <c r="E724" s="1" t="s">
        <v>1501</v>
      </c>
    </row>
    <row r="725" customFormat="false" ht="15" hidden="false" customHeight="false" outlineLevel="0" collapsed="false">
      <c r="D725" s="1" t="s">
        <v>1502</v>
      </c>
      <c r="E725" s="1" t="s">
        <v>1503</v>
      </c>
    </row>
    <row r="726" customFormat="false" ht="15" hidden="false" customHeight="false" outlineLevel="0" collapsed="false">
      <c r="D726" s="1" t="s">
        <v>1504</v>
      </c>
      <c r="E726" s="1" t="s">
        <v>1505</v>
      </c>
    </row>
    <row r="727" customFormat="false" ht="15" hidden="false" customHeight="false" outlineLevel="0" collapsed="false">
      <c r="D727" s="1" t="s">
        <v>1506</v>
      </c>
      <c r="E727" s="1" t="s">
        <v>1507</v>
      </c>
    </row>
    <row r="728" customFormat="false" ht="15" hidden="false" customHeight="false" outlineLevel="0" collapsed="false">
      <c r="D728" s="1" t="s">
        <v>1508</v>
      </c>
      <c r="E728" s="1" t="s">
        <v>1509</v>
      </c>
    </row>
    <row r="729" customFormat="false" ht="15" hidden="false" customHeight="false" outlineLevel="0" collapsed="false">
      <c r="D729" s="1" t="s">
        <v>1510</v>
      </c>
      <c r="E729" s="1" t="s">
        <v>1511</v>
      </c>
    </row>
    <row r="730" customFormat="false" ht="15" hidden="false" customHeight="false" outlineLevel="0" collapsed="false">
      <c r="D730" s="1" t="s">
        <v>1512</v>
      </c>
      <c r="E730" s="1" t="s">
        <v>1513</v>
      </c>
    </row>
    <row r="731" customFormat="false" ht="15" hidden="false" customHeight="false" outlineLevel="0" collapsed="false">
      <c r="D731" s="1" t="s">
        <v>1514</v>
      </c>
      <c r="E731" s="1" t="s">
        <v>1515</v>
      </c>
    </row>
    <row r="732" customFormat="false" ht="15" hidden="false" customHeight="false" outlineLevel="0" collapsed="false">
      <c r="D732" s="1" t="s">
        <v>1516</v>
      </c>
      <c r="E732" s="1" t="s">
        <v>1517</v>
      </c>
    </row>
    <row r="733" customFormat="false" ht="15" hidden="false" customHeight="false" outlineLevel="0" collapsed="false">
      <c r="D733" s="1" t="s">
        <v>1518</v>
      </c>
      <c r="E733" s="1" t="s">
        <v>1519</v>
      </c>
    </row>
    <row r="734" customFormat="false" ht="15" hidden="false" customHeight="false" outlineLevel="0" collapsed="false">
      <c r="D734" s="1" t="s">
        <v>1520</v>
      </c>
      <c r="E734" s="1" t="s">
        <v>1521</v>
      </c>
    </row>
    <row r="735" customFormat="false" ht="15" hidden="false" customHeight="false" outlineLevel="0" collapsed="false">
      <c r="D735" s="1" t="s">
        <v>1522</v>
      </c>
      <c r="E735" s="1" t="s">
        <v>1523</v>
      </c>
    </row>
    <row r="736" customFormat="false" ht="15" hidden="false" customHeight="false" outlineLevel="0" collapsed="false">
      <c r="D736" s="1" t="s">
        <v>1524</v>
      </c>
      <c r="E736" s="1" t="s">
        <v>1525</v>
      </c>
    </row>
    <row r="737" customFormat="false" ht="15" hidden="false" customHeight="false" outlineLevel="0" collapsed="false">
      <c r="D737" s="1" t="s">
        <v>1526</v>
      </c>
      <c r="E737" s="1" t="s">
        <v>1527</v>
      </c>
    </row>
    <row r="738" customFormat="false" ht="15" hidden="false" customHeight="false" outlineLevel="0" collapsed="false">
      <c r="A738" s="1" t="n">
        <v>18</v>
      </c>
      <c r="B738" s="1" t="s">
        <v>1528</v>
      </c>
      <c r="C738" s="1" t="s">
        <v>1529</v>
      </c>
      <c r="D738" s="1" t="s">
        <v>38</v>
      </c>
      <c r="E738" s="1" t="s">
        <v>1530</v>
      </c>
    </row>
    <row r="739" customFormat="false" ht="15" hidden="false" customHeight="false" outlineLevel="0" collapsed="false">
      <c r="D739" s="1" t="s">
        <v>1531</v>
      </c>
      <c r="E739" s="1" t="s">
        <v>1532</v>
      </c>
    </row>
    <row r="740" customFormat="false" ht="15" hidden="false" customHeight="false" outlineLevel="0" collapsed="false">
      <c r="A740" s="1" t="n">
        <v>19</v>
      </c>
      <c r="B740" s="1" t="s">
        <v>1533</v>
      </c>
      <c r="C740" s="1" t="s">
        <v>1534</v>
      </c>
      <c r="D740" s="1" t="s">
        <v>1535</v>
      </c>
      <c r="E740" s="1" t="s">
        <v>1536</v>
      </c>
    </row>
    <row r="741" customFormat="false" ht="15" hidden="false" customHeight="false" outlineLevel="0" collapsed="false">
      <c r="D741" s="1" t="s">
        <v>1537</v>
      </c>
      <c r="E741" s="1" t="s">
        <v>1538</v>
      </c>
    </row>
    <row r="742" customFormat="false" ht="15" hidden="false" customHeight="false" outlineLevel="0" collapsed="false">
      <c r="D742" s="1" t="s">
        <v>1539</v>
      </c>
      <c r="E742" s="1" t="s">
        <v>1540</v>
      </c>
    </row>
    <row r="743" customFormat="false" ht="15" hidden="false" customHeight="false" outlineLevel="0" collapsed="false">
      <c r="D743" s="1" t="s">
        <v>1541</v>
      </c>
      <c r="E743" s="1" t="s">
        <v>1542</v>
      </c>
    </row>
    <row r="744" customFormat="false" ht="15" hidden="false" customHeight="false" outlineLevel="0" collapsed="false">
      <c r="D744" s="1" t="s">
        <v>1543</v>
      </c>
      <c r="E744" s="1" t="s">
        <v>1544</v>
      </c>
    </row>
    <row r="745" customFormat="false" ht="15" hidden="false" customHeight="false" outlineLevel="0" collapsed="false">
      <c r="D745" s="1" t="s">
        <v>1545</v>
      </c>
      <c r="E745" s="1" t="s">
        <v>1546</v>
      </c>
    </row>
    <row r="746" customFormat="false" ht="15" hidden="false" customHeight="false" outlineLevel="0" collapsed="false">
      <c r="D746" s="1" t="s">
        <v>1547</v>
      </c>
      <c r="E746" s="1" t="s">
        <v>1548</v>
      </c>
    </row>
    <row r="747" customFormat="false" ht="15" hidden="false" customHeight="false" outlineLevel="0" collapsed="false">
      <c r="D747" s="1" t="s">
        <v>1549</v>
      </c>
      <c r="E747" s="1" t="s">
        <v>1550</v>
      </c>
    </row>
    <row r="748" customFormat="false" ht="15" hidden="false" customHeight="false" outlineLevel="0" collapsed="false">
      <c r="D748" s="1" t="s">
        <v>1551</v>
      </c>
      <c r="E748" s="1" t="s">
        <v>1552</v>
      </c>
    </row>
    <row r="749" customFormat="false" ht="15" hidden="false" customHeight="false" outlineLevel="0" collapsed="false">
      <c r="D749" s="1" t="s">
        <v>1553</v>
      </c>
      <c r="E749" s="1" t="s">
        <v>1554</v>
      </c>
    </row>
    <row r="750" customFormat="false" ht="15" hidden="false" customHeight="false" outlineLevel="0" collapsed="false">
      <c r="D750" s="1" t="s">
        <v>1555</v>
      </c>
      <c r="E750" s="1" t="s">
        <v>1556</v>
      </c>
    </row>
    <row r="751" customFormat="false" ht="15" hidden="false" customHeight="false" outlineLevel="0" collapsed="false">
      <c r="D751" s="1" t="s">
        <v>1557</v>
      </c>
      <c r="E751" s="1" t="s">
        <v>1558</v>
      </c>
    </row>
    <row r="752" customFormat="false" ht="15" hidden="false" customHeight="false" outlineLevel="0" collapsed="false">
      <c r="D752" s="1" t="s">
        <v>1559</v>
      </c>
      <c r="E752" s="1" t="s">
        <v>1560</v>
      </c>
    </row>
    <row r="753" customFormat="false" ht="15" hidden="false" customHeight="false" outlineLevel="0" collapsed="false">
      <c r="D753" s="1" t="s">
        <v>1561</v>
      </c>
      <c r="E753" s="1" t="s">
        <v>1562</v>
      </c>
    </row>
    <row r="754" customFormat="false" ht="15" hidden="false" customHeight="false" outlineLevel="0" collapsed="false">
      <c r="D754" s="1" t="s">
        <v>1563</v>
      </c>
      <c r="E754" s="1" t="s">
        <v>1564</v>
      </c>
    </row>
    <row r="755" customFormat="false" ht="15" hidden="false" customHeight="false" outlineLevel="0" collapsed="false">
      <c r="D755" s="1" t="s">
        <v>1565</v>
      </c>
      <c r="E755" s="1" t="s">
        <v>1566</v>
      </c>
    </row>
    <row r="756" customFormat="false" ht="15" hidden="false" customHeight="false" outlineLevel="0" collapsed="false">
      <c r="D756" s="1" t="s">
        <v>1567</v>
      </c>
      <c r="E756" s="1" t="s">
        <v>1568</v>
      </c>
    </row>
    <row r="757" customFormat="false" ht="15" hidden="false" customHeight="false" outlineLevel="0" collapsed="false">
      <c r="D757" s="1" t="s">
        <v>1569</v>
      </c>
      <c r="E757" s="1" t="s">
        <v>1570</v>
      </c>
    </row>
    <row r="758" customFormat="false" ht="15" hidden="false" customHeight="false" outlineLevel="0" collapsed="false">
      <c r="D758" s="1" t="s">
        <v>1571</v>
      </c>
      <c r="E758" s="1" t="s">
        <v>1572</v>
      </c>
    </row>
    <row r="759" customFormat="false" ht="15" hidden="false" customHeight="false" outlineLevel="0" collapsed="false">
      <c r="D759" s="1" t="s">
        <v>1573</v>
      </c>
      <c r="E759" s="1" t="s">
        <v>1574</v>
      </c>
    </row>
    <row r="760" customFormat="false" ht="15" hidden="false" customHeight="false" outlineLevel="0" collapsed="false">
      <c r="D760" s="1" t="s">
        <v>1575</v>
      </c>
      <c r="E760" s="1" t="s">
        <v>1576</v>
      </c>
    </row>
    <row r="761" customFormat="false" ht="15" hidden="false" customHeight="false" outlineLevel="0" collapsed="false">
      <c r="D761" s="1" t="s">
        <v>1577</v>
      </c>
      <c r="E761" s="1" t="s">
        <v>1578</v>
      </c>
    </row>
    <row r="762" customFormat="false" ht="15" hidden="false" customHeight="false" outlineLevel="0" collapsed="false">
      <c r="D762" s="1" t="s">
        <v>1579</v>
      </c>
      <c r="E762" s="1" t="s">
        <v>1580</v>
      </c>
    </row>
    <row r="763" customFormat="false" ht="15" hidden="false" customHeight="false" outlineLevel="0" collapsed="false">
      <c r="D763" s="1" t="s">
        <v>1581</v>
      </c>
      <c r="E763" s="1" t="s">
        <v>1582</v>
      </c>
    </row>
    <row r="764" customFormat="false" ht="15" hidden="false" customHeight="false" outlineLevel="0" collapsed="false">
      <c r="D764" s="1" t="s">
        <v>1583</v>
      </c>
      <c r="E764" s="1" t="s">
        <v>1584</v>
      </c>
    </row>
    <row r="765" customFormat="false" ht="15" hidden="false" customHeight="false" outlineLevel="0" collapsed="false">
      <c r="D765" s="1" t="s">
        <v>1585</v>
      </c>
      <c r="E765" s="1" t="s">
        <v>1586</v>
      </c>
    </row>
    <row r="766" customFormat="false" ht="15" hidden="false" customHeight="false" outlineLevel="0" collapsed="false">
      <c r="D766" s="1" t="s">
        <v>1587</v>
      </c>
      <c r="E766" s="1" t="s">
        <v>1588</v>
      </c>
    </row>
    <row r="767" customFormat="false" ht="15" hidden="false" customHeight="false" outlineLevel="0" collapsed="false">
      <c r="D767" s="1" t="s">
        <v>1589</v>
      </c>
      <c r="E767" s="1" t="s">
        <v>1590</v>
      </c>
    </row>
    <row r="768" customFormat="false" ht="15" hidden="false" customHeight="false" outlineLevel="0" collapsed="false">
      <c r="D768" s="1" t="s">
        <v>1591</v>
      </c>
      <c r="E768" s="1" t="s">
        <v>1592</v>
      </c>
    </row>
    <row r="769" customFormat="false" ht="15" hidden="false" customHeight="false" outlineLevel="0" collapsed="false">
      <c r="D769" s="1" t="s">
        <v>1593</v>
      </c>
      <c r="E769" s="1" t="s">
        <v>1594</v>
      </c>
    </row>
    <row r="770" customFormat="false" ht="15" hidden="false" customHeight="false" outlineLevel="0" collapsed="false">
      <c r="D770" s="1" t="s">
        <v>1595</v>
      </c>
      <c r="E770" s="1" t="s">
        <v>1596</v>
      </c>
    </row>
    <row r="771" customFormat="false" ht="15" hidden="false" customHeight="false" outlineLevel="0" collapsed="false">
      <c r="D771" s="1" t="s">
        <v>1597</v>
      </c>
      <c r="E771" s="1" t="s">
        <v>1598</v>
      </c>
    </row>
    <row r="772" customFormat="false" ht="15" hidden="false" customHeight="false" outlineLevel="0" collapsed="false">
      <c r="D772" s="1" t="s">
        <v>1599</v>
      </c>
      <c r="E772" s="1" t="s">
        <v>1600</v>
      </c>
    </row>
    <row r="773" customFormat="false" ht="15" hidden="false" customHeight="false" outlineLevel="0" collapsed="false">
      <c r="D773" s="1" t="s">
        <v>1601</v>
      </c>
      <c r="E773" s="1" t="s">
        <v>1602</v>
      </c>
    </row>
    <row r="774" customFormat="false" ht="15" hidden="false" customHeight="false" outlineLevel="0" collapsed="false">
      <c r="D774" s="1" t="s">
        <v>1603</v>
      </c>
      <c r="E774" s="1" t="s">
        <v>1604</v>
      </c>
    </row>
    <row r="775" customFormat="false" ht="15" hidden="false" customHeight="false" outlineLevel="0" collapsed="false">
      <c r="D775" s="1" t="s">
        <v>1605</v>
      </c>
      <c r="E775" s="1" t="s">
        <v>1606</v>
      </c>
    </row>
    <row r="776" customFormat="false" ht="15" hidden="false" customHeight="false" outlineLevel="0" collapsed="false">
      <c r="D776" s="1" t="s">
        <v>1607</v>
      </c>
      <c r="E776" s="1" t="s">
        <v>1608</v>
      </c>
    </row>
    <row r="777" customFormat="false" ht="15" hidden="false" customHeight="false" outlineLevel="0" collapsed="false">
      <c r="D777" s="1" t="s">
        <v>1609</v>
      </c>
      <c r="E777" s="1" t="s">
        <v>1610</v>
      </c>
    </row>
    <row r="778" customFormat="false" ht="15" hidden="false" customHeight="false" outlineLevel="0" collapsed="false">
      <c r="D778" s="1" t="s">
        <v>1611</v>
      </c>
      <c r="E778" s="1" t="s">
        <v>1612</v>
      </c>
    </row>
    <row r="779" customFormat="false" ht="15" hidden="false" customHeight="false" outlineLevel="0" collapsed="false">
      <c r="D779" s="1" t="s">
        <v>1613</v>
      </c>
      <c r="E779" s="1" t="s">
        <v>1614</v>
      </c>
    </row>
    <row r="780" customFormat="false" ht="15" hidden="false" customHeight="false" outlineLevel="0" collapsed="false">
      <c r="D780" s="1" t="s">
        <v>1615</v>
      </c>
      <c r="E780" s="1" t="s">
        <v>1616</v>
      </c>
    </row>
    <row r="781" customFormat="false" ht="15" hidden="false" customHeight="false" outlineLevel="0" collapsed="false">
      <c r="D781" s="1" t="s">
        <v>1617</v>
      </c>
      <c r="E781" s="1" t="s">
        <v>1618</v>
      </c>
    </row>
    <row r="782" customFormat="false" ht="15" hidden="false" customHeight="false" outlineLevel="0" collapsed="false">
      <c r="D782" s="1" t="s">
        <v>1619</v>
      </c>
      <c r="E782" s="1" t="s">
        <v>1620</v>
      </c>
    </row>
    <row r="783" customFormat="false" ht="15" hidden="false" customHeight="false" outlineLevel="0" collapsed="false">
      <c r="D783" s="1" t="s">
        <v>1621</v>
      </c>
      <c r="E783" s="1" t="s">
        <v>1622</v>
      </c>
    </row>
    <row r="784" customFormat="false" ht="15" hidden="false" customHeight="false" outlineLevel="0" collapsed="false">
      <c r="D784" s="1" t="s">
        <v>1623</v>
      </c>
      <c r="E784" s="1" t="s">
        <v>1624</v>
      </c>
    </row>
    <row r="785" customFormat="false" ht="15" hidden="false" customHeight="false" outlineLevel="0" collapsed="false">
      <c r="D785" s="1" t="s">
        <v>1625</v>
      </c>
      <c r="E785" s="1" t="s">
        <v>1626</v>
      </c>
    </row>
    <row r="786" customFormat="false" ht="15" hidden="false" customHeight="false" outlineLevel="0" collapsed="false">
      <c r="D786" s="1" t="s">
        <v>1627</v>
      </c>
      <c r="E786" s="1" t="s">
        <v>1628</v>
      </c>
    </row>
    <row r="787" customFormat="false" ht="15" hidden="false" customHeight="false" outlineLevel="0" collapsed="false">
      <c r="D787" s="1" t="s">
        <v>1629</v>
      </c>
      <c r="E787" s="1" t="s">
        <v>1630</v>
      </c>
    </row>
    <row r="788" customFormat="false" ht="15" hidden="false" customHeight="false" outlineLevel="0" collapsed="false">
      <c r="D788" s="1" t="s">
        <v>1631</v>
      </c>
      <c r="E788" s="1" t="s">
        <v>1632</v>
      </c>
    </row>
    <row r="789" customFormat="false" ht="15" hidden="false" customHeight="false" outlineLevel="0" collapsed="false">
      <c r="D789" s="1" t="s">
        <v>1633</v>
      </c>
      <c r="E789" s="1" t="s">
        <v>1634</v>
      </c>
    </row>
    <row r="790" customFormat="false" ht="15" hidden="false" customHeight="false" outlineLevel="0" collapsed="false">
      <c r="D790" s="1" t="s">
        <v>1635</v>
      </c>
      <c r="E790" s="1" t="s">
        <v>1636</v>
      </c>
    </row>
    <row r="791" customFormat="false" ht="15" hidden="false" customHeight="false" outlineLevel="0" collapsed="false">
      <c r="D791" s="1" t="s">
        <v>1637</v>
      </c>
      <c r="E791" s="1" t="s">
        <v>1638</v>
      </c>
    </row>
    <row r="792" customFormat="false" ht="15" hidden="false" customHeight="false" outlineLevel="0" collapsed="false">
      <c r="D792" s="1" t="s">
        <v>1639</v>
      </c>
      <c r="E792" s="1" t="s">
        <v>1640</v>
      </c>
    </row>
    <row r="793" customFormat="false" ht="15" hidden="false" customHeight="false" outlineLevel="0" collapsed="false">
      <c r="D793" s="1" t="s">
        <v>1641</v>
      </c>
      <c r="E793" s="1" t="s">
        <v>1642</v>
      </c>
    </row>
    <row r="794" customFormat="false" ht="15" hidden="false" customHeight="false" outlineLevel="0" collapsed="false">
      <c r="D794" s="1" t="s">
        <v>1643</v>
      </c>
      <c r="E794" s="1" t="s">
        <v>1644</v>
      </c>
    </row>
    <row r="795" customFormat="false" ht="15" hidden="false" customHeight="false" outlineLevel="0" collapsed="false">
      <c r="D795" s="1" t="s">
        <v>1645</v>
      </c>
      <c r="E795" s="1" t="s">
        <v>1646</v>
      </c>
    </row>
    <row r="796" customFormat="false" ht="15" hidden="false" customHeight="false" outlineLevel="0" collapsed="false">
      <c r="D796" s="1" t="s">
        <v>1647</v>
      </c>
      <c r="E796" s="1" t="s">
        <v>1648</v>
      </c>
    </row>
    <row r="797" customFormat="false" ht="15" hidden="false" customHeight="false" outlineLevel="0" collapsed="false">
      <c r="D797" s="1" t="s">
        <v>1649</v>
      </c>
      <c r="E797" s="1" t="s">
        <v>1650</v>
      </c>
    </row>
    <row r="798" customFormat="false" ht="15" hidden="false" customHeight="false" outlineLevel="0" collapsed="false">
      <c r="D798" s="1" t="s">
        <v>1651</v>
      </c>
      <c r="E798" s="1" t="s">
        <v>1652</v>
      </c>
    </row>
    <row r="799" customFormat="false" ht="15" hidden="false" customHeight="false" outlineLevel="0" collapsed="false">
      <c r="D799" s="1" t="s">
        <v>1653</v>
      </c>
      <c r="E799" s="1" t="s">
        <v>1654</v>
      </c>
    </row>
    <row r="800" customFormat="false" ht="15" hidden="false" customHeight="false" outlineLevel="0" collapsed="false">
      <c r="D800" s="1" t="s">
        <v>1655</v>
      </c>
      <c r="E800" s="1" t="s">
        <v>1656</v>
      </c>
    </row>
    <row r="801" customFormat="false" ht="15" hidden="false" customHeight="false" outlineLevel="0" collapsed="false">
      <c r="D801" s="1" t="s">
        <v>1657</v>
      </c>
      <c r="E801" s="1" t="s">
        <v>1658</v>
      </c>
    </row>
    <row r="802" customFormat="false" ht="15" hidden="false" customHeight="false" outlineLevel="0" collapsed="false">
      <c r="D802" s="1" t="s">
        <v>1659</v>
      </c>
      <c r="E802" s="1" t="s">
        <v>1660</v>
      </c>
    </row>
    <row r="803" customFormat="false" ht="15" hidden="false" customHeight="false" outlineLevel="0" collapsed="false">
      <c r="D803" s="1" t="s">
        <v>1661</v>
      </c>
      <c r="E803" s="1" t="s">
        <v>1662</v>
      </c>
    </row>
    <row r="804" customFormat="false" ht="15" hidden="false" customHeight="false" outlineLevel="0" collapsed="false">
      <c r="D804" s="1" t="s">
        <v>1663</v>
      </c>
      <c r="E804" s="1" t="s">
        <v>1664</v>
      </c>
    </row>
    <row r="805" customFormat="false" ht="15" hidden="false" customHeight="false" outlineLevel="0" collapsed="false">
      <c r="D805" s="1" t="s">
        <v>1665</v>
      </c>
      <c r="E805" s="1" t="s">
        <v>1666</v>
      </c>
    </row>
    <row r="806" customFormat="false" ht="15" hidden="false" customHeight="false" outlineLevel="0" collapsed="false">
      <c r="D806" s="1" t="s">
        <v>1667</v>
      </c>
      <c r="E806" s="1" t="s">
        <v>1668</v>
      </c>
    </row>
    <row r="807" customFormat="false" ht="15" hidden="false" customHeight="false" outlineLevel="0" collapsed="false">
      <c r="D807" s="1" t="s">
        <v>1669</v>
      </c>
      <c r="E807" s="1" t="s">
        <v>1670</v>
      </c>
    </row>
    <row r="808" customFormat="false" ht="15" hidden="false" customHeight="false" outlineLevel="0" collapsed="false">
      <c r="A808" s="1" t="n">
        <v>20</v>
      </c>
      <c r="B808" s="1" t="s">
        <v>1671</v>
      </c>
      <c r="C808" s="1" t="s">
        <v>1672</v>
      </c>
      <c r="D808" s="1" t="s">
        <v>1673</v>
      </c>
      <c r="E808" s="1" t="s">
        <v>1674</v>
      </c>
    </row>
    <row r="809" customFormat="false" ht="15" hidden="false" customHeight="false" outlineLevel="0" collapsed="false">
      <c r="D809" s="1" t="s">
        <v>1675</v>
      </c>
      <c r="E809" s="1" t="s">
        <v>1676</v>
      </c>
    </row>
    <row r="810" customFormat="false" ht="15" hidden="false" customHeight="false" outlineLevel="0" collapsed="false">
      <c r="D810" s="1" t="s">
        <v>1677</v>
      </c>
      <c r="E810" s="1" t="s">
        <v>1678</v>
      </c>
    </row>
    <row r="811" customFormat="false" ht="15" hidden="false" customHeight="false" outlineLevel="0" collapsed="false">
      <c r="D811" s="1" t="s">
        <v>1679</v>
      </c>
      <c r="E811" s="1" t="s">
        <v>1680</v>
      </c>
    </row>
    <row r="812" customFormat="false" ht="15" hidden="false" customHeight="false" outlineLevel="0" collapsed="false">
      <c r="D812" s="1" t="s">
        <v>1681</v>
      </c>
      <c r="E812" s="1" t="s">
        <v>1682</v>
      </c>
    </row>
    <row r="813" customFormat="false" ht="15" hidden="false" customHeight="false" outlineLevel="0" collapsed="false">
      <c r="D813" s="1" t="s">
        <v>1683</v>
      </c>
      <c r="E813" s="1" t="s">
        <v>1684</v>
      </c>
    </row>
    <row r="814" customFormat="false" ht="15" hidden="false" customHeight="false" outlineLevel="0" collapsed="false">
      <c r="D814" s="1" t="s">
        <v>1685</v>
      </c>
      <c r="E814" s="1" t="s">
        <v>1686</v>
      </c>
    </row>
    <row r="815" customFormat="false" ht="15" hidden="false" customHeight="false" outlineLevel="0" collapsed="false">
      <c r="D815" s="1" t="s">
        <v>1687</v>
      </c>
      <c r="E815" s="1" t="s">
        <v>1688</v>
      </c>
    </row>
    <row r="816" customFormat="false" ht="15" hidden="false" customHeight="false" outlineLevel="0" collapsed="false">
      <c r="D816" s="1" t="s">
        <v>1689</v>
      </c>
      <c r="E816" s="1" t="s">
        <v>1690</v>
      </c>
    </row>
    <row r="817" customFormat="false" ht="15" hidden="false" customHeight="false" outlineLevel="0" collapsed="false">
      <c r="D817" s="1" t="s">
        <v>1691</v>
      </c>
      <c r="E817" s="1" t="s">
        <v>1692</v>
      </c>
    </row>
    <row r="818" customFormat="false" ht="15" hidden="false" customHeight="false" outlineLevel="0" collapsed="false">
      <c r="D818" s="1" t="s">
        <v>1693</v>
      </c>
      <c r="E818" s="1" t="s">
        <v>1694</v>
      </c>
    </row>
    <row r="819" customFormat="false" ht="15" hidden="false" customHeight="false" outlineLevel="0" collapsed="false">
      <c r="D819" s="1" t="s">
        <v>1695</v>
      </c>
      <c r="E819" s="1" t="s">
        <v>1696</v>
      </c>
    </row>
    <row r="820" customFormat="false" ht="15" hidden="false" customHeight="false" outlineLevel="0" collapsed="false">
      <c r="D820" s="1" t="s">
        <v>1697</v>
      </c>
      <c r="E820" s="1" t="s">
        <v>1698</v>
      </c>
    </row>
    <row r="821" customFormat="false" ht="15" hidden="false" customHeight="false" outlineLevel="0" collapsed="false">
      <c r="D821" s="1" t="s">
        <v>1699</v>
      </c>
      <c r="E821" s="1" t="s">
        <v>1700</v>
      </c>
    </row>
    <row r="822" customFormat="false" ht="15" hidden="false" customHeight="false" outlineLevel="0" collapsed="false">
      <c r="A822" s="1" t="n">
        <v>21</v>
      </c>
      <c r="B822" s="1" t="s">
        <v>1701</v>
      </c>
      <c r="C822" s="1" t="s">
        <v>1702</v>
      </c>
      <c r="D822" s="1" t="s">
        <v>106</v>
      </c>
      <c r="E822" s="1" t="s">
        <v>1703</v>
      </c>
    </row>
    <row r="823" customFormat="false" ht="15" hidden="false" customHeight="false" outlineLevel="0" collapsed="false">
      <c r="D823" s="1" t="s">
        <v>1704</v>
      </c>
      <c r="E823" s="1" t="s">
        <v>1705</v>
      </c>
    </row>
    <row r="824" customFormat="false" ht="15" hidden="false" customHeight="false" outlineLevel="0" collapsed="false">
      <c r="D824" s="1" t="s">
        <v>1706</v>
      </c>
      <c r="E824" s="1" t="s">
        <v>1707</v>
      </c>
    </row>
    <row r="825" customFormat="false" ht="15" hidden="false" customHeight="false" outlineLevel="0" collapsed="false">
      <c r="D825" s="1" t="s">
        <v>108</v>
      </c>
      <c r="E825" s="1" t="s">
        <v>1708</v>
      </c>
    </row>
    <row r="826" customFormat="false" ht="15" hidden="false" customHeight="false" outlineLevel="0" collapsed="false">
      <c r="D826" s="1" t="s">
        <v>112</v>
      </c>
      <c r="E826" s="1" t="s">
        <v>1709</v>
      </c>
    </row>
    <row r="827" customFormat="false" ht="15" hidden="false" customHeight="false" outlineLevel="0" collapsed="false">
      <c r="D827" s="1" t="s">
        <v>114</v>
      </c>
      <c r="E827" s="1" t="s">
        <v>1710</v>
      </c>
    </row>
    <row r="828" customFormat="false" ht="15" hidden="false" customHeight="false" outlineLevel="0" collapsed="false">
      <c r="D828" s="1" t="s">
        <v>1711</v>
      </c>
      <c r="E828" s="1" t="s">
        <v>1712</v>
      </c>
    </row>
    <row r="829" customFormat="false" ht="15" hidden="false" customHeight="false" outlineLevel="0" collapsed="false">
      <c r="D829" s="1" t="s">
        <v>62</v>
      </c>
      <c r="E829" s="1" t="s">
        <v>1713</v>
      </c>
    </row>
    <row r="830" customFormat="false" ht="15" hidden="false" customHeight="false" outlineLevel="0" collapsed="false">
      <c r="D830" s="1" t="s">
        <v>1714</v>
      </c>
      <c r="E830" s="1" t="s">
        <v>1715</v>
      </c>
    </row>
    <row r="831" customFormat="false" ht="15" hidden="false" customHeight="false" outlineLevel="0" collapsed="false">
      <c r="D831" s="1" t="s">
        <v>1716</v>
      </c>
      <c r="E831" s="1" t="s">
        <v>1717</v>
      </c>
    </row>
    <row r="832" customFormat="false" ht="15" hidden="false" customHeight="false" outlineLevel="0" collapsed="false">
      <c r="D832" s="1" t="s">
        <v>1718</v>
      </c>
      <c r="E832" s="1" t="s">
        <v>1719</v>
      </c>
    </row>
    <row r="833" customFormat="false" ht="15" hidden="false" customHeight="false" outlineLevel="0" collapsed="false">
      <c r="D833" s="1" t="s">
        <v>1720</v>
      </c>
      <c r="E833" s="1" t="s">
        <v>1721</v>
      </c>
    </row>
    <row r="834" customFormat="false" ht="15" hidden="false" customHeight="false" outlineLevel="0" collapsed="false">
      <c r="D834" s="1" t="s">
        <v>1722</v>
      </c>
      <c r="E834" s="1" t="s">
        <v>1723</v>
      </c>
    </row>
    <row r="835" customFormat="false" ht="15" hidden="false" customHeight="false" outlineLevel="0" collapsed="false">
      <c r="D835" s="1" t="s">
        <v>1724</v>
      </c>
      <c r="E835" s="1" t="s">
        <v>1725</v>
      </c>
    </row>
    <row r="836" customFormat="false" ht="15" hidden="false" customHeight="false" outlineLevel="0" collapsed="false">
      <c r="D836" s="1" t="s">
        <v>1726</v>
      </c>
      <c r="E836" s="1" t="s">
        <v>1727</v>
      </c>
    </row>
    <row r="837" customFormat="false" ht="15" hidden="false" customHeight="false" outlineLevel="0" collapsed="false">
      <c r="D837" s="1" t="s">
        <v>1728</v>
      </c>
      <c r="E837" s="1" t="s">
        <v>1729</v>
      </c>
    </row>
    <row r="838" customFormat="false" ht="15" hidden="false" customHeight="false" outlineLevel="0" collapsed="false">
      <c r="D838" s="1" t="s">
        <v>1730</v>
      </c>
      <c r="E838" s="1" t="s">
        <v>1731</v>
      </c>
    </row>
    <row r="839" customFormat="false" ht="15" hidden="false" customHeight="false" outlineLevel="0" collapsed="false">
      <c r="D839" s="1" t="s">
        <v>1732</v>
      </c>
      <c r="E839" s="1" t="s">
        <v>1733</v>
      </c>
    </row>
    <row r="840" customFormat="false" ht="15" hidden="false" customHeight="false" outlineLevel="0" collapsed="false">
      <c r="D840" s="1" t="s">
        <v>1734</v>
      </c>
      <c r="E840" s="1" t="s">
        <v>1735</v>
      </c>
    </row>
    <row r="841" customFormat="false" ht="15" hidden="false" customHeight="false" outlineLevel="0" collapsed="false">
      <c r="D841" s="1" t="s">
        <v>1736</v>
      </c>
      <c r="E841" s="1" t="s">
        <v>1737</v>
      </c>
    </row>
    <row r="842" customFormat="false" ht="15" hidden="false" customHeight="false" outlineLevel="0" collapsed="false">
      <c r="D842" s="1" t="s">
        <v>1738</v>
      </c>
      <c r="E842" s="1" t="s">
        <v>1739</v>
      </c>
    </row>
    <row r="843" customFormat="false" ht="15" hidden="false" customHeight="false" outlineLevel="0" collapsed="false">
      <c r="D843" s="1" t="s">
        <v>1740</v>
      </c>
      <c r="E843" s="1" t="s">
        <v>1741</v>
      </c>
    </row>
    <row r="844" customFormat="false" ht="15" hidden="false" customHeight="false" outlineLevel="0" collapsed="false">
      <c r="D844" s="1" t="s">
        <v>1742</v>
      </c>
      <c r="E844" s="1" t="s">
        <v>1743</v>
      </c>
    </row>
    <row r="845" customFormat="false" ht="15" hidden="false" customHeight="false" outlineLevel="0" collapsed="false">
      <c r="D845" s="1" t="s">
        <v>1744</v>
      </c>
      <c r="E845" s="1" t="s">
        <v>1745</v>
      </c>
    </row>
    <row r="846" customFormat="false" ht="15" hidden="false" customHeight="false" outlineLevel="0" collapsed="false">
      <c r="D846" s="1" t="s">
        <v>1746</v>
      </c>
      <c r="E846" s="1" t="s">
        <v>1747</v>
      </c>
    </row>
    <row r="847" customFormat="false" ht="15" hidden="false" customHeight="false" outlineLevel="0" collapsed="false">
      <c r="D847" s="1" t="s">
        <v>1748</v>
      </c>
      <c r="E847" s="1" t="s">
        <v>1749</v>
      </c>
    </row>
    <row r="848" customFormat="false" ht="15" hidden="false" customHeight="false" outlineLevel="0" collapsed="false">
      <c r="D848" s="1" t="s">
        <v>1750</v>
      </c>
      <c r="E848" s="1" t="s">
        <v>1751</v>
      </c>
    </row>
    <row r="849" customFormat="false" ht="15" hidden="false" customHeight="false" outlineLevel="0" collapsed="false">
      <c r="D849" s="1" t="s">
        <v>1752</v>
      </c>
      <c r="E849" s="1" t="s">
        <v>1753</v>
      </c>
    </row>
    <row r="850" customFormat="false" ht="15" hidden="false" customHeight="false" outlineLevel="0" collapsed="false">
      <c r="D850" s="1" t="s">
        <v>1754</v>
      </c>
      <c r="E850" s="1" t="s">
        <v>1755</v>
      </c>
    </row>
    <row r="851" customFormat="false" ht="15" hidden="false" customHeight="false" outlineLevel="0" collapsed="false">
      <c r="D851" s="1" t="s">
        <v>1756</v>
      </c>
      <c r="E851" s="1" t="s">
        <v>1757</v>
      </c>
    </row>
    <row r="852" customFormat="false" ht="15" hidden="false" customHeight="false" outlineLevel="0" collapsed="false">
      <c r="D852" s="1" t="s">
        <v>1758</v>
      </c>
      <c r="E852" s="1" t="s">
        <v>1759</v>
      </c>
    </row>
    <row r="853" customFormat="false" ht="15" hidden="false" customHeight="false" outlineLevel="0" collapsed="false">
      <c r="D853" s="1" t="s">
        <v>1760</v>
      </c>
      <c r="E853" s="1" t="s">
        <v>1761</v>
      </c>
    </row>
    <row r="854" customFormat="false" ht="15" hidden="false" customHeight="false" outlineLevel="0" collapsed="false">
      <c r="D854" s="1" t="s">
        <v>1762</v>
      </c>
      <c r="E854" s="1" t="s">
        <v>1763</v>
      </c>
    </row>
    <row r="855" customFormat="false" ht="15" hidden="false" customHeight="false" outlineLevel="0" collapsed="false">
      <c r="D855" s="1" t="s">
        <v>1764</v>
      </c>
      <c r="E855" s="1" t="s">
        <v>1765</v>
      </c>
    </row>
    <row r="856" customFormat="false" ht="15" hidden="false" customHeight="false" outlineLevel="0" collapsed="false">
      <c r="D856" s="1" t="s">
        <v>1766</v>
      </c>
      <c r="E856" s="1" t="s">
        <v>1767</v>
      </c>
    </row>
    <row r="857" customFormat="false" ht="15" hidden="false" customHeight="false" outlineLevel="0" collapsed="false">
      <c r="D857" s="1" t="s">
        <v>1768</v>
      </c>
      <c r="E857" s="1" t="s">
        <v>1769</v>
      </c>
    </row>
    <row r="858" customFormat="false" ht="15" hidden="false" customHeight="false" outlineLevel="0" collapsed="false">
      <c r="D858" s="1" t="s">
        <v>1770</v>
      </c>
      <c r="E858" s="1" t="s">
        <v>1771</v>
      </c>
    </row>
    <row r="859" customFormat="false" ht="15" hidden="false" customHeight="false" outlineLevel="0" collapsed="false">
      <c r="D859" s="1" t="s">
        <v>1772</v>
      </c>
      <c r="E859" s="1" t="s">
        <v>1773</v>
      </c>
    </row>
    <row r="860" customFormat="false" ht="15" hidden="false" customHeight="false" outlineLevel="0" collapsed="false">
      <c r="D860" s="1" t="s">
        <v>1774</v>
      </c>
      <c r="E860" s="1" t="s">
        <v>1775</v>
      </c>
    </row>
    <row r="861" customFormat="false" ht="15" hidden="false" customHeight="false" outlineLevel="0" collapsed="false">
      <c r="D861" s="1" t="s">
        <v>1776</v>
      </c>
      <c r="E861" s="1" t="s">
        <v>1777</v>
      </c>
    </row>
    <row r="862" customFormat="false" ht="15" hidden="false" customHeight="false" outlineLevel="0" collapsed="false">
      <c r="D862" s="1" t="s">
        <v>1778</v>
      </c>
      <c r="E862" s="1" t="s">
        <v>1779</v>
      </c>
    </row>
    <row r="863" customFormat="false" ht="15" hidden="false" customHeight="false" outlineLevel="0" collapsed="false">
      <c r="D863" s="1" t="s">
        <v>1780</v>
      </c>
      <c r="E863" s="1" t="s">
        <v>1781</v>
      </c>
    </row>
    <row r="864" customFormat="false" ht="15" hidden="false" customHeight="false" outlineLevel="0" collapsed="false">
      <c r="D864" s="1" t="s">
        <v>1782</v>
      </c>
      <c r="E864" s="1" t="s">
        <v>1783</v>
      </c>
    </row>
    <row r="865" customFormat="false" ht="15" hidden="false" customHeight="false" outlineLevel="0" collapsed="false">
      <c r="D865" s="1" t="s">
        <v>1784</v>
      </c>
      <c r="E865" s="1" t="s">
        <v>1785</v>
      </c>
    </row>
    <row r="866" customFormat="false" ht="15" hidden="false" customHeight="false" outlineLevel="0" collapsed="false">
      <c r="D866" s="1" t="s">
        <v>1786</v>
      </c>
      <c r="E866" s="1" t="s">
        <v>1787</v>
      </c>
    </row>
    <row r="867" customFormat="false" ht="15" hidden="false" customHeight="false" outlineLevel="0" collapsed="false">
      <c r="D867" s="1" t="s">
        <v>1788</v>
      </c>
      <c r="E867" s="1" t="s">
        <v>1789</v>
      </c>
    </row>
    <row r="868" customFormat="false" ht="15" hidden="false" customHeight="false" outlineLevel="0" collapsed="false">
      <c r="D868" s="1" t="s">
        <v>1790</v>
      </c>
      <c r="E868" s="1" t="s">
        <v>1791</v>
      </c>
    </row>
    <row r="869" customFormat="false" ht="15" hidden="false" customHeight="false" outlineLevel="0" collapsed="false">
      <c r="D869" s="1" t="s">
        <v>1792</v>
      </c>
      <c r="E869" s="1" t="s">
        <v>1793</v>
      </c>
    </row>
    <row r="870" customFormat="false" ht="15" hidden="false" customHeight="false" outlineLevel="0" collapsed="false">
      <c r="D870" s="1" t="s">
        <v>1794</v>
      </c>
      <c r="E870" s="1" t="s">
        <v>1795</v>
      </c>
    </row>
    <row r="871" customFormat="false" ht="15" hidden="false" customHeight="false" outlineLevel="0" collapsed="false">
      <c r="D871" s="1" t="s">
        <v>1796</v>
      </c>
      <c r="E871" s="1" t="s">
        <v>1797</v>
      </c>
    </row>
    <row r="872" customFormat="false" ht="15" hidden="false" customHeight="false" outlineLevel="0" collapsed="false">
      <c r="D872" s="1" t="s">
        <v>1798</v>
      </c>
      <c r="E872" s="1" t="s">
        <v>1799</v>
      </c>
    </row>
    <row r="873" customFormat="false" ht="15" hidden="false" customHeight="false" outlineLevel="0" collapsed="false">
      <c r="D873" s="1" t="s">
        <v>1800</v>
      </c>
      <c r="E873" s="1" t="s">
        <v>1801</v>
      </c>
    </row>
    <row r="874" customFormat="false" ht="15" hidden="false" customHeight="false" outlineLevel="0" collapsed="false">
      <c r="D874" s="1" t="s">
        <v>1802</v>
      </c>
      <c r="E874" s="1" t="s">
        <v>1803</v>
      </c>
    </row>
    <row r="875" customFormat="false" ht="15" hidden="false" customHeight="false" outlineLevel="0" collapsed="false">
      <c r="D875" s="1" t="s">
        <v>1804</v>
      </c>
      <c r="E875" s="1" t="s">
        <v>1805</v>
      </c>
    </row>
    <row r="876" customFormat="false" ht="15" hidden="false" customHeight="false" outlineLevel="0" collapsed="false">
      <c r="D876" s="1" t="s">
        <v>1806</v>
      </c>
      <c r="E876" s="1" t="s">
        <v>1807</v>
      </c>
    </row>
    <row r="877" customFormat="false" ht="15" hidden="false" customHeight="false" outlineLevel="0" collapsed="false">
      <c r="D877" s="1" t="s">
        <v>1808</v>
      </c>
      <c r="E877" s="1" t="s">
        <v>1809</v>
      </c>
    </row>
    <row r="878" customFormat="false" ht="15" hidden="false" customHeight="false" outlineLevel="0" collapsed="false">
      <c r="D878" s="1" t="s">
        <v>1810</v>
      </c>
      <c r="E878" s="1" t="s">
        <v>1811</v>
      </c>
    </row>
    <row r="879" customFormat="false" ht="15" hidden="false" customHeight="false" outlineLevel="0" collapsed="false">
      <c r="D879" s="1" t="s">
        <v>1812</v>
      </c>
      <c r="E879" s="1" t="s">
        <v>1813</v>
      </c>
    </row>
    <row r="880" customFormat="false" ht="15" hidden="false" customHeight="false" outlineLevel="0" collapsed="false">
      <c r="D880" s="1" t="s">
        <v>1814</v>
      </c>
      <c r="E880" s="1" t="s">
        <v>1815</v>
      </c>
    </row>
    <row r="881" customFormat="false" ht="15" hidden="false" customHeight="false" outlineLevel="0" collapsed="false">
      <c r="D881" s="1" t="s">
        <v>1816</v>
      </c>
      <c r="E881" s="1" t="s">
        <v>1817</v>
      </c>
    </row>
    <row r="882" customFormat="false" ht="15" hidden="false" customHeight="false" outlineLevel="0" collapsed="false">
      <c r="D882" s="1" t="s">
        <v>1818</v>
      </c>
      <c r="E882" s="1" t="s">
        <v>1819</v>
      </c>
    </row>
    <row r="883" customFormat="false" ht="15" hidden="false" customHeight="false" outlineLevel="0" collapsed="false">
      <c r="D883" s="1" t="s">
        <v>1820</v>
      </c>
      <c r="E883" s="1" t="s">
        <v>1821</v>
      </c>
    </row>
    <row r="884" customFormat="false" ht="15" hidden="false" customHeight="false" outlineLevel="0" collapsed="false">
      <c r="D884" s="1" t="s">
        <v>1822</v>
      </c>
      <c r="E884" s="1" t="s">
        <v>1823</v>
      </c>
    </row>
    <row r="885" customFormat="false" ht="15" hidden="false" customHeight="false" outlineLevel="0" collapsed="false">
      <c r="D885" s="1" t="s">
        <v>1824</v>
      </c>
      <c r="E885" s="1" t="s">
        <v>1825</v>
      </c>
    </row>
    <row r="886" customFormat="false" ht="15" hidden="false" customHeight="false" outlineLevel="0" collapsed="false">
      <c r="D886" s="1" t="s">
        <v>1826</v>
      </c>
      <c r="E886" s="1" t="s">
        <v>1827</v>
      </c>
    </row>
    <row r="887" customFormat="false" ht="15" hidden="false" customHeight="false" outlineLevel="0" collapsed="false">
      <c r="D887" s="1" t="s">
        <v>1828</v>
      </c>
      <c r="E887" s="1" t="s">
        <v>1829</v>
      </c>
    </row>
    <row r="888" customFormat="false" ht="15" hidden="false" customHeight="false" outlineLevel="0" collapsed="false">
      <c r="D888" s="1" t="s">
        <v>1830</v>
      </c>
      <c r="E888" s="1" t="s">
        <v>1831</v>
      </c>
    </row>
    <row r="889" customFormat="false" ht="15" hidden="false" customHeight="false" outlineLevel="0" collapsed="false">
      <c r="D889" s="1" t="s">
        <v>1832</v>
      </c>
      <c r="E889" s="1" t="s">
        <v>1833</v>
      </c>
    </row>
    <row r="890" customFormat="false" ht="15" hidden="false" customHeight="false" outlineLevel="0" collapsed="false">
      <c r="D890" s="1" t="s">
        <v>1834</v>
      </c>
      <c r="E890" s="1" t="s">
        <v>1835</v>
      </c>
    </row>
    <row r="891" customFormat="false" ht="15" hidden="false" customHeight="false" outlineLevel="0" collapsed="false">
      <c r="D891" s="1" t="s">
        <v>1836</v>
      </c>
      <c r="E891" s="1" t="s">
        <v>1837</v>
      </c>
    </row>
    <row r="892" customFormat="false" ht="15" hidden="false" customHeight="false" outlineLevel="0" collapsed="false">
      <c r="D892" s="1" t="s">
        <v>1838</v>
      </c>
      <c r="E892" s="1" t="s">
        <v>1839</v>
      </c>
    </row>
    <row r="893" customFormat="false" ht="15" hidden="false" customHeight="false" outlineLevel="0" collapsed="false">
      <c r="D893" s="1" t="s">
        <v>1840</v>
      </c>
      <c r="E893" s="1" t="s">
        <v>1841</v>
      </c>
    </row>
    <row r="894" customFormat="false" ht="15" hidden="false" customHeight="false" outlineLevel="0" collapsed="false">
      <c r="D894" s="1" t="s">
        <v>1842</v>
      </c>
      <c r="E894" s="1" t="s">
        <v>1843</v>
      </c>
    </row>
    <row r="895" customFormat="false" ht="15" hidden="false" customHeight="false" outlineLevel="0" collapsed="false">
      <c r="D895" s="1" t="s">
        <v>1844</v>
      </c>
      <c r="E895" s="1" t="s">
        <v>1845</v>
      </c>
    </row>
    <row r="896" customFormat="false" ht="15" hidden="false" customHeight="false" outlineLevel="0" collapsed="false">
      <c r="D896" s="1" t="s">
        <v>104</v>
      </c>
      <c r="E896" s="1" t="s">
        <v>1846</v>
      </c>
    </row>
    <row r="897" customFormat="false" ht="15" hidden="false" customHeight="false" outlineLevel="0" collapsed="false">
      <c r="D897" s="1" t="s">
        <v>66</v>
      </c>
      <c r="E897" s="1" t="s">
        <v>1847</v>
      </c>
    </row>
    <row r="898" customFormat="false" ht="15" hidden="false" customHeight="false" outlineLevel="0" collapsed="false">
      <c r="D898" s="1" t="s">
        <v>68</v>
      </c>
      <c r="E898" s="1" t="s">
        <v>1848</v>
      </c>
    </row>
    <row r="899" customFormat="false" ht="15" hidden="false" customHeight="false" outlineLevel="0" collapsed="false">
      <c r="D899" s="1" t="s">
        <v>72</v>
      </c>
      <c r="E899" s="1" t="s">
        <v>1849</v>
      </c>
    </row>
    <row r="900" customFormat="false" ht="15" hidden="false" customHeight="false" outlineLevel="0" collapsed="false">
      <c r="D900" s="1" t="s">
        <v>1850</v>
      </c>
      <c r="E900" s="1" t="s">
        <v>1851</v>
      </c>
    </row>
    <row r="901" customFormat="false" ht="15" hidden="false" customHeight="false" outlineLevel="0" collapsed="false">
      <c r="D901" s="1" t="s">
        <v>74</v>
      </c>
      <c r="E901" s="1" t="s">
        <v>1852</v>
      </c>
    </row>
    <row r="902" customFormat="false" ht="15" hidden="false" customHeight="false" outlineLevel="0" collapsed="false">
      <c r="D902" s="1" t="s">
        <v>76</v>
      </c>
      <c r="E902" s="1" t="s">
        <v>1853</v>
      </c>
    </row>
    <row r="903" customFormat="false" ht="15" hidden="false" customHeight="false" outlineLevel="0" collapsed="false">
      <c r="D903" s="1" t="s">
        <v>82</v>
      </c>
      <c r="E903" s="1" t="s">
        <v>1854</v>
      </c>
    </row>
    <row r="904" customFormat="false" ht="15" hidden="false" customHeight="false" outlineLevel="0" collapsed="false">
      <c r="D904" s="1" t="s">
        <v>1855</v>
      </c>
      <c r="E904" s="1" t="s">
        <v>1856</v>
      </c>
    </row>
    <row r="905" customFormat="false" ht="15" hidden="false" customHeight="false" outlineLevel="0" collapsed="false">
      <c r="D905" s="1" t="s">
        <v>84</v>
      </c>
      <c r="E905" s="1" t="s">
        <v>1857</v>
      </c>
    </row>
    <row r="906" customFormat="false" ht="15" hidden="false" customHeight="false" outlineLevel="0" collapsed="false">
      <c r="D906" s="1" t="s">
        <v>88</v>
      </c>
      <c r="E906" s="1" t="s">
        <v>1858</v>
      </c>
    </row>
    <row r="907" customFormat="false" ht="15" hidden="false" customHeight="false" outlineLevel="0" collapsed="false">
      <c r="D907" s="1" t="s">
        <v>1859</v>
      </c>
      <c r="E907" s="1" t="s">
        <v>1860</v>
      </c>
    </row>
    <row r="908" customFormat="false" ht="15" hidden="false" customHeight="false" outlineLevel="0" collapsed="false">
      <c r="D908" s="1" t="s">
        <v>1861</v>
      </c>
      <c r="E908" s="1" t="s">
        <v>1862</v>
      </c>
    </row>
    <row r="909" customFormat="false" ht="15" hidden="false" customHeight="false" outlineLevel="0" collapsed="false">
      <c r="D909" s="1" t="s">
        <v>1863</v>
      </c>
      <c r="E909" s="1" t="s">
        <v>1864</v>
      </c>
    </row>
    <row r="910" customFormat="false" ht="15" hidden="false" customHeight="false" outlineLevel="0" collapsed="false">
      <c r="D910" s="1" t="s">
        <v>90</v>
      </c>
      <c r="E910" s="1" t="s">
        <v>1865</v>
      </c>
    </row>
    <row r="911" customFormat="false" ht="15" hidden="false" customHeight="false" outlineLevel="0" collapsed="false">
      <c r="A911" s="1" t="n">
        <v>22</v>
      </c>
      <c r="B911" s="1" t="s">
        <v>1866</v>
      </c>
      <c r="C911" s="1" t="s">
        <v>1867</v>
      </c>
      <c r="D911" s="1" t="s">
        <v>112</v>
      </c>
      <c r="E911" s="1" t="s">
        <v>1868</v>
      </c>
    </row>
    <row r="912" customFormat="false" ht="15" hidden="false" customHeight="false" outlineLevel="0" collapsed="false">
      <c r="D912" s="1" t="s">
        <v>114</v>
      </c>
      <c r="E912" s="1" t="s">
        <v>1869</v>
      </c>
    </row>
    <row r="913" customFormat="false" ht="15" hidden="false" customHeight="false" outlineLevel="0" collapsed="false">
      <c r="D913" s="1" t="s">
        <v>62</v>
      </c>
      <c r="E913" s="1" t="s">
        <v>1870</v>
      </c>
    </row>
    <row r="914" customFormat="false" ht="15" hidden="false" customHeight="false" outlineLevel="0" collapsed="false">
      <c r="D914" s="1" t="s">
        <v>64</v>
      </c>
      <c r="E914" s="1" t="s">
        <v>1871</v>
      </c>
    </row>
    <row r="915" customFormat="false" ht="15" hidden="false" customHeight="false" outlineLevel="0" collapsed="false">
      <c r="D915" s="1" t="s">
        <v>66</v>
      </c>
      <c r="E915" s="1" t="s">
        <v>1872</v>
      </c>
    </row>
    <row r="916" customFormat="false" ht="15" hidden="false" customHeight="false" outlineLevel="0" collapsed="false">
      <c r="D916" s="1" t="s">
        <v>1873</v>
      </c>
      <c r="E916" s="1" t="s">
        <v>1874</v>
      </c>
    </row>
    <row r="917" customFormat="false" ht="15" hidden="false" customHeight="false" outlineLevel="0" collapsed="false">
      <c r="D917" s="1" t="s">
        <v>68</v>
      </c>
      <c r="E917" s="1" t="s">
        <v>1875</v>
      </c>
    </row>
    <row r="918" customFormat="false" ht="15" hidden="false" customHeight="false" outlineLevel="0" collapsed="false">
      <c r="D918" s="1" t="s">
        <v>72</v>
      </c>
      <c r="E918" s="1" t="s">
        <v>1876</v>
      </c>
    </row>
    <row r="919" customFormat="false" ht="15" hidden="false" customHeight="false" outlineLevel="0" collapsed="false">
      <c r="D919" s="1" t="s">
        <v>74</v>
      </c>
      <c r="E919" s="1" t="s">
        <v>1877</v>
      </c>
    </row>
    <row r="920" customFormat="false" ht="15" hidden="false" customHeight="false" outlineLevel="0" collapsed="false">
      <c r="D920" s="1" t="s">
        <v>1878</v>
      </c>
      <c r="E920" s="1" t="s">
        <v>1879</v>
      </c>
    </row>
    <row r="921" customFormat="false" ht="15" hidden="false" customHeight="false" outlineLevel="0" collapsed="false">
      <c r="D921" s="1" t="s">
        <v>1880</v>
      </c>
      <c r="E921" s="1" t="s">
        <v>1881</v>
      </c>
    </row>
    <row r="922" customFormat="false" ht="15" hidden="false" customHeight="false" outlineLevel="0" collapsed="false">
      <c r="D922" s="1" t="s">
        <v>1882</v>
      </c>
      <c r="E922" s="1" t="s">
        <v>1883</v>
      </c>
    </row>
    <row r="923" customFormat="false" ht="15" hidden="false" customHeight="false" outlineLevel="0" collapsed="false">
      <c r="D923" s="1" t="s">
        <v>1884</v>
      </c>
      <c r="E923" s="1" t="s">
        <v>1885</v>
      </c>
    </row>
    <row r="924" customFormat="false" ht="15" hidden="false" customHeight="false" outlineLevel="0" collapsed="false">
      <c r="D924" s="1" t="s">
        <v>1886</v>
      </c>
      <c r="E924" s="1" t="s">
        <v>1887</v>
      </c>
    </row>
    <row r="925" customFormat="false" ht="15" hidden="false" customHeight="false" outlineLevel="0" collapsed="false">
      <c r="D925" s="1" t="s">
        <v>1888</v>
      </c>
      <c r="E925" s="1" t="s">
        <v>1889</v>
      </c>
    </row>
    <row r="926" customFormat="false" ht="15" hidden="false" customHeight="false" outlineLevel="0" collapsed="false">
      <c r="D926" s="1" t="s">
        <v>1890</v>
      </c>
      <c r="E926" s="1" t="s">
        <v>1891</v>
      </c>
    </row>
    <row r="927" customFormat="false" ht="15" hidden="false" customHeight="false" outlineLevel="0" collapsed="false">
      <c r="D927" s="1" t="s">
        <v>1892</v>
      </c>
      <c r="E927" s="1" t="s">
        <v>1893</v>
      </c>
    </row>
    <row r="928" customFormat="false" ht="15" hidden="false" customHeight="false" outlineLevel="0" collapsed="false">
      <c r="D928" s="1" t="s">
        <v>1894</v>
      </c>
      <c r="E928" s="1" t="s">
        <v>1895</v>
      </c>
    </row>
    <row r="929" customFormat="false" ht="15" hidden="false" customHeight="false" outlineLevel="0" collapsed="false">
      <c r="D929" s="1" t="s">
        <v>1896</v>
      </c>
      <c r="E929" s="1" t="s">
        <v>1897</v>
      </c>
    </row>
    <row r="930" customFormat="false" ht="15" hidden="false" customHeight="false" outlineLevel="0" collapsed="false">
      <c r="D930" s="1" t="s">
        <v>1898</v>
      </c>
      <c r="E930" s="1" t="s">
        <v>1899</v>
      </c>
    </row>
    <row r="931" customFormat="false" ht="15" hidden="false" customHeight="false" outlineLevel="0" collapsed="false">
      <c r="D931" s="1" t="s">
        <v>1900</v>
      </c>
      <c r="E931" s="1" t="s">
        <v>1901</v>
      </c>
    </row>
    <row r="932" customFormat="false" ht="15" hidden="false" customHeight="false" outlineLevel="0" collapsed="false">
      <c r="D932" s="1" t="s">
        <v>1902</v>
      </c>
      <c r="E932" s="1" t="s">
        <v>1903</v>
      </c>
    </row>
    <row r="933" customFormat="false" ht="15" hidden="false" customHeight="false" outlineLevel="0" collapsed="false">
      <c r="D933" s="1" t="s">
        <v>1904</v>
      </c>
      <c r="E933" s="1" t="s">
        <v>1905</v>
      </c>
    </row>
    <row r="934" customFormat="false" ht="15" hidden="false" customHeight="false" outlineLevel="0" collapsed="false">
      <c r="D934" s="1" t="s">
        <v>1906</v>
      </c>
      <c r="E934" s="1" t="s">
        <v>1907</v>
      </c>
    </row>
    <row r="935" customFormat="false" ht="15" hidden="false" customHeight="false" outlineLevel="0" collapsed="false">
      <c r="D935" s="1" t="s">
        <v>1908</v>
      </c>
      <c r="E935" s="1" t="s">
        <v>1909</v>
      </c>
    </row>
    <row r="936" customFormat="false" ht="15" hidden="false" customHeight="false" outlineLevel="0" collapsed="false">
      <c r="D936" s="1" t="s">
        <v>1910</v>
      </c>
      <c r="E936" s="1" t="s">
        <v>1911</v>
      </c>
    </row>
    <row r="937" customFormat="false" ht="15" hidden="false" customHeight="false" outlineLevel="0" collapsed="false">
      <c r="D937" s="1" t="s">
        <v>1912</v>
      </c>
      <c r="E937" s="1" t="s">
        <v>1913</v>
      </c>
    </row>
    <row r="938" customFormat="false" ht="15" hidden="false" customHeight="false" outlineLevel="0" collapsed="false">
      <c r="D938" s="1" t="s">
        <v>1914</v>
      </c>
      <c r="E938" s="1" t="s">
        <v>1915</v>
      </c>
    </row>
    <row r="939" customFormat="false" ht="15" hidden="false" customHeight="false" outlineLevel="0" collapsed="false">
      <c r="D939" s="1" t="s">
        <v>1916</v>
      </c>
      <c r="E939" s="1" t="s">
        <v>1917</v>
      </c>
    </row>
    <row r="940" customFormat="false" ht="15" hidden="false" customHeight="false" outlineLevel="0" collapsed="false">
      <c r="D940" s="1" t="s">
        <v>1918</v>
      </c>
      <c r="E940" s="1" t="s">
        <v>1919</v>
      </c>
    </row>
    <row r="941" customFormat="false" ht="15" hidden="false" customHeight="false" outlineLevel="0" collapsed="false">
      <c r="D941" s="1" t="s">
        <v>1920</v>
      </c>
      <c r="E941" s="1" t="s">
        <v>1921</v>
      </c>
    </row>
    <row r="942" customFormat="false" ht="15" hidden="false" customHeight="false" outlineLevel="0" collapsed="false">
      <c r="D942" s="1" t="s">
        <v>1922</v>
      </c>
      <c r="E942" s="1" t="s">
        <v>1923</v>
      </c>
    </row>
    <row r="943" customFormat="false" ht="15" hidden="false" customHeight="false" outlineLevel="0" collapsed="false">
      <c r="D943" s="1" t="s">
        <v>82</v>
      </c>
      <c r="E943" s="1" t="s">
        <v>1924</v>
      </c>
    </row>
    <row r="944" customFormat="false" ht="15" hidden="false" customHeight="false" outlineLevel="0" collapsed="false">
      <c r="D944" s="1" t="s">
        <v>1855</v>
      </c>
      <c r="E944" s="1" t="s">
        <v>1925</v>
      </c>
    </row>
    <row r="945" customFormat="false" ht="15" hidden="false" customHeight="false" outlineLevel="0" collapsed="false">
      <c r="D945" s="1" t="s">
        <v>1926</v>
      </c>
      <c r="E945" s="1" t="s">
        <v>1927</v>
      </c>
    </row>
    <row r="946" customFormat="false" ht="15" hidden="false" customHeight="false" outlineLevel="0" collapsed="false">
      <c r="D946" s="1" t="s">
        <v>1928</v>
      </c>
      <c r="E946" s="1" t="s">
        <v>1929</v>
      </c>
    </row>
    <row r="947" customFormat="false" ht="15" hidden="false" customHeight="false" outlineLevel="0" collapsed="false">
      <c r="D947" s="1" t="s">
        <v>1930</v>
      </c>
      <c r="E947" s="1" t="s">
        <v>1931</v>
      </c>
    </row>
    <row r="948" customFormat="false" ht="15" hidden="false" customHeight="false" outlineLevel="0" collapsed="false">
      <c r="D948" s="1" t="s">
        <v>1932</v>
      </c>
      <c r="E948" s="1" t="s">
        <v>1933</v>
      </c>
    </row>
    <row r="949" customFormat="false" ht="15" hidden="false" customHeight="false" outlineLevel="0" collapsed="false">
      <c r="D949" s="1" t="s">
        <v>1934</v>
      </c>
      <c r="E949" s="1" t="s">
        <v>1935</v>
      </c>
    </row>
    <row r="950" customFormat="false" ht="15" hidden="false" customHeight="false" outlineLevel="0" collapsed="false">
      <c r="D950" s="1" t="s">
        <v>90</v>
      </c>
      <c r="E950" s="1" t="s">
        <v>1936</v>
      </c>
    </row>
    <row r="951" customFormat="false" ht="15" hidden="false" customHeight="false" outlineLevel="0" collapsed="false">
      <c r="D951" s="1" t="s">
        <v>1937</v>
      </c>
      <c r="E951" s="1" t="s">
        <v>1938</v>
      </c>
    </row>
    <row r="952" customFormat="false" ht="15" hidden="false" customHeight="false" outlineLevel="0" collapsed="false">
      <c r="D952" s="1" t="s">
        <v>1939</v>
      </c>
      <c r="E952" s="1" t="s">
        <v>1940</v>
      </c>
    </row>
    <row r="953" customFormat="false" ht="15" hidden="false" customHeight="false" outlineLevel="0" collapsed="false">
      <c r="D953" s="1" t="s">
        <v>1941</v>
      </c>
      <c r="E953" s="1" t="s">
        <v>1942</v>
      </c>
    </row>
    <row r="954" customFormat="false" ht="15" hidden="false" customHeight="false" outlineLevel="0" collapsed="false">
      <c r="D954" s="1" t="s">
        <v>1943</v>
      </c>
      <c r="E954" s="1" t="s">
        <v>1944</v>
      </c>
    </row>
    <row r="955" customFormat="false" ht="15" hidden="false" customHeight="false" outlineLevel="0" collapsed="false">
      <c r="D955" s="1" t="s">
        <v>1945</v>
      </c>
      <c r="E955" s="1" t="s">
        <v>1946</v>
      </c>
    </row>
    <row r="956" customFormat="false" ht="15" hidden="false" customHeight="false" outlineLevel="0" collapsed="false">
      <c r="D956" s="1" t="s">
        <v>1947</v>
      </c>
      <c r="E956" s="1" t="s">
        <v>1948</v>
      </c>
    </row>
    <row r="957" customFormat="false" ht="15" hidden="false" customHeight="false" outlineLevel="0" collapsed="false">
      <c r="D957" s="1" t="s">
        <v>1949</v>
      </c>
      <c r="E957" s="1" t="s">
        <v>1950</v>
      </c>
    </row>
    <row r="958" customFormat="false" ht="15" hidden="false" customHeight="false" outlineLevel="0" collapsed="false">
      <c r="D958" s="1" t="s">
        <v>1951</v>
      </c>
      <c r="E958" s="1" t="s">
        <v>1952</v>
      </c>
    </row>
    <row r="959" customFormat="false" ht="15" hidden="false" customHeight="false" outlineLevel="0" collapsed="false">
      <c r="D959" s="1" t="s">
        <v>1953</v>
      </c>
      <c r="E959" s="1" t="s">
        <v>1954</v>
      </c>
    </row>
    <row r="960" customFormat="false" ht="15" hidden="false" customHeight="false" outlineLevel="0" collapsed="false">
      <c r="D960" s="1" t="s">
        <v>1836</v>
      </c>
      <c r="E960" s="1" t="s">
        <v>1955</v>
      </c>
    </row>
    <row r="961" customFormat="false" ht="15" hidden="false" customHeight="false" outlineLevel="0" collapsed="false">
      <c r="D961" s="1" t="s">
        <v>98</v>
      </c>
      <c r="E961" s="1" t="s">
        <v>1956</v>
      </c>
    </row>
    <row r="962" customFormat="false" ht="15" hidden="false" customHeight="false" outlineLevel="0" collapsed="false">
      <c r="D962" s="1" t="s">
        <v>1838</v>
      </c>
      <c r="E962" s="1" t="s">
        <v>1957</v>
      </c>
    </row>
    <row r="963" customFormat="false" ht="15" hidden="false" customHeight="false" outlineLevel="0" collapsed="false">
      <c r="D963" s="1" t="s">
        <v>1958</v>
      </c>
      <c r="E963" s="1" t="s">
        <v>1959</v>
      </c>
    </row>
    <row r="964" customFormat="false" ht="15" hidden="false" customHeight="false" outlineLevel="0" collapsed="false">
      <c r="D964" s="1" t="s">
        <v>100</v>
      </c>
      <c r="E964" s="1" t="s">
        <v>1960</v>
      </c>
    </row>
    <row r="965" customFormat="false" ht="15" hidden="false" customHeight="false" outlineLevel="0" collapsed="false">
      <c r="D965" s="1" t="s">
        <v>102</v>
      </c>
      <c r="E965" s="1" t="s">
        <v>1961</v>
      </c>
    </row>
    <row r="966" customFormat="false" ht="15" hidden="false" customHeight="false" outlineLevel="0" collapsed="false">
      <c r="D966" s="1" t="s">
        <v>1844</v>
      </c>
      <c r="E966" s="1" t="s">
        <v>1962</v>
      </c>
    </row>
    <row r="967" customFormat="false" ht="15" hidden="false" customHeight="false" outlineLevel="0" collapsed="false">
      <c r="D967" s="1" t="s">
        <v>104</v>
      </c>
      <c r="E967" s="1" t="s">
        <v>1963</v>
      </c>
    </row>
    <row r="968" customFormat="false" ht="15" hidden="false" customHeight="false" outlineLevel="0" collapsed="false">
      <c r="D968" s="1" t="s">
        <v>1964</v>
      </c>
      <c r="E968" s="1" t="s">
        <v>1965</v>
      </c>
    </row>
    <row r="969" customFormat="false" ht="15" hidden="false" customHeight="false" outlineLevel="0" collapsed="false">
      <c r="D969" s="1" t="s">
        <v>106</v>
      </c>
      <c r="E969" s="1" t="s">
        <v>1966</v>
      </c>
    </row>
    <row r="970" customFormat="false" ht="15" hidden="false" customHeight="false" outlineLevel="0" collapsed="false">
      <c r="D970" s="1" t="s">
        <v>1967</v>
      </c>
      <c r="E970" s="1" t="s">
        <v>1968</v>
      </c>
    </row>
    <row r="971" customFormat="false" ht="15" hidden="false" customHeight="false" outlineLevel="0" collapsed="false">
      <c r="D971" s="1" t="s">
        <v>108</v>
      </c>
      <c r="E971" s="1" t="s">
        <v>1969</v>
      </c>
    </row>
    <row r="972" customFormat="false" ht="15" hidden="false" customHeight="false" outlineLevel="0" collapsed="false">
      <c r="D972" s="1" t="s">
        <v>1970</v>
      </c>
      <c r="E972" s="1" t="s">
        <v>1971</v>
      </c>
    </row>
    <row r="973" customFormat="false" ht="15" hidden="false" customHeight="false" outlineLevel="0" collapsed="false">
      <c r="D973" s="1" t="s">
        <v>1972</v>
      </c>
      <c r="E973" s="1" t="s">
        <v>1973</v>
      </c>
    </row>
    <row r="974" customFormat="false" ht="15" hidden="false" customHeight="false" outlineLevel="0" collapsed="false">
      <c r="D974" s="1" t="s">
        <v>1974</v>
      </c>
      <c r="E974" s="1" t="s">
        <v>1975</v>
      </c>
    </row>
    <row r="975" customFormat="false" ht="15" hidden="false" customHeight="false" outlineLevel="0" collapsed="false">
      <c r="D975" s="1" t="s">
        <v>1976</v>
      </c>
      <c r="E975" s="1" t="s">
        <v>1977</v>
      </c>
    </row>
    <row r="976" customFormat="false" ht="15" hidden="false" customHeight="false" outlineLevel="0" collapsed="false">
      <c r="D976" s="1" t="s">
        <v>1978</v>
      </c>
      <c r="E976" s="1" t="s">
        <v>1979</v>
      </c>
    </row>
    <row r="977" customFormat="false" ht="15" hidden="false" customHeight="false" outlineLevel="0" collapsed="false">
      <c r="D977" s="1" t="s">
        <v>1980</v>
      </c>
      <c r="E977" s="1" t="s">
        <v>1981</v>
      </c>
    </row>
    <row r="978" customFormat="false" ht="15" hidden="false" customHeight="false" outlineLevel="0" collapsed="false">
      <c r="D978" s="1" t="s">
        <v>1982</v>
      </c>
      <c r="E978" s="1" t="s">
        <v>1983</v>
      </c>
    </row>
    <row r="979" customFormat="false" ht="15" hidden="false" customHeight="false" outlineLevel="0" collapsed="false">
      <c r="D979" s="1" t="s">
        <v>1984</v>
      </c>
      <c r="E979" s="1" t="s">
        <v>1985</v>
      </c>
    </row>
    <row r="980" customFormat="false" ht="15" hidden="false" customHeight="false" outlineLevel="0" collapsed="false">
      <c r="D980" s="1" t="s">
        <v>1986</v>
      </c>
      <c r="E980" s="1" t="s">
        <v>1987</v>
      </c>
    </row>
    <row r="981" customFormat="false" ht="15" hidden="false" customHeight="false" outlineLevel="0" collapsed="false">
      <c r="D981" s="1" t="s">
        <v>1988</v>
      </c>
      <c r="E981" s="1" t="s">
        <v>1989</v>
      </c>
    </row>
    <row r="982" customFormat="false" ht="15" hidden="false" customHeight="false" outlineLevel="0" collapsed="false">
      <c r="D982" s="1" t="s">
        <v>1990</v>
      </c>
      <c r="E982" s="1" t="s">
        <v>1991</v>
      </c>
    </row>
    <row r="983" customFormat="false" ht="15" hidden="false" customHeight="false" outlineLevel="0" collapsed="false">
      <c r="A983" s="1" t="n">
        <v>23</v>
      </c>
      <c r="B983" s="1" t="s">
        <v>1992</v>
      </c>
      <c r="C983" s="1" t="s">
        <v>1993</v>
      </c>
      <c r="D983" s="1" t="s">
        <v>1994</v>
      </c>
      <c r="E983" s="1" t="s">
        <v>1995</v>
      </c>
    </row>
    <row r="984" customFormat="false" ht="15" hidden="false" customHeight="false" outlineLevel="0" collapsed="false">
      <c r="D984" s="1" t="s">
        <v>1996</v>
      </c>
      <c r="E984" s="1" t="s">
        <v>1997</v>
      </c>
    </row>
    <row r="985" customFormat="false" ht="15" hidden="false" customHeight="false" outlineLevel="0" collapsed="false">
      <c r="D985" s="1" t="s">
        <v>90</v>
      </c>
      <c r="E985" s="1" t="s">
        <v>1998</v>
      </c>
    </row>
    <row r="986" customFormat="false" ht="15" hidden="false" customHeight="false" outlineLevel="0" collapsed="false">
      <c r="D986" s="1" t="s">
        <v>1716</v>
      </c>
      <c r="E986" s="1" t="s">
        <v>1999</v>
      </c>
    </row>
    <row r="987" customFormat="false" ht="15" hidden="false" customHeight="false" outlineLevel="0" collapsed="false">
      <c r="D987" s="1" t="s">
        <v>2000</v>
      </c>
      <c r="E987" s="1" t="s">
        <v>2001</v>
      </c>
    </row>
    <row r="988" customFormat="false" ht="15" hidden="false" customHeight="false" outlineLevel="0" collapsed="false">
      <c r="D988" s="1" t="s">
        <v>2002</v>
      </c>
      <c r="E988" s="1" t="s">
        <v>2003</v>
      </c>
    </row>
    <row r="989" customFormat="false" ht="15" hidden="false" customHeight="false" outlineLevel="0" collapsed="false">
      <c r="D989" s="1" t="s">
        <v>2004</v>
      </c>
      <c r="E989" s="1" t="s">
        <v>2005</v>
      </c>
    </row>
    <row r="990" customFormat="false" ht="15" hidden="false" customHeight="false" outlineLevel="0" collapsed="false">
      <c r="D990" s="1" t="s">
        <v>2006</v>
      </c>
      <c r="E990" s="1" t="s">
        <v>2007</v>
      </c>
    </row>
    <row r="991" customFormat="false" ht="15" hidden="false" customHeight="false" outlineLevel="0" collapsed="false">
      <c r="D991" s="1" t="s">
        <v>2008</v>
      </c>
      <c r="E991" s="1" t="s">
        <v>2009</v>
      </c>
    </row>
    <row r="992" customFormat="false" ht="15" hidden="false" customHeight="false" outlineLevel="0" collapsed="false">
      <c r="D992" s="1" t="s">
        <v>2010</v>
      </c>
      <c r="E992" s="1" t="s">
        <v>2011</v>
      </c>
    </row>
    <row r="993" customFormat="false" ht="15" hidden="false" customHeight="false" outlineLevel="0" collapsed="false">
      <c r="D993" s="1" t="s">
        <v>2012</v>
      </c>
      <c r="E993" s="1" t="s">
        <v>2013</v>
      </c>
    </row>
    <row r="994" customFormat="false" ht="15" hidden="false" customHeight="false" outlineLevel="0" collapsed="false">
      <c r="D994" s="1" t="s">
        <v>2014</v>
      </c>
      <c r="E994" s="1" t="s">
        <v>2015</v>
      </c>
    </row>
    <row r="995" customFormat="false" ht="15" hidden="false" customHeight="false" outlineLevel="0" collapsed="false">
      <c r="D995" s="1" t="s">
        <v>2016</v>
      </c>
      <c r="E995" s="1" t="s">
        <v>2017</v>
      </c>
    </row>
    <row r="996" customFormat="false" ht="15" hidden="false" customHeight="false" outlineLevel="0" collapsed="false">
      <c r="D996" s="1" t="s">
        <v>2018</v>
      </c>
      <c r="E996" s="1" t="s">
        <v>2019</v>
      </c>
    </row>
    <row r="997" customFormat="false" ht="15" hidden="false" customHeight="false" outlineLevel="0" collapsed="false">
      <c r="D997" s="1" t="s">
        <v>2020</v>
      </c>
      <c r="E997" s="1" t="s">
        <v>2021</v>
      </c>
    </row>
    <row r="998" customFormat="false" ht="15" hidden="false" customHeight="false" outlineLevel="0" collapsed="false">
      <c r="D998" s="1" t="s">
        <v>2022</v>
      </c>
      <c r="E998" s="1" t="s">
        <v>2023</v>
      </c>
    </row>
    <row r="999" customFormat="false" ht="15" hidden="false" customHeight="false" outlineLevel="0" collapsed="false">
      <c r="D999" s="1" t="s">
        <v>2024</v>
      </c>
      <c r="E999" s="1" t="s">
        <v>2025</v>
      </c>
    </row>
    <row r="1000" customFormat="false" ht="15" hidden="false" customHeight="false" outlineLevel="0" collapsed="false">
      <c r="D1000" s="1" t="s">
        <v>2026</v>
      </c>
      <c r="E1000" s="1" t="s">
        <v>2027</v>
      </c>
    </row>
    <row r="1001" customFormat="false" ht="15" hidden="false" customHeight="false" outlineLevel="0" collapsed="false">
      <c r="D1001" s="1" t="s">
        <v>1844</v>
      </c>
      <c r="E1001" s="1" t="s">
        <v>2028</v>
      </c>
    </row>
    <row r="1002" customFormat="false" ht="15" hidden="false" customHeight="false" outlineLevel="0" collapsed="false">
      <c r="D1002" s="1" t="s">
        <v>106</v>
      </c>
      <c r="E1002" s="1" t="s">
        <v>2029</v>
      </c>
    </row>
    <row r="1003" customFormat="false" ht="15" hidden="false" customHeight="false" outlineLevel="0" collapsed="false">
      <c r="D1003" s="1" t="s">
        <v>112</v>
      </c>
      <c r="E1003" s="1" t="s">
        <v>2030</v>
      </c>
    </row>
    <row r="1004" customFormat="false" ht="15" hidden="false" customHeight="false" outlineLevel="0" collapsed="false">
      <c r="D1004" s="1" t="s">
        <v>62</v>
      </c>
      <c r="E1004" s="1" t="s">
        <v>2031</v>
      </c>
    </row>
    <row r="1005" customFormat="false" ht="15" hidden="false" customHeight="false" outlineLevel="0" collapsed="false">
      <c r="D1005" s="1" t="s">
        <v>68</v>
      </c>
      <c r="E1005" s="1" t="s">
        <v>2032</v>
      </c>
    </row>
    <row r="1006" customFormat="false" ht="15" hidden="false" customHeight="false" outlineLevel="0" collapsed="false">
      <c r="D1006" s="1" t="s">
        <v>76</v>
      </c>
      <c r="E1006" s="1" t="s">
        <v>2033</v>
      </c>
    </row>
    <row r="1007" customFormat="false" ht="15" hidden="false" customHeight="false" outlineLevel="0" collapsed="false">
      <c r="D1007" s="1" t="s">
        <v>82</v>
      </c>
      <c r="E1007" s="1" t="s">
        <v>2034</v>
      </c>
    </row>
    <row r="1008" customFormat="false" ht="15" hidden="false" customHeight="false" outlineLevel="0" collapsed="false">
      <c r="D1008" s="1" t="s">
        <v>1855</v>
      </c>
      <c r="E1008" s="1" t="s">
        <v>2035</v>
      </c>
    </row>
    <row r="1009" customFormat="false" ht="15" hidden="false" customHeight="false" outlineLevel="0" collapsed="false">
      <c r="D1009" s="1" t="s">
        <v>84</v>
      </c>
      <c r="E1009" s="1" t="s">
        <v>2036</v>
      </c>
    </row>
    <row r="1010" customFormat="false" ht="15" hidden="false" customHeight="false" outlineLevel="0" collapsed="false">
      <c r="D1010" s="1" t="s">
        <v>1861</v>
      </c>
      <c r="E1010" s="1" t="s">
        <v>2037</v>
      </c>
    </row>
    <row r="1011" customFormat="false" ht="15" hidden="false" customHeight="false" outlineLevel="0" collapsed="false">
      <c r="D1011" s="1" t="s">
        <v>1863</v>
      </c>
      <c r="E1011" s="1" t="s">
        <v>2038</v>
      </c>
    </row>
    <row r="1012" customFormat="false" ht="15" hidden="false" customHeight="false" outlineLevel="0" collapsed="false">
      <c r="D1012" s="1" t="s">
        <v>2039</v>
      </c>
      <c r="E1012" s="1" t="s">
        <v>2040</v>
      </c>
    </row>
    <row r="1013" customFormat="false" ht="15" hidden="false" customHeight="false" outlineLevel="0" collapsed="false">
      <c r="D1013" s="1" t="s">
        <v>2041</v>
      </c>
      <c r="E1013" s="1" t="s">
        <v>2042</v>
      </c>
    </row>
    <row r="1014" customFormat="false" ht="15" hidden="false" customHeight="false" outlineLevel="0" collapsed="false">
      <c r="D1014" s="1" t="s">
        <v>2043</v>
      </c>
      <c r="E1014" s="1" t="s">
        <v>2044</v>
      </c>
    </row>
    <row r="1015" customFormat="false" ht="15" hidden="false" customHeight="false" outlineLevel="0" collapsed="false">
      <c r="D1015" s="1" t="s">
        <v>2045</v>
      </c>
      <c r="E1015" s="1" t="s">
        <v>2046</v>
      </c>
    </row>
    <row r="1016" customFormat="false" ht="15" hidden="false" customHeight="false" outlineLevel="0" collapsed="false">
      <c r="D1016" s="1" t="s">
        <v>2047</v>
      </c>
      <c r="E1016" s="1" t="s">
        <v>2048</v>
      </c>
    </row>
    <row r="1017" customFormat="false" ht="15" hidden="false" customHeight="false" outlineLevel="0" collapsed="false">
      <c r="D1017" s="1" t="s">
        <v>2049</v>
      </c>
      <c r="E1017" s="1" t="s">
        <v>2050</v>
      </c>
    </row>
    <row r="1018" customFormat="false" ht="15" hidden="false" customHeight="false" outlineLevel="0" collapsed="false">
      <c r="D1018" s="1" t="s">
        <v>2051</v>
      </c>
      <c r="E1018" s="1" t="s">
        <v>2052</v>
      </c>
    </row>
    <row r="1019" customFormat="false" ht="15" hidden="false" customHeight="false" outlineLevel="0" collapsed="false">
      <c r="D1019" s="1" t="s">
        <v>2053</v>
      </c>
      <c r="E1019" s="1" t="s">
        <v>2054</v>
      </c>
    </row>
    <row r="1020" customFormat="false" ht="15" hidden="false" customHeight="false" outlineLevel="0" collapsed="false">
      <c r="D1020" s="1" t="s">
        <v>2055</v>
      </c>
      <c r="E1020" s="1" t="s">
        <v>2056</v>
      </c>
    </row>
    <row r="1021" customFormat="false" ht="15" hidden="false" customHeight="false" outlineLevel="0" collapsed="false">
      <c r="D1021" s="1" t="s">
        <v>2057</v>
      </c>
      <c r="E1021" s="1" t="s">
        <v>2058</v>
      </c>
    </row>
    <row r="1022" customFormat="false" ht="15" hidden="false" customHeight="false" outlineLevel="0" collapsed="false">
      <c r="D1022" s="1" t="s">
        <v>2059</v>
      </c>
      <c r="E1022" s="1" t="s">
        <v>2060</v>
      </c>
    </row>
    <row r="1023" customFormat="false" ht="15" hidden="false" customHeight="false" outlineLevel="0" collapsed="false">
      <c r="D1023" s="1" t="s">
        <v>2061</v>
      </c>
      <c r="E1023" s="1" t="s">
        <v>2062</v>
      </c>
    </row>
    <row r="1024" customFormat="false" ht="15" hidden="false" customHeight="false" outlineLevel="0" collapsed="false">
      <c r="A1024" s="1" t="n">
        <v>24</v>
      </c>
      <c r="B1024" s="1" t="s">
        <v>2063</v>
      </c>
      <c r="C1024" s="1" t="s">
        <v>2064</v>
      </c>
      <c r="D1024" s="1" t="s">
        <v>84</v>
      </c>
      <c r="E1024" s="1" t="s">
        <v>2065</v>
      </c>
    </row>
    <row r="1025" customFormat="false" ht="15" hidden="false" customHeight="false" outlineLevel="0" collapsed="false">
      <c r="D1025" s="1" t="s">
        <v>82</v>
      </c>
      <c r="E1025" s="1" t="s">
        <v>2066</v>
      </c>
    </row>
    <row r="1026" customFormat="false" ht="15" hidden="false" customHeight="false" outlineLevel="0" collapsed="false">
      <c r="D1026" s="1" t="s">
        <v>76</v>
      </c>
      <c r="E1026" s="1" t="s">
        <v>2067</v>
      </c>
    </row>
    <row r="1027" customFormat="false" ht="15" hidden="false" customHeight="false" outlineLevel="0" collapsed="false">
      <c r="D1027" s="1" t="s">
        <v>68</v>
      </c>
      <c r="E1027" s="1" t="s">
        <v>2068</v>
      </c>
    </row>
    <row r="1028" customFormat="false" ht="15" hidden="false" customHeight="false" outlineLevel="0" collapsed="false">
      <c r="D1028" s="1" t="s">
        <v>62</v>
      </c>
      <c r="E1028" s="1" t="s">
        <v>2069</v>
      </c>
    </row>
    <row r="1029" customFormat="false" ht="15" hidden="false" customHeight="false" outlineLevel="0" collapsed="false">
      <c r="D1029" s="1" t="s">
        <v>112</v>
      </c>
      <c r="E1029" s="1" t="s">
        <v>2070</v>
      </c>
    </row>
    <row r="1030" customFormat="false" ht="15" hidden="false" customHeight="false" outlineLevel="0" collapsed="false">
      <c r="D1030" s="1" t="s">
        <v>106</v>
      </c>
      <c r="E1030" s="1" t="s">
        <v>2071</v>
      </c>
    </row>
    <row r="1031" customFormat="false" ht="15" hidden="false" customHeight="false" outlineLevel="0" collapsed="false">
      <c r="D1031" s="1" t="s">
        <v>1844</v>
      </c>
      <c r="E1031" s="1" t="s">
        <v>2072</v>
      </c>
    </row>
    <row r="1032" customFormat="false" ht="15" hidden="false" customHeight="false" outlineLevel="0" collapsed="false">
      <c r="D1032" s="1" t="s">
        <v>100</v>
      </c>
      <c r="E1032" s="1" t="s">
        <v>2073</v>
      </c>
    </row>
    <row r="1033" customFormat="false" ht="15" hidden="false" customHeight="false" outlineLevel="0" collapsed="false">
      <c r="D1033" s="1" t="s">
        <v>38</v>
      </c>
      <c r="E1033" s="1" t="s">
        <v>2074</v>
      </c>
    </row>
    <row r="1034" customFormat="false" ht="15" hidden="false" customHeight="false" outlineLevel="0" collapsed="false">
      <c r="D1034" s="1" t="s">
        <v>2075</v>
      </c>
      <c r="E1034" s="1" t="s">
        <v>2076</v>
      </c>
    </row>
    <row r="1035" customFormat="false" ht="15" hidden="false" customHeight="false" outlineLevel="0" collapsed="false">
      <c r="D1035" s="1" t="s">
        <v>2077</v>
      </c>
      <c r="E1035" s="1" t="s">
        <v>2078</v>
      </c>
    </row>
    <row r="1036" customFormat="false" ht="15" hidden="false" customHeight="false" outlineLevel="0" collapsed="false">
      <c r="D1036" s="1" t="s">
        <v>2079</v>
      </c>
      <c r="E1036" s="1" t="s">
        <v>2080</v>
      </c>
    </row>
    <row r="1037" customFormat="false" ht="15" hidden="false" customHeight="false" outlineLevel="0" collapsed="false">
      <c r="D1037" s="1" t="s">
        <v>2081</v>
      </c>
      <c r="E1037" s="1" t="s">
        <v>2082</v>
      </c>
    </row>
    <row r="1038" customFormat="false" ht="15" hidden="false" customHeight="false" outlineLevel="0" collapsed="false">
      <c r="D1038" s="1" t="s">
        <v>2004</v>
      </c>
      <c r="E1038" s="1" t="s">
        <v>2083</v>
      </c>
    </row>
    <row r="1039" customFormat="false" ht="15" hidden="false" customHeight="false" outlineLevel="0" collapsed="false">
      <c r="D1039" s="1" t="s">
        <v>2002</v>
      </c>
      <c r="E1039" s="1" t="s">
        <v>2084</v>
      </c>
    </row>
    <row r="1040" customFormat="false" ht="15" hidden="false" customHeight="false" outlineLevel="0" collapsed="false">
      <c r="D1040" s="1" t="s">
        <v>1716</v>
      </c>
      <c r="E1040" s="1" t="s">
        <v>2085</v>
      </c>
    </row>
    <row r="1041" customFormat="false" ht="15" hidden="false" customHeight="false" outlineLevel="0" collapsed="false">
      <c r="D1041" s="1" t="s">
        <v>90</v>
      </c>
      <c r="E1041" s="1" t="s">
        <v>2086</v>
      </c>
    </row>
    <row r="1042" customFormat="false" ht="15" hidden="false" customHeight="false" outlineLevel="0" collapsed="false">
      <c r="D1042" s="1" t="s">
        <v>1861</v>
      </c>
      <c r="E1042" s="1" t="s">
        <v>2087</v>
      </c>
    </row>
    <row r="1043" customFormat="false" ht="15" hidden="false" customHeight="false" outlineLevel="0" collapsed="false">
      <c r="A1043" s="1" t="n">
        <v>25</v>
      </c>
      <c r="B1043" s="1" t="s">
        <v>2088</v>
      </c>
      <c r="C1043" s="1" t="s">
        <v>2089</v>
      </c>
      <c r="D1043" s="1" t="s">
        <v>2088</v>
      </c>
      <c r="E1043" s="1" t="s">
        <v>2090</v>
      </c>
    </row>
    <row r="1044" customFormat="false" ht="15" hidden="false" customHeight="false" outlineLevel="0" collapsed="false">
      <c r="A1044" s="1" t="n">
        <v>26</v>
      </c>
      <c r="B1044" s="1" t="s">
        <v>2091</v>
      </c>
      <c r="C1044" s="1" t="s">
        <v>2092</v>
      </c>
      <c r="D1044" s="1" t="s">
        <v>2093</v>
      </c>
      <c r="E1044" s="1" t="s">
        <v>2094</v>
      </c>
    </row>
    <row r="1045" customFormat="false" ht="15" hidden="false" customHeight="false" outlineLevel="0" collapsed="false">
      <c r="D1045" s="1" t="s">
        <v>2095</v>
      </c>
      <c r="E1045" s="1" t="s">
        <v>2096</v>
      </c>
    </row>
    <row r="1046" customFormat="false" ht="15" hidden="false" customHeight="false" outlineLevel="0" collapsed="false">
      <c r="D1046" s="1" t="s">
        <v>2097</v>
      </c>
      <c r="E1046" s="1" t="s">
        <v>2098</v>
      </c>
    </row>
    <row r="1047" customFormat="false" ht="15" hidden="false" customHeight="false" outlineLevel="0" collapsed="false">
      <c r="D1047" s="1" t="s">
        <v>2099</v>
      </c>
      <c r="E1047" s="1" t="s">
        <v>2100</v>
      </c>
    </row>
    <row r="1048" customFormat="false" ht="15" hidden="false" customHeight="false" outlineLevel="0" collapsed="false">
      <c r="D1048" s="1" t="s">
        <v>2101</v>
      </c>
      <c r="E1048" s="1" t="s">
        <v>2102</v>
      </c>
    </row>
    <row r="1049" customFormat="false" ht="15" hidden="false" customHeight="false" outlineLevel="0" collapsed="false">
      <c r="D1049" s="1" t="s">
        <v>2103</v>
      </c>
      <c r="E1049" s="1" t="s">
        <v>2104</v>
      </c>
    </row>
    <row r="1050" customFormat="false" ht="15" hidden="false" customHeight="false" outlineLevel="0" collapsed="false">
      <c r="D1050" s="1" t="s">
        <v>2105</v>
      </c>
      <c r="E1050" s="1" t="s">
        <v>2106</v>
      </c>
    </row>
    <row r="1051" customFormat="false" ht="15" hidden="false" customHeight="false" outlineLevel="0" collapsed="false">
      <c r="D1051" s="1" t="s">
        <v>2107</v>
      </c>
      <c r="E1051" s="1" t="s">
        <v>2108</v>
      </c>
    </row>
    <row r="1052" customFormat="false" ht="15" hidden="false" customHeight="false" outlineLevel="0" collapsed="false">
      <c r="D1052" s="1" t="s">
        <v>2109</v>
      </c>
      <c r="E1052" s="1" t="s">
        <v>2110</v>
      </c>
    </row>
    <row r="1053" customFormat="false" ht="15" hidden="false" customHeight="false" outlineLevel="0" collapsed="false">
      <c r="D1053" s="1" t="s">
        <v>2111</v>
      </c>
      <c r="E1053" s="1" t="s">
        <v>2112</v>
      </c>
    </row>
    <row r="1054" customFormat="false" ht="15" hidden="false" customHeight="false" outlineLevel="0" collapsed="false">
      <c r="D1054" s="1" t="s">
        <v>2113</v>
      </c>
      <c r="E1054" s="1" t="s">
        <v>2114</v>
      </c>
    </row>
    <row r="1055" customFormat="false" ht="15" hidden="false" customHeight="false" outlineLevel="0" collapsed="false">
      <c r="D1055" s="1" t="s">
        <v>2115</v>
      </c>
      <c r="E1055" s="1" t="s">
        <v>2116</v>
      </c>
    </row>
    <row r="1056" customFormat="false" ht="15" hidden="false" customHeight="false" outlineLevel="0" collapsed="false">
      <c r="D1056" s="1" t="s">
        <v>2117</v>
      </c>
      <c r="E1056" s="1" t="s">
        <v>2118</v>
      </c>
    </row>
    <row r="1057" customFormat="false" ht="15" hidden="false" customHeight="false" outlineLevel="0" collapsed="false">
      <c r="D1057" s="1" t="s">
        <v>2119</v>
      </c>
      <c r="E1057" s="1" t="s">
        <v>2120</v>
      </c>
    </row>
    <row r="1058" customFormat="false" ht="15" hidden="false" customHeight="false" outlineLevel="0" collapsed="false">
      <c r="D1058" s="1" t="s">
        <v>2121</v>
      </c>
      <c r="E1058" s="1" t="s">
        <v>2122</v>
      </c>
    </row>
    <row r="1059" customFormat="false" ht="15" hidden="false" customHeight="false" outlineLevel="0" collapsed="false">
      <c r="D1059" s="1" t="s">
        <v>2123</v>
      </c>
      <c r="E1059" s="1" t="s">
        <v>2124</v>
      </c>
    </row>
    <row r="1060" customFormat="false" ht="15" hidden="false" customHeight="false" outlineLevel="0" collapsed="false">
      <c r="D1060" s="1" t="s">
        <v>2125</v>
      </c>
      <c r="E1060" s="1" t="s">
        <v>2126</v>
      </c>
    </row>
    <row r="1061" customFormat="false" ht="15" hidden="false" customHeight="false" outlineLevel="0" collapsed="false">
      <c r="D1061" s="1" t="s">
        <v>2127</v>
      </c>
      <c r="E1061" s="1" t="s">
        <v>2128</v>
      </c>
    </row>
    <row r="1062" customFormat="false" ht="15" hidden="false" customHeight="false" outlineLevel="0" collapsed="false">
      <c r="D1062" s="1" t="s">
        <v>2129</v>
      </c>
      <c r="E1062" s="1" t="s">
        <v>2130</v>
      </c>
    </row>
    <row r="1063" customFormat="false" ht="15" hidden="false" customHeight="false" outlineLevel="0" collapsed="false">
      <c r="D1063" s="1" t="s">
        <v>2131</v>
      </c>
      <c r="E1063" s="1" t="s">
        <v>2132</v>
      </c>
    </row>
    <row r="1064" customFormat="false" ht="15" hidden="false" customHeight="false" outlineLevel="0" collapsed="false">
      <c r="D1064" s="1" t="s">
        <v>2133</v>
      </c>
      <c r="E1064" s="1" t="s">
        <v>2134</v>
      </c>
    </row>
    <row r="1065" customFormat="false" ht="15" hidden="false" customHeight="false" outlineLevel="0" collapsed="false">
      <c r="D1065" s="1" t="s">
        <v>2135</v>
      </c>
      <c r="E1065" s="1" t="s">
        <v>2136</v>
      </c>
    </row>
    <row r="1066" customFormat="false" ht="15" hidden="false" customHeight="false" outlineLevel="0" collapsed="false">
      <c r="D1066" s="1" t="s">
        <v>2137</v>
      </c>
      <c r="E1066" s="1" t="s">
        <v>2138</v>
      </c>
    </row>
    <row r="1067" customFormat="false" ht="15" hidden="false" customHeight="false" outlineLevel="0" collapsed="false">
      <c r="D1067" s="1" t="s">
        <v>2139</v>
      </c>
      <c r="E1067" s="1" t="s">
        <v>2140</v>
      </c>
    </row>
    <row r="1068" customFormat="false" ht="15" hidden="false" customHeight="false" outlineLevel="0" collapsed="false">
      <c r="D1068" s="1" t="s">
        <v>2141</v>
      </c>
      <c r="E1068" s="1" t="s">
        <v>2142</v>
      </c>
    </row>
    <row r="1069" customFormat="false" ht="15" hidden="false" customHeight="false" outlineLevel="0" collapsed="false">
      <c r="D1069" s="1" t="s">
        <v>2143</v>
      </c>
      <c r="E1069" s="1" t="s">
        <v>2144</v>
      </c>
    </row>
    <row r="1070" customFormat="false" ht="15" hidden="false" customHeight="false" outlineLevel="0" collapsed="false">
      <c r="D1070" s="1" t="s">
        <v>2145</v>
      </c>
      <c r="E1070" s="1" t="s">
        <v>2146</v>
      </c>
    </row>
    <row r="1071" customFormat="false" ht="15" hidden="false" customHeight="false" outlineLevel="0" collapsed="false">
      <c r="D1071" s="1" t="s">
        <v>2147</v>
      </c>
      <c r="E1071" s="1" t="s">
        <v>2148</v>
      </c>
    </row>
    <row r="1072" customFormat="false" ht="15" hidden="false" customHeight="false" outlineLevel="0" collapsed="false">
      <c r="D1072" s="1" t="s">
        <v>2149</v>
      </c>
      <c r="E1072" s="1" t="s">
        <v>2150</v>
      </c>
    </row>
    <row r="1073" customFormat="false" ht="15" hidden="false" customHeight="false" outlineLevel="0" collapsed="false">
      <c r="D1073" s="1" t="s">
        <v>2151</v>
      </c>
      <c r="E1073" s="1" t="s">
        <v>2152</v>
      </c>
    </row>
    <row r="1074" customFormat="false" ht="15" hidden="false" customHeight="false" outlineLevel="0" collapsed="false">
      <c r="D1074" s="1" t="s">
        <v>2153</v>
      </c>
      <c r="E1074" s="1" t="s">
        <v>2154</v>
      </c>
    </row>
    <row r="1075" customFormat="false" ht="15" hidden="false" customHeight="false" outlineLevel="0" collapsed="false">
      <c r="D1075" s="1" t="s">
        <v>2155</v>
      </c>
      <c r="E1075" s="1" t="s">
        <v>2156</v>
      </c>
    </row>
    <row r="1076" customFormat="false" ht="15" hidden="false" customHeight="false" outlineLevel="0" collapsed="false">
      <c r="D1076" s="1" t="s">
        <v>2157</v>
      </c>
      <c r="E1076" s="1" t="s">
        <v>2158</v>
      </c>
    </row>
    <row r="1077" customFormat="false" ht="15" hidden="false" customHeight="false" outlineLevel="0" collapsed="false">
      <c r="D1077" s="1" t="s">
        <v>2159</v>
      </c>
      <c r="E1077" s="1" t="s">
        <v>2160</v>
      </c>
    </row>
    <row r="1078" customFormat="false" ht="15" hidden="false" customHeight="false" outlineLevel="0" collapsed="false">
      <c r="D1078" s="1" t="s">
        <v>2161</v>
      </c>
      <c r="E1078" s="1" t="s">
        <v>2162</v>
      </c>
    </row>
    <row r="1079" customFormat="false" ht="15" hidden="false" customHeight="false" outlineLevel="0" collapsed="false">
      <c r="A1079" s="1" t="n">
        <v>27</v>
      </c>
      <c r="B1079" s="1" t="s">
        <v>2163</v>
      </c>
      <c r="C1079" s="1" t="s">
        <v>2164</v>
      </c>
      <c r="D1079" s="1" t="s">
        <v>2165</v>
      </c>
      <c r="E1079" s="1" t="s">
        <v>2166</v>
      </c>
    </row>
    <row r="1080" customFormat="false" ht="15" hidden="false" customHeight="false" outlineLevel="0" collapsed="false">
      <c r="D1080" s="1" t="s">
        <v>2167</v>
      </c>
      <c r="E1080" s="1" t="s">
        <v>2168</v>
      </c>
    </row>
    <row r="1081" customFormat="false" ht="15" hidden="false" customHeight="false" outlineLevel="0" collapsed="false">
      <c r="D1081" s="1" t="s">
        <v>2169</v>
      </c>
      <c r="E1081" s="1" t="s">
        <v>2170</v>
      </c>
    </row>
    <row r="1082" customFormat="false" ht="15" hidden="false" customHeight="false" outlineLevel="0" collapsed="false">
      <c r="D1082" s="1" t="s">
        <v>2171</v>
      </c>
      <c r="E1082" s="1" t="s">
        <v>2172</v>
      </c>
    </row>
    <row r="1083" customFormat="false" ht="15" hidden="false" customHeight="false" outlineLevel="0" collapsed="false">
      <c r="D1083" s="1" t="s">
        <v>2173</v>
      </c>
      <c r="E1083" s="1" t="s">
        <v>2174</v>
      </c>
    </row>
    <row r="1084" customFormat="false" ht="15" hidden="false" customHeight="false" outlineLevel="0" collapsed="false">
      <c r="D1084" s="1" t="s">
        <v>2175</v>
      </c>
      <c r="E1084" s="1" t="s">
        <v>2176</v>
      </c>
    </row>
    <row r="1085" customFormat="false" ht="15" hidden="false" customHeight="false" outlineLevel="0" collapsed="false">
      <c r="D1085" s="1" t="s">
        <v>2177</v>
      </c>
      <c r="E1085" s="1" t="s">
        <v>2178</v>
      </c>
    </row>
    <row r="1086" customFormat="false" ht="15" hidden="false" customHeight="false" outlineLevel="0" collapsed="false">
      <c r="D1086" s="1" t="s">
        <v>2179</v>
      </c>
      <c r="E1086" s="1" t="s">
        <v>2180</v>
      </c>
    </row>
    <row r="1087" customFormat="false" ht="15" hidden="false" customHeight="false" outlineLevel="0" collapsed="false">
      <c r="D1087" s="1" t="s">
        <v>2181</v>
      </c>
      <c r="E1087" s="1" t="s">
        <v>2182</v>
      </c>
    </row>
    <row r="1088" customFormat="false" ht="15" hidden="false" customHeight="false" outlineLevel="0" collapsed="false">
      <c r="D1088" s="1" t="s">
        <v>2183</v>
      </c>
      <c r="E1088" s="1" t="s">
        <v>2184</v>
      </c>
    </row>
    <row r="1089" customFormat="false" ht="15" hidden="false" customHeight="false" outlineLevel="0" collapsed="false">
      <c r="D1089" s="1" t="s">
        <v>2185</v>
      </c>
      <c r="E1089" s="1" t="s">
        <v>2186</v>
      </c>
    </row>
    <row r="1090" customFormat="false" ht="15" hidden="false" customHeight="false" outlineLevel="0" collapsed="false">
      <c r="D1090" s="1" t="s">
        <v>2187</v>
      </c>
      <c r="E1090" s="1" t="s">
        <v>2188</v>
      </c>
    </row>
    <row r="1091" customFormat="false" ht="15" hidden="false" customHeight="false" outlineLevel="0" collapsed="false">
      <c r="D1091" s="1" t="s">
        <v>2189</v>
      </c>
      <c r="E1091" s="1" t="s">
        <v>2190</v>
      </c>
    </row>
    <row r="1092" customFormat="false" ht="15" hidden="false" customHeight="false" outlineLevel="0" collapsed="false">
      <c r="D1092" s="1" t="s">
        <v>2191</v>
      </c>
      <c r="E1092" s="1" t="s">
        <v>2192</v>
      </c>
    </row>
    <row r="1093" customFormat="false" ht="15" hidden="false" customHeight="false" outlineLevel="0" collapsed="false">
      <c r="D1093" s="1" t="s">
        <v>2193</v>
      </c>
      <c r="E1093" s="1" t="s">
        <v>2194</v>
      </c>
    </row>
    <row r="1094" customFormat="false" ht="15" hidden="false" customHeight="false" outlineLevel="0" collapsed="false">
      <c r="D1094" s="1" t="s">
        <v>2195</v>
      </c>
      <c r="E1094" s="1" t="s">
        <v>2196</v>
      </c>
    </row>
    <row r="1095" customFormat="false" ht="15" hidden="false" customHeight="false" outlineLevel="0" collapsed="false">
      <c r="D1095" s="1" t="s">
        <v>2197</v>
      </c>
      <c r="E1095" s="1" t="s">
        <v>2198</v>
      </c>
    </row>
    <row r="1096" customFormat="false" ht="15" hidden="false" customHeight="false" outlineLevel="0" collapsed="false">
      <c r="D1096" s="1" t="s">
        <v>2199</v>
      </c>
      <c r="E1096" s="1" t="s">
        <v>2200</v>
      </c>
    </row>
    <row r="1097" customFormat="false" ht="15" hidden="false" customHeight="false" outlineLevel="0" collapsed="false">
      <c r="D1097" s="1" t="s">
        <v>2201</v>
      </c>
      <c r="E1097" s="1" t="s">
        <v>2202</v>
      </c>
    </row>
    <row r="1098" customFormat="false" ht="15" hidden="false" customHeight="false" outlineLevel="0" collapsed="false">
      <c r="A1098" s="1" t="n">
        <v>28</v>
      </c>
      <c r="B1098" s="1" t="s">
        <v>2203</v>
      </c>
      <c r="C1098" s="1" t="s">
        <v>2204</v>
      </c>
      <c r="D1098" s="1" t="s">
        <v>2205</v>
      </c>
      <c r="E1098" s="1" t="s">
        <v>2206</v>
      </c>
    </row>
    <row r="1099" customFormat="false" ht="15" hidden="false" customHeight="false" outlineLevel="0" collapsed="false">
      <c r="D1099" s="1" t="s">
        <v>2207</v>
      </c>
      <c r="E1099" s="1" t="s">
        <v>2208</v>
      </c>
    </row>
    <row r="1100" customFormat="false" ht="15" hidden="false" customHeight="false" outlineLevel="0" collapsed="false">
      <c r="D1100" s="1" t="s">
        <v>2203</v>
      </c>
      <c r="E1100" s="1" t="s">
        <v>2209</v>
      </c>
    </row>
    <row r="1101" customFormat="false" ht="15" hidden="false" customHeight="false" outlineLevel="0" collapsed="false">
      <c r="A1101" s="1" t="n">
        <v>29</v>
      </c>
      <c r="B1101" s="1" t="s">
        <v>2210</v>
      </c>
      <c r="C1101" s="1" t="s">
        <v>2211</v>
      </c>
      <c r="D1101" s="1" t="s">
        <v>2212</v>
      </c>
      <c r="E1101" s="1" t="s">
        <v>2213</v>
      </c>
    </row>
    <row r="1102" customFormat="false" ht="15" hidden="false" customHeight="false" outlineLevel="0" collapsed="false">
      <c r="D1102" s="1" t="s">
        <v>2214</v>
      </c>
      <c r="E1102" s="1" t="s">
        <v>2215</v>
      </c>
    </row>
    <row r="1103" customFormat="false" ht="15" hidden="false" customHeight="false" outlineLevel="0" collapsed="false">
      <c r="D1103" s="1" t="s">
        <v>2216</v>
      </c>
      <c r="E1103" s="1" t="s">
        <v>2217</v>
      </c>
    </row>
    <row r="1104" customFormat="false" ht="15" hidden="false" customHeight="false" outlineLevel="0" collapsed="false">
      <c r="D1104" s="1" t="s">
        <v>2218</v>
      </c>
      <c r="E1104" s="1" t="s">
        <v>2219</v>
      </c>
    </row>
    <row r="1105" customFormat="false" ht="15" hidden="false" customHeight="false" outlineLevel="0" collapsed="false">
      <c r="D1105" s="1" t="s">
        <v>2220</v>
      </c>
      <c r="E1105" s="1" t="s">
        <v>2221</v>
      </c>
    </row>
    <row r="1106" customFormat="false" ht="15" hidden="false" customHeight="false" outlineLevel="0" collapsed="false">
      <c r="D1106" s="1" t="s">
        <v>2222</v>
      </c>
      <c r="E1106" s="1" t="s">
        <v>2223</v>
      </c>
    </row>
    <row r="1107" customFormat="false" ht="15" hidden="false" customHeight="false" outlineLevel="0" collapsed="false">
      <c r="D1107" s="1" t="s">
        <v>2224</v>
      </c>
      <c r="E1107" s="1" t="s">
        <v>2225</v>
      </c>
    </row>
    <row r="1108" customFormat="false" ht="15" hidden="false" customHeight="false" outlineLevel="0" collapsed="false">
      <c r="D1108" s="1" t="s">
        <v>2226</v>
      </c>
      <c r="E1108" s="1" t="s">
        <v>2227</v>
      </c>
    </row>
    <row r="1109" customFormat="false" ht="15" hidden="false" customHeight="false" outlineLevel="0" collapsed="false">
      <c r="D1109" s="1" t="s">
        <v>2228</v>
      </c>
      <c r="E1109" s="1" t="s">
        <v>2229</v>
      </c>
    </row>
    <row r="1110" customFormat="false" ht="15" hidden="false" customHeight="false" outlineLevel="0" collapsed="false">
      <c r="D1110" s="1" t="s">
        <v>2230</v>
      </c>
      <c r="E1110" s="1" t="s">
        <v>2231</v>
      </c>
    </row>
    <row r="1111" customFormat="false" ht="15" hidden="false" customHeight="false" outlineLevel="0" collapsed="false">
      <c r="D1111" s="1" t="s">
        <v>2232</v>
      </c>
      <c r="E1111" s="1" t="s">
        <v>2233</v>
      </c>
    </row>
    <row r="1112" customFormat="false" ht="15" hidden="false" customHeight="false" outlineLevel="0" collapsed="false">
      <c r="D1112" s="1" t="s">
        <v>2234</v>
      </c>
      <c r="E1112" s="1" t="s">
        <v>2235</v>
      </c>
    </row>
    <row r="1113" customFormat="false" ht="15" hidden="false" customHeight="false" outlineLevel="0" collapsed="false">
      <c r="D1113" s="1" t="s">
        <v>2236</v>
      </c>
      <c r="E1113" s="1" t="s">
        <v>2237</v>
      </c>
    </row>
    <row r="1114" customFormat="false" ht="15" hidden="false" customHeight="false" outlineLevel="0" collapsed="false">
      <c r="D1114" s="1" t="s">
        <v>2238</v>
      </c>
      <c r="E1114" s="1" t="s">
        <v>2239</v>
      </c>
    </row>
    <row r="1115" customFormat="false" ht="15" hidden="false" customHeight="false" outlineLevel="0" collapsed="false">
      <c r="A1115" s="1" t="n">
        <v>30</v>
      </c>
      <c r="B1115" s="1" t="s">
        <v>2240</v>
      </c>
      <c r="C1115" s="1" t="s">
        <v>2241</v>
      </c>
      <c r="D1115" s="1" t="s">
        <v>2242</v>
      </c>
      <c r="E1115" s="1" t="s">
        <v>2243</v>
      </c>
    </row>
    <row r="1116" customFormat="false" ht="15" hidden="false" customHeight="false" outlineLevel="0" collapsed="false">
      <c r="D1116" s="1" t="s">
        <v>2244</v>
      </c>
      <c r="E1116" s="1" t="s">
        <v>2245</v>
      </c>
    </row>
    <row r="1117" customFormat="false" ht="15" hidden="false" customHeight="false" outlineLevel="0" collapsed="false">
      <c r="D1117" s="1" t="s">
        <v>2246</v>
      </c>
      <c r="E1117" s="1" t="s">
        <v>2247</v>
      </c>
    </row>
    <row r="1118" customFormat="false" ht="15" hidden="false" customHeight="false" outlineLevel="0" collapsed="false">
      <c r="D1118" s="1" t="s">
        <v>2248</v>
      </c>
      <c r="E1118" s="1" t="s">
        <v>2249</v>
      </c>
    </row>
    <row r="1119" customFormat="false" ht="15" hidden="false" customHeight="false" outlineLevel="0" collapsed="false">
      <c r="D1119" s="1" t="s">
        <v>2250</v>
      </c>
      <c r="E1119" s="1" t="s">
        <v>2251</v>
      </c>
    </row>
    <row r="1120" customFormat="false" ht="15" hidden="false" customHeight="false" outlineLevel="0" collapsed="false">
      <c r="D1120" s="1" t="s">
        <v>2252</v>
      </c>
      <c r="E1120" s="1" t="s">
        <v>2253</v>
      </c>
    </row>
    <row r="1121" customFormat="false" ht="15" hidden="false" customHeight="false" outlineLevel="0" collapsed="false">
      <c r="D1121" s="1" t="s">
        <v>2254</v>
      </c>
      <c r="E1121" s="1" t="s">
        <v>2255</v>
      </c>
    </row>
    <row r="1122" customFormat="false" ht="15" hidden="false" customHeight="false" outlineLevel="0" collapsed="false">
      <c r="D1122" s="1" t="s">
        <v>2256</v>
      </c>
      <c r="E1122" s="1" t="s">
        <v>2257</v>
      </c>
    </row>
    <row r="1123" customFormat="false" ht="15" hidden="false" customHeight="false" outlineLevel="0" collapsed="false">
      <c r="D1123" s="1" t="s">
        <v>2258</v>
      </c>
      <c r="E1123" s="1" t="s">
        <v>2259</v>
      </c>
    </row>
    <row r="1124" customFormat="false" ht="15" hidden="false" customHeight="false" outlineLevel="0" collapsed="false">
      <c r="D1124" s="1" t="s">
        <v>2260</v>
      </c>
      <c r="E1124" s="1" t="s">
        <v>2261</v>
      </c>
    </row>
    <row r="1125" customFormat="false" ht="15" hidden="false" customHeight="false" outlineLevel="0" collapsed="false">
      <c r="D1125" s="1" t="s">
        <v>2262</v>
      </c>
      <c r="E1125" s="1" t="s">
        <v>2263</v>
      </c>
    </row>
    <row r="1126" customFormat="false" ht="15" hidden="false" customHeight="false" outlineLevel="0" collapsed="false">
      <c r="D1126" s="1" t="s">
        <v>2264</v>
      </c>
      <c r="E1126" s="1" t="s">
        <v>2265</v>
      </c>
    </row>
    <row r="1127" customFormat="false" ht="15" hidden="false" customHeight="false" outlineLevel="0" collapsed="false">
      <c r="D1127" s="1" t="s">
        <v>2266</v>
      </c>
      <c r="E1127" s="1" t="s">
        <v>2267</v>
      </c>
    </row>
    <row r="1128" customFormat="false" ht="15" hidden="false" customHeight="false" outlineLevel="0" collapsed="false">
      <c r="D1128" s="1" t="s">
        <v>2268</v>
      </c>
      <c r="E1128" s="1" t="s">
        <v>2269</v>
      </c>
    </row>
    <row r="1129" customFormat="false" ht="15" hidden="false" customHeight="false" outlineLevel="0" collapsed="false">
      <c r="D1129" s="1" t="s">
        <v>2270</v>
      </c>
      <c r="E1129" s="1" t="s">
        <v>2271</v>
      </c>
    </row>
    <row r="1130" customFormat="false" ht="15" hidden="false" customHeight="false" outlineLevel="0" collapsed="false">
      <c r="D1130" s="1" t="s">
        <v>2272</v>
      </c>
      <c r="E1130" s="1" t="s">
        <v>2273</v>
      </c>
    </row>
    <row r="1131" customFormat="false" ht="15" hidden="false" customHeight="false" outlineLevel="0" collapsed="false">
      <c r="D1131" s="1" t="s">
        <v>2274</v>
      </c>
      <c r="E1131" s="1" t="s">
        <v>2275</v>
      </c>
    </row>
    <row r="1132" customFormat="false" ht="15" hidden="false" customHeight="false" outlineLevel="0" collapsed="false">
      <c r="D1132" s="1" t="s">
        <v>2276</v>
      </c>
      <c r="E1132" s="1" t="s">
        <v>2277</v>
      </c>
    </row>
    <row r="1133" customFormat="false" ht="15" hidden="false" customHeight="false" outlineLevel="0" collapsed="false">
      <c r="D1133" s="1" t="s">
        <v>2278</v>
      </c>
      <c r="E1133" s="1" t="s">
        <v>2279</v>
      </c>
    </row>
    <row r="1134" customFormat="false" ht="15" hidden="false" customHeight="false" outlineLevel="0" collapsed="false">
      <c r="D1134" s="1" t="s">
        <v>2280</v>
      </c>
      <c r="E1134" s="1" t="s">
        <v>2281</v>
      </c>
    </row>
    <row r="1135" customFormat="false" ht="15" hidden="false" customHeight="false" outlineLevel="0" collapsed="false">
      <c r="D1135" s="1" t="s">
        <v>2282</v>
      </c>
      <c r="E1135" s="1" t="s">
        <v>2283</v>
      </c>
    </row>
    <row r="1136" customFormat="false" ht="15" hidden="false" customHeight="false" outlineLevel="0" collapsed="false">
      <c r="D1136" s="1" t="s">
        <v>2284</v>
      </c>
      <c r="E1136" s="1" t="s">
        <v>2285</v>
      </c>
    </row>
    <row r="1137" customFormat="false" ht="15" hidden="false" customHeight="false" outlineLevel="0" collapsed="false">
      <c r="D1137" s="1" t="s">
        <v>2286</v>
      </c>
      <c r="E1137" s="1" t="s">
        <v>2287</v>
      </c>
    </row>
    <row r="1138" customFormat="false" ht="15" hidden="false" customHeight="false" outlineLevel="0" collapsed="false">
      <c r="D1138" s="1" t="s">
        <v>2288</v>
      </c>
      <c r="E1138" s="1" t="s">
        <v>2289</v>
      </c>
    </row>
    <row r="1139" customFormat="false" ht="15" hidden="false" customHeight="false" outlineLevel="0" collapsed="false">
      <c r="D1139" s="1" t="s">
        <v>2290</v>
      </c>
      <c r="E1139" s="1" t="s">
        <v>2291</v>
      </c>
    </row>
    <row r="1140" customFormat="false" ht="15" hidden="false" customHeight="false" outlineLevel="0" collapsed="false">
      <c r="D1140" s="1" t="s">
        <v>2292</v>
      </c>
      <c r="E1140" s="1" t="s">
        <v>2293</v>
      </c>
    </row>
    <row r="1141" customFormat="false" ht="15" hidden="false" customHeight="false" outlineLevel="0" collapsed="false">
      <c r="A1141" s="1" t="n">
        <v>31</v>
      </c>
      <c r="B1141" s="1" t="s">
        <v>2294</v>
      </c>
      <c r="C1141" s="1" t="s">
        <v>2295</v>
      </c>
      <c r="D1141" s="1" t="s">
        <v>1844</v>
      </c>
      <c r="E1141" s="1" t="s">
        <v>2296</v>
      </c>
    </row>
    <row r="1142" customFormat="false" ht="15" hidden="false" customHeight="false" outlineLevel="0" collapsed="false">
      <c r="D1142" s="1" t="s">
        <v>104</v>
      </c>
      <c r="E1142" s="1" t="s">
        <v>2297</v>
      </c>
    </row>
    <row r="1143" customFormat="false" ht="15" hidden="false" customHeight="false" outlineLevel="0" collapsed="false">
      <c r="D1143" s="1" t="s">
        <v>106</v>
      </c>
      <c r="E1143" s="1" t="s">
        <v>2298</v>
      </c>
    </row>
    <row r="1144" customFormat="false" ht="15" hidden="false" customHeight="false" outlineLevel="0" collapsed="false">
      <c r="D1144" s="1" t="s">
        <v>1704</v>
      </c>
      <c r="E1144" s="1" t="s">
        <v>2299</v>
      </c>
    </row>
    <row r="1145" customFormat="false" ht="15" hidden="false" customHeight="false" outlineLevel="0" collapsed="false">
      <c r="D1145" s="1" t="s">
        <v>108</v>
      </c>
      <c r="E1145" s="1" t="s">
        <v>2300</v>
      </c>
    </row>
    <row r="1146" customFormat="false" ht="15" hidden="false" customHeight="false" outlineLevel="0" collapsed="false">
      <c r="D1146" s="1" t="s">
        <v>114</v>
      </c>
      <c r="E1146" s="1" t="s">
        <v>2301</v>
      </c>
    </row>
    <row r="1147" customFormat="false" ht="15" hidden="false" customHeight="false" outlineLevel="0" collapsed="false">
      <c r="D1147" s="1" t="s">
        <v>66</v>
      </c>
      <c r="E1147" s="1" t="s">
        <v>2302</v>
      </c>
    </row>
    <row r="1148" customFormat="false" ht="15" hidden="false" customHeight="false" outlineLevel="0" collapsed="false">
      <c r="D1148" s="1" t="s">
        <v>2303</v>
      </c>
      <c r="E1148" s="1" t="s">
        <v>2304</v>
      </c>
    </row>
    <row r="1149" customFormat="false" ht="15" hidden="false" customHeight="false" outlineLevel="0" collapsed="false">
      <c r="D1149" s="1" t="s">
        <v>2305</v>
      </c>
      <c r="E1149" s="1" t="s">
        <v>2306</v>
      </c>
    </row>
    <row r="1150" customFormat="false" ht="15" hidden="false" customHeight="false" outlineLevel="0" collapsed="false">
      <c r="D1150" s="1" t="s">
        <v>58</v>
      </c>
      <c r="E1150" s="1" t="s">
        <v>2307</v>
      </c>
    </row>
    <row r="1151" customFormat="false" ht="15" hidden="false" customHeight="false" outlineLevel="0" collapsed="false">
      <c r="D1151" s="1" t="s">
        <v>62</v>
      </c>
      <c r="E1151" s="1" t="s">
        <v>2308</v>
      </c>
    </row>
    <row r="1152" customFormat="false" ht="15" hidden="false" customHeight="false" outlineLevel="0" collapsed="false">
      <c r="D1152" s="1" t="s">
        <v>1714</v>
      </c>
      <c r="E1152" s="1" t="s">
        <v>2309</v>
      </c>
    </row>
    <row r="1153" customFormat="false" ht="15" hidden="false" customHeight="false" outlineLevel="0" collapsed="false">
      <c r="D1153" s="1" t="s">
        <v>112</v>
      </c>
      <c r="E1153" s="1" t="s">
        <v>2310</v>
      </c>
    </row>
    <row r="1154" customFormat="false" ht="15" hidden="false" customHeight="false" outlineLevel="0" collapsed="false">
      <c r="D1154" s="1" t="s">
        <v>1711</v>
      </c>
      <c r="E1154" s="1" t="s">
        <v>2311</v>
      </c>
    </row>
    <row r="1155" customFormat="false" ht="15" hidden="false" customHeight="false" outlineLevel="0" collapsed="false">
      <c r="D1155" s="1" t="s">
        <v>2312</v>
      </c>
      <c r="E1155" s="1" t="s">
        <v>2313</v>
      </c>
    </row>
    <row r="1156" customFormat="false" ht="15" hidden="false" customHeight="false" outlineLevel="0" collapsed="false">
      <c r="D1156" s="1" t="s">
        <v>1880</v>
      </c>
      <c r="E1156" s="1" t="s">
        <v>2314</v>
      </c>
    </row>
    <row r="1157" customFormat="false" ht="15" hidden="false" customHeight="false" outlineLevel="0" collapsed="false">
      <c r="D1157" s="1" t="s">
        <v>1920</v>
      </c>
      <c r="E1157" s="1" t="s">
        <v>2315</v>
      </c>
    </row>
    <row r="1158" customFormat="false" ht="15" hidden="false" customHeight="false" outlineLevel="0" collapsed="false">
      <c r="D1158" s="1" t="s">
        <v>68</v>
      </c>
      <c r="E1158" s="1" t="s">
        <v>2316</v>
      </c>
    </row>
    <row r="1159" customFormat="false" ht="15" hidden="false" customHeight="false" outlineLevel="0" collapsed="false">
      <c r="D1159" s="1" t="s">
        <v>2317</v>
      </c>
      <c r="E1159" s="1" t="s">
        <v>2318</v>
      </c>
    </row>
    <row r="1160" customFormat="false" ht="15" hidden="false" customHeight="false" outlineLevel="0" collapsed="false">
      <c r="D1160" s="1" t="s">
        <v>74</v>
      </c>
      <c r="E1160" s="1" t="s">
        <v>2319</v>
      </c>
    </row>
    <row r="1161" customFormat="false" ht="15" hidden="false" customHeight="false" outlineLevel="0" collapsed="false">
      <c r="D1161" s="1" t="s">
        <v>2320</v>
      </c>
      <c r="E1161" s="1" t="s">
        <v>2321</v>
      </c>
    </row>
    <row r="1162" customFormat="false" ht="15" hidden="false" customHeight="false" outlineLevel="0" collapsed="false">
      <c r="D1162" s="1" t="s">
        <v>80</v>
      </c>
      <c r="E1162" s="1" t="s">
        <v>2322</v>
      </c>
    </row>
    <row r="1163" customFormat="false" ht="15" hidden="false" customHeight="false" outlineLevel="0" collapsed="false">
      <c r="D1163" s="1" t="s">
        <v>2323</v>
      </c>
      <c r="E1163" s="1" t="s">
        <v>2324</v>
      </c>
    </row>
    <row r="1164" customFormat="false" ht="15" hidden="false" customHeight="false" outlineLevel="0" collapsed="false">
      <c r="D1164" s="1" t="s">
        <v>82</v>
      </c>
      <c r="E1164" s="1" t="s">
        <v>2325</v>
      </c>
    </row>
    <row r="1165" customFormat="false" ht="15" hidden="false" customHeight="false" outlineLevel="0" collapsed="false">
      <c r="D1165" s="1" t="s">
        <v>1855</v>
      </c>
      <c r="E1165" s="1" t="s">
        <v>2326</v>
      </c>
    </row>
    <row r="1166" customFormat="false" ht="15" hidden="false" customHeight="false" outlineLevel="0" collapsed="false">
      <c r="D1166" s="1" t="s">
        <v>84</v>
      </c>
      <c r="E1166" s="1" t="s">
        <v>2327</v>
      </c>
    </row>
    <row r="1167" customFormat="false" ht="15" hidden="false" customHeight="false" outlineLevel="0" collapsed="false">
      <c r="D1167" s="1" t="s">
        <v>2328</v>
      </c>
      <c r="E1167" s="1" t="s">
        <v>2329</v>
      </c>
    </row>
    <row r="1168" customFormat="false" ht="15" hidden="false" customHeight="false" outlineLevel="0" collapsed="false">
      <c r="D1168" s="1" t="s">
        <v>2330</v>
      </c>
      <c r="E1168" s="1" t="s">
        <v>2331</v>
      </c>
    </row>
    <row r="1169" customFormat="false" ht="15" hidden="false" customHeight="false" outlineLevel="0" collapsed="false">
      <c r="D1169" s="1" t="s">
        <v>2332</v>
      </c>
      <c r="E1169" s="1" t="s">
        <v>2333</v>
      </c>
    </row>
    <row r="1170" customFormat="false" ht="15" hidden="false" customHeight="false" outlineLevel="0" collapsed="false">
      <c r="D1170" s="1" t="s">
        <v>2334</v>
      </c>
      <c r="E1170" s="1" t="s">
        <v>2335</v>
      </c>
    </row>
    <row r="1171" customFormat="false" ht="15" hidden="false" customHeight="false" outlineLevel="0" collapsed="false">
      <c r="D1171" s="1" t="s">
        <v>2336</v>
      </c>
      <c r="E1171" s="1" t="s">
        <v>2337</v>
      </c>
    </row>
    <row r="1172" customFormat="false" ht="15" hidden="false" customHeight="false" outlineLevel="0" collapsed="false">
      <c r="D1172" s="1" t="s">
        <v>2338</v>
      </c>
      <c r="E1172" s="1" t="s">
        <v>2339</v>
      </c>
    </row>
    <row r="1173" customFormat="false" ht="15" hidden="false" customHeight="false" outlineLevel="0" collapsed="false">
      <c r="D1173" s="1" t="s">
        <v>38</v>
      </c>
      <c r="E1173" s="1" t="s">
        <v>2340</v>
      </c>
    </row>
    <row r="1174" customFormat="false" ht="15" hidden="false" customHeight="false" outlineLevel="0" collapsed="false">
      <c r="D1174" s="1" t="s">
        <v>2341</v>
      </c>
      <c r="E1174" s="1" t="s">
        <v>2342</v>
      </c>
    </row>
    <row r="1175" customFormat="false" ht="15" hidden="false" customHeight="false" outlineLevel="0" collapsed="false">
      <c r="A1175" s="1" t="n">
        <v>32</v>
      </c>
      <c r="B1175" s="1" t="s">
        <v>2343</v>
      </c>
      <c r="C1175" s="1" t="s">
        <v>2344</v>
      </c>
      <c r="D1175" s="1" t="s">
        <v>2345</v>
      </c>
      <c r="E1175" s="1" t="s">
        <v>2346</v>
      </c>
    </row>
    <row r="1176" customFormat="false" ht="15" hidden="false" customHeight="false" outlineLevel="0" collapsed="false">
      <c r="D1176" s="1" t="s">
        <v>2347</v>
      </c>
      <c r="E1176" s="1" t="s">
        <v>2348</v>
      </c>
    </row>
    <row r="1177" customFormat="false" ht="15" hidden="false" customHeight="false" outlineLevel="0" collapsed="false">
      <c r="D1177" s="1" t="s">
        <v>2349</v>
      </c>
      <c r="E1177" s="1" t="s">
        <v>2350</v>
      </c>
    </row>
    <row r="1178" customFormat="false" ht="15" hidden="false" customHeight="false" outlineLevel="0" collapsed="false">
      <c r="D1178" s="1" t="s">
        <v>2351</v>
      </c>
      <c r="E1178" s="1" t="s">
        <v>2352</v>
      </c>
    </row>
    <row r="1179" customFormat="false" ht="15" hidden="false" customHeight="false" outlineLevel="0" collapsed="false">
      <c r="D1179" s="1" t="s">
        <v>2353</v>
      </c>
      <c r="E1179" s="1" t="s">
        <v>2354</v>
      </c>
    </row>
    <row r="1180" customFormat="false" ht="15" hidden="false" customHeight="false" outlineLevel="0" collapsed="false">
      <c r="D1180" s="1" t="s">
        <v>2355</v>
      </c>
      <c r="E1180" s="1" t="s">
        <v>2356</v>
      </c>
    </row>
    <row r="1181" customFormat="false" ht="15" hidden="false" customHeight="false" outlineLevel="0" collapsed="false">
      <c r="D1181" s="1" t="s">
        <v>2357</v>
      </c>
      <c r="E1181" s="1" t="s">
        <v>2358</v>
      </c>
    </row>
    <row r="1182" customFormat="false" ht="15" hidden="false" customHeight="false" outlineLevel="0" collapsed="false">
      <c r="D1182" s="1" t="s">
        <v>2359</v>
      </c>
      <c r="E1182" s="1" t="s">
        <v>2360</v>
      </c>
    </row>
    <row r="1183" customFormat="false" ht="15" hidden="false" customHeight="false" outlineLevel="0" collapsed="false">
      <c r="D1183" s="1" t="s">
        <v>2361</v>
      </c>
      <c r="E1183" s="1" t="s">
        <v>2362</v>
      </c>
    </row>
    <row r="1184" customFormat="false" ht="15" hidden="false" customHeight="false" outlineLevel="0" collapsed="false">
      <c r="D1184" s="1" t="s">
        <v>2363</v>
      </c>
      <c r="E1184" s="1" t="s">
        <v>2364</v>
      </c>
    </row>
    <row r="1185" customFormat="false" ht="15" hidden="false" customHeight="false" outlineLevel="0" collapsed="false">
      <c r="D1185" s="1" t="s">
        <v>2365</v>
      </c>
      <c r="E1185" s="1" t="s">
        <v>2366</v>
      </c>
    </row>
    <row r="1186" customFormat="false" ht="15" hidden="false" customHeight="false" outlineLevel="0" collapsed="false">
      <c r="D1186" s="1" t="s">
        <v>2367</v>
      </c>
      <c r="E1186" s="1" t="s">
        <v>2368</v>
      </c>
    </row>
    <row r="1187" customFormat="false" ht="15" hidden="false" customHeight="false" outlineLevel="0" collapsed="false">
      <c r="D1187" s="1" t="s">
        <v>2369</v>
      </c>
      <c r="E1187" s="1" t="s">
        <v>2370</v>
      </c>
    </row>
    <row r="1188" customFormat="false" ht="15" hidden="false" customHeight="false" outlineLevel="0" collapsed="false">
      <c r="D1188" s="1" t="s">
        <v>86</v>
      </c>
      <c r="E1188" s="1" t="s">
        <v>2371</v>
      </c>
    </row>
    <row r="1189" customFormat="false" ht="15" hidden="false" customHeight="false" outlineLevel="0" collapsed="false">
      <c r="D1189" s="1" t="s">
        <v>1861</v>
      </c>
      <c r="E1189" s="1" t="s">
        <v>2372</v>
      </c>
    </row>
    <row r="1190" customFormat="false" ht="15" hidden="false" customHeight="false" outlineLevel="0" collapsed="false">
      <c r="D1190" s="1" t="s">
        <v>90</v>
      </c>
      <c r="E1190" s="1" t="s">
        <v>2373</v>
      </c>
    </row>
    <row r="1191" customFormat="false" ht="15" hidden="false" customHeight="false" outlineLevel="0" collapsed="false">
      <c r="D1191" s="1" t="s">
        <v>1716</v>
      </c>
      <c r="E1191" s="1" t="s">
        <v>2374</v>
      </c>
    </row>
    <row r="1192" customFormat="false" ht="15" hidden="false" customHeight="false" outlineLevel="0" collapsed="false">
      <c r="D1192" s="1" t="s">
        <v>1782</v>
      </c>
      <c r="E1192" s="1" t="s">
        <v>2375</v>
      </c>
    </row>
    <row r="1193" customFormat="false" ht="15" hidden="false" customHeight="false" outlineLevel="0" collapsed="false">
      <c r="D1193" s="1" t="s">
        <v>2002</v>
      </c>
      <c r="E1193" s="1" t="s">
        <v>2376</v>
      </c>
    </row>
    <row r="1194" customFormat="false" ht="15" hidden="false" customHeight="false" outlineLevel="0" collapsed="false">
      <c r="D1194" s="1" t="s">
        <v>2377</v>
      </c>
      <c r="E1194" s="1" t="s">
        <v>2378</v>
      </c>
    </row>
    <row r="1195" customFormat="false" ht="15" hidden="false" customHeight="false" outlineLevel="0" collapsed="false">
      <c r="D1195" s="1" t="s">
        <v>2379</v>
      </c>
      <c r="E1195" s="1" t="s">
        <v>2380</v>
      </c>
    </row>
    <row r="1196" customFormat="false" ht="15" hidden="false" customHeight="false" outlineLevel="0" collapsed="false">
      <c r="D1196" s="1" t="s">
        <v>2381</v>
      </c>
      <c r="E1196" s="1" t="s">
        <v>2382</v>
      </c>
    </row>
    <row r="1197" customFormat="false" ht="15" hidden="false" customHeight="false" outlineLevel="0" collapsed="false">
      <c r="D1197" s="1" t="s">
        <v>2383</v>
      </c>
      <c r="E1197" s="1" t="s">
        <v>2384</v>
      </c>
    </row>
    <row r="1198" customFormat="false" ht="15" hidden="false" customHeight="false" outlineLevel="0" collapsed="false">
      <c r="D1198" s="1" t="s">
        <v>2385</v>
      </c>
      <c r="E1198" s="1" t="s">
        <v>2386</v>
      </c>
    </row>
    <row r="1199" customFormat="false" ht="15" hidden="false" customHeight="false" outlineLevel="0" collapsed="false">
      <c r="D1199" s="1" t="s">
        <v>2387</v>
      </c>
      <c r="E1199" s="1" t="s">
        <v>2388</v>
      </c>
    </row>
    <row r="1200" customFormat="false" ht="15" hidden="false" customHeight="false" outlineLevel="0" collapsed="false">
      <c r="D1200" s="1" t="s">
        <v>2389</v>
      </c>
      <c r="E1200" s="1" t="s">
        <v>2390</v>
      </c>
    </row>
    <row r="1201" customFormat="false" ht="15" hidden="false" customHeight="false" outlineLevel="0" collapsed="false">
      <c r="D1201" s="1" t="s">
        <v>2391</v>
      </c>
      <c r="E1201" s="1" t="s">
        <v>2392</v>
      </c>
    </row>
    <row r="1202" customFormat="false" ht="15" hidden="false" customHeight="false" outlineLevel="0" collapsed="false">
      <c r="D1202" s="1" t="s">
        <v>2393</v>
      </c>
      <c r="E1202" s="1" t="s">
        <v>2394</v>
      </c>
    </row>
    <row r="1203" customFormat="false" ht="15" hidden="false" customHeight="false" outlineLevel="0" collapsed="false">
      <c r="D1203" s="1" t="s">
        <v>82</v>
      </c>
      <c r="E1203" s="1" t="s">
        <v>2395</v>
      </c>
    </row>
    <row r="1204" customFormat="false" ht="15" hidden="false" customHeight="false" outlineLevel="0" collapsed="false">
      <c r="D1204" s="1" t="s">
        <v>84</v>
      </c>
      <c r="E1204" s="1" t="s">
        <v>2396</v>
      </c>
    </row>
    <row r="1205" customFormat="false" ht="15" hidden="false" customHeight="false" outlineLevel="0" collapsed="false">
      <c r="D1205" s="1" t="s">
        <v>2397</v>
      </c>
      <c r="E1205" s="1" t="s">
        <v>2398</v>
      </c>
    </row>
    <row r="1206" customFormat="false" ht="15" hidden="false" customHeight="false" outlineLevel="0" collapsed="false">
      <c r="D1206" s="1" t="s">
        <v>2399</v>
      </c>
      <c r="E1206" s="1" t="s">
        <v>2400</v>
      </c>
    </row>
    <row r="1207" customFormat="false" ht="15" hidden="false" customHeight="false" outlineLevel="0" collapsed="false">
      <c r="D1207" s="1" t="s">
        <v>2401</v>
      </c>
      <c r="E1207" s="1" t="s">
        <v>2402</v>
      </c>
    </row>
    <row r="1208" customFormat="false" ht="15" hidden="false" customHeight="false" outlineLevel="0" collapsed="false">
      <c r="D1208" s="1" t="s">
        <v>2403</v>
      </c>
      <c r="E1208" s="1" t="s">
        <v>2404</v>
      </c>
    </row>
    <row r="1209" customFormat="false" ht="15" hidden="false" customHeight="false" outlineLevel="0" collapsed="false">
      <c r="D1209" s="1" t="s">
        <v>2405</v>
      </c>
      <c r="E1209" s="1" t="s">
        <v>2406</v>
      </c>
    </row>
    <row r="1210" customFormat="false" ht="15" hidden="false" customHeight="false" outlineLevel="0" collapsed="false">
      <c r="D1210" s="1" t="s">
        <v>2407</v>
      </c>
      <c r="E1210" s="1" t="s">
        <v>2408</v>
      </c>
    </row>
    <row r="1211" customFormat="false" ht="15" hidden="false" customHeight="false" outlineLevel="0" collapsed="false">
      <c r="D1211" s="1" t="s">
        <v>2409</v>
      </c>
      <c r="E1211" s="1" t="s">
        <v>2410</v>
      </c>
    </row>
    <row r="1212" customFormat="false" ht="15" hidden="false" customHeight="false" outlineLevel="0" collapsed="false">
      <c r="D1212" s="1" t="s">
        <v>2411</v>
      </c>
      <c r="E1212" s="1" t="s">
        <v>2412</v>
      </c>
    </row>
    <row r="1213" customFormat="false" ht="15" hidden="false" customHeight="false" outlineLevel="0" collapsed="false">
      <c r="D1213" s="1" t="s">
        <v>2413</v>
      </c>
      <c r="E1213" s="1" t="s">
        <v>2414</v>
      </c>
    </row>
    <row r="1214" customFormat="false" ht="15" hidden="false" customHeight="false" outlineLevel="0" collapsed="false">
      <c r="D1214" s="1" t="s">
        <v>2415</v>
      </c>
      <c r="E1214" s="1" t="s">
        <v>2416</v>
      </c>
    </row>
    <row r="1215" customFormat="false" ht="15" hidden="false" customHeight="false" outlineLevel="0" collapsed="false">
      <c r="D1215" s="1" t="s">
        <v>2417</v>
      </c>
      <c r="E1215" s="1" t="s">
        <v>2418</v>
      </c>
    </row>
    <row r="1216" customFormat="false" ht="15" hidden="false" customHeight="false" outlineLevel="0" collapsed="false">
      <c r="D1216" s="1" t="s">
        <v>2419</v>
      </c>
      <c r="E1216" s="1" t="s">
        <v>2420</v>
      </c>
    </row>
    <row r="1217" customFormat="false" ht="15" hidden="false" customHeight="false" outlineLevel="0" collapsed="false">
      <c r="A1217" s="1" t="n">
        <v>33</v>
      </c>
      <c r="B1217" s="1" t="s">
        <v>2421</v>
      </c>
      <c r="C1217" s="1" t="s">
        <v>2422</v>
      </c>
      <c r="D1217" s="1" t="s">
        <v>2423</v>
      </c>
      <c r="E1217" s="1" t="s">
        <v>2424</v>
      </c>
    </row>
    <row r="1218" customFormat="false" ht="15" hidden="false" customHeight="false" outlineLevel="0" collapsed="false">
      <c r="D1218" s="1" t="s">
        <v>38</v>
      </c>
      <c r="E1218" s="1" t="s">
        <v>2425</v>
      </c>
    </row>
    <row r="1219" customFormat="false" ht="15" hidden="false" customHeight="false" outlineLevel="0" collapsed="false">
      <c r="D1219" s="1" t="s">
        <v>2426</v>
      </c>
      <c r="E1219" s="1" t="s">
        <v>2427</v>
      </c>
    </row>
    <row r="1220" customFormat="false" ht="15" hidden="false" customHeight="false" outlineLevel="0" collapsed="false">
      <c r="D1220" s="1" t="s">
        <v>48</v>
      </c>
      <c r="E1220" s="1" t="s">
        <v>2428</v>
      </c>
    </row>
    <row r="1221" customFormat="false" ht="15" hidden="false" customHeight="false" outlineLevel="0" collapsed="false">
      <c r="D1221" s="1" t="s">
        <v>2429</v>
      </c>
      <c r="E1221" s="1" t="s">
        <v>2430</v>
      </c>
    </row>
    <row r="1222" customFormat="false" ht="15" hidden="false" customHeight="false" outlineLevel="0" collapsed="false">
      <c r="D1222" s="1" t="s">
        <v>2431</v>
      </c>
      <c r="E1222" s="1" t="s">
        <v>2432</v>
      </c>
    </row>
    <row r="1223" customFormat="false" ht="15" hidden="false" customHeight="false" outlineLevel="0" collapsed="false">
      <c r="D1223" s="1" t="s">
        <v>2433</v>
      </c>
      <c r="E1223" s="1" t="s">
        <v>2434</v>
      </c>
    </row>
    <row r="1224" customFormat="false" ht="15" hidden="false" customHeight="false" outlineLevel="0" collapsed="false">
      <c r="A1224" s="1" t="n">
        <v>34</v>
      </c>
      <c r="B1224" s="1" t="s">
        <v>2435</v>
      </c>
      <c r="C1224" s="1" t="s">
        <v>2436</v>
      </c>
      <c r="D1224" s="1" t="s">
        <v>2437</v>
      </c>
      <c r="E1224" s="1" t="s">
        <v>2438</v>
      </c>
    </row>
    <row r="1225" customFormat="false" ht="15" hidden="false" customHeight="false" outlineLevel="0" collapsed="false">
      <c r="D1225" s="1" t="s">
        <v>2439</v>
      </c>
      <c r="E1225" s="1" t="s">
        <v>2440</v>
      </c>
    </row>
    <row r="1226" customFormat="false" ht="15" hidden="false" customHeight="false" outlineLevel="0" collapsed="false">
      <c r="D1226" s="1" t="s">
        <v>2441</v>
      </c>
      <c r="E1226" s="1" t="s">
        <v>2442</v>
      </c>
    </row>
    <row r="1227" customFormat="false" ht="15" hidden="false" customHeight="false" outlineLevel="0" collapsed="false">
      <c r="D1227" s="1" t="s">
        <v>2443</v>
      </c>
      <c r="E1227" s="1" t="s">
        <v>2444</v>
      </c>
    </row>
    <row r="1228" customFormat="false" ht="15" hidden="false" customHeight="false" outlineLevel="0" collapsed="false">
      <c r="D1228" s="1" t="s">
        <v>2445</v>
      </c>
      <c r="E1228" s="1" t="s">
        <v>2446</v>
      </c>
    </row>
    <row r="1229" customFormat="false" ht="15" hidden="false" customHeight="false" outlineLevel="0" collapsed="false">
      <c r="D1229" s="1" t="s">
        <v>2447</v>
      </c>
      <c r="E1229" s="1" t="s">
        <v>2448</v>
      </c>
    </row>
    <row r="1230" customFormat="false" ht="15" hidden="false" customHeight="false" outlineLevel="0" collapsed="false">
      <c r="D1230" s="1" t="s">
        <v>2449</v>
      </c>
      <c r="E1230" s="1" t="s">
        <v>2450</v>
      </c>
    </row>
    <row r="1231" customFormat="false" ht="15" hidden="false" customHeight="false" outlineLevel="0" collapsed="false">
      <c r="D1231" s="1" t="s">
        <v>2451</v>
      </c>
      <c r="E1231" s="1" t="s">
        <v>2452</v>
      </c>
    </row>
    <row r="1232" customFormat="false" ht="15" hidden="false" customHeight="false" outlineLevel="0" collapsed="false">
      <c r="D1232" s="1" t="s">
        <v>2453</v>
      </c>
      <c r="E1232" s="1" t="s">
        <v>2454</v>
      </c>
    </row>
    <row r="1233" customFormat="false" ht="15" hidden="false" customHeight="false" outlineLevel="0" collapsed="false">
      <c r="D1233" s="1" t="s">
        <v>2455</v>
      </c>
      <c r="E1233" s="1" t="s">
        <v>2456</v>
      </c>
    </row>
    <row r="1234" customFormat="false" ht="15" hidden="false" customHeight="false" outlineLevel="0" collapsed="false">
      <c r="D1234" s="1" t="s">
        <v>2457</v>
      </c>
      <c r="E1234" s="1" t="s">
        <v>2458</v>
      </c>
    </row>
    <row r="1235" customFormat="false" ht="15" hidden="false" customHeight="false" outlineLevel="0" collapsed="false">
      <c r="D1235" s="1" t="s">
        <v>2459</v>
      </c>
      <c r="E1235" s="1" t="s">
        <v>2460</v>
      </c>
    </row>
    <row r="1236" customFormat="false" ht="15" hidden="false" customHeight="false" outlineLevel="0" collapsed="false">
      <c r="D1236" s="1" t="s">
        <v>2461</v>
      </c>
      <c r="E1236" s="1" t="s">
        <v>2462</v>
      </c>
    </row>
    <row r="1237" customFormat="false" ht="15" hidden="false" customHeight="false" outlineLevel="0" collapsed="false">
      <c r="D1237" s="1" t="s">
        <v>2463</v>
      </c>
      <c r="E1237" s="1" t="s">
        <v>2464</v>
      </c>
    </row>
    <row r="1238" customFormat="false" ht="15" hidden="false" customHeight="false" outlineLevel="0" collapsed="false">
      <c r="D1238" s="1" t="s">
        <v>2465</v>
      </c>
      <c r="E1238" s="1" t="s">
        <v>2466</v>
      </c>
    </row>
    <row r="1239" customFormat="false" ht="15" hidden="false" customHeight="false" outlineLevel="0" collapsed="false">
      <c r="D1239" s="1" t="s">
        <v>2467</v>
      </c>
      <c r="E1239" s="1" t="s">
        <v>2468</v>
      </c>
    </row>
    <row r="1240" customFormat="false" ht="15" hidden="false" customHeight="false" outlineLevel="0" collapsed="false">
      <c r="D1240" s="1" t="s">
        <v>2469</v>
      </c>
      <c r="E1240" s="1" t="s">
        <v>2470</v>
      </c>
    </row>
    <row r="1241" customFormat="false" ht="15" hidden="false" customHeight="false" outlineLevel="0" collapsed="false">
      <c r="D1241" s="1" t="s">
        <v>2471</v>
      </c>
      <c r="E1241" s="1" t="s">
        <v>2472</v>
      </c>
    </row>
    <row r="1242" customFormat="false" ht="15" hidden="false" customHeight="false" outlineLevel="0" collapsed="false">
      <c r="D1242" s="1" t="s">
        <v>2473</v>
      </c>
      <c r="E1242" s="1" t="s">
        <v>2474</v>
      </c>
    </row>
    <row r="1243" customFormat="false" ht="15" hidden="false" customHeight="false" outlineLevel="0" collapsed="false">
      <c r="D1243" s="1" t="s">
        <v>2475</v>
      </c>
      <c r="E1243" s="1" t="s">
        <v>2476</v>
      </c>
    </row>
    <row r="1244" customFormat="false" ht="15" hidden="false" customHeight="false" outlineLevel="0" collapsed="false">
      <c r="D1244" s="1" t="s">
        <v>2477</v>
      </c>
      <c r="E1244" s="1" t="s">
        <v>2478</v>
      </c>
    </row>
    <row r="1245" customFormat="false" ht="15" hidden="false" customHeight="false" outlineLevel="0" collapsed="false">
      <c r="D1245" s="1" t="s">
        <v>2479</v>
      </c>
      <c r="E1245" s="1" t="s">
        <v>2480</v>
      </c>
    </row>
    <row r="1246" customFormat="false" ht="15" hidden="false" customHeight="false" outlineLevel="0" collapsed="false">
      <c r="D1246" s="1" t="s">
        <v>2481</v>
      </c>
      <c r="E1246" s="1" t="s">
        <v>2482</v>
      </c>
    </row>
    <row r="1247" customFormat="false" ht="15" hidden="false" customHeight="false" outlineLevel="0" collapsed="false">
      <c r="D1247" s="1" t="s">
        <v>2483</v>
      </c>
      <c r="E1247" s="1" t="s">
        <v>2484</v>
      </c>
    </row>
    <row r="1248" customFormat="false" ht="15" hidden="false" customHeight="false" outlineLevel="0" collapsed="false">
      <c r="D1248" s="1" t="s">
        <v>2485</v>
      </c>
      <c r="E1248" s="1" t="s">
        <v>2486</v>
      </c>
    </row>
    <row r="1249" customFormat="false" ht="15" hidden="false" customHeight="false" outlineLevel="0" collapsed="false">
      <c r="D1249" s="1" t="s">
        <v>2487</v>
      </c>
      <c r="E1249" s="1" t="s">
        <v>2488</v>
      </c>
    </row>
    <row r="1250" customFormat="false" ht="15" hidden="false" customHeight="false" outlineLevel="0" collapsed="false">
      <c r="D1250" s="1" t="s">
        <v>2489</v>
      </c>
      <c r="E1250" s="1" t="s">
        <v>2490</v>
      </c>
    </row>
    <row r="1251" customFormat="false" ht="15" hidden="false" customHeight="false" outlineLevel="0" collapsed="false">
      <c r="D1251" s="1" t="s">
        <v>2491</v>
      </c>
      <c r="E1251" s="1" t="s">
        <v>2492</v>
      </c>
    </row>
    <row r="1252" customFormat="false" ht="15" hidden="false" customHeight="false" outlineLevel="0" collapsed="false">
      <c r="D1252" s="1" t="s">
        <v>2493</v>
      </c>
      <c r="E1252" s="1" t="s">
        <v>2494</v>
      </c>
    </row>
    <row r="1253" customFormat="false" ht="15" hidden="false" customHeight="false" outlineLevel="0" collapsed="false">
      <c r="D1253" s="1" t="s">
        <v>2495</v>
      </c>
      <c r="E1253" s="1" t="s">
        <v>2496</v>
      </c>
    </row>
    <row r="1254" customFormat="false" ht="15" hidden="false" customHeight="false" outlineLevel="0" collapsed="false">
      <c r="D1254" s="1" t="s">
        <v>2497</v>
      </c>
      <c r="E1254" s="1" t="s">
        <v>2498</v>
      </c>
    </row>
    <row r="1255" customFormat="false" ht="15" hidden="false" customHeight="false" outlineLevel="0" collapsed="false">
      <c r="D1255" s="1" t="s">
        <v>2499</v>
      </c>
      <c r="E1255" s="1" t="s">
        <v>2500</v>
      </c>
    </row>
    <row r="1256" customFormat="false" ht="15" hidden="false" customHeight="false" outlineLevel="0" collapsed="false">
      <c r="D1256" s="1" t="s">
        <v>2501</v>
      </c>
      <c r="E1256" s="1" t="s">
        <v>2502</v>
      </c>
    </row>
    <row r="1257" customFormat="false" ht="15" hidden="false" customHeight="false" outlineLevel="0" collapsed="false">
      <c r="D1257" s="1" t="s">
        <v>2503</v>
      </c>
      <c r="E1257" s="1" t="s">
        <v>2504</v>
      </c>
    </row>
    <row r="1258" customFormat="false" ht="15" hidden="false" customHeight="false" outlineLevel="0" collapsed="false">
      <c r="D1258" s="1" t="s">
        <v>2505</v>
      </c>
      <c r="E1258" s="1" t="s">
        <v>2506</v>
      </c>
    </row>
    <row r="1259" customFormat="false" ht="15" hidden="false" customHeight="false" outlineLevel="0" collapsed="false">
      <c r="D1259" s="1" t="s">
        <v>2507</v>
      </c>
      <c r="E1259" s="1" t="s">
        <v>2508</v>
      </c>
    </row>
    <row r="1260" customFormat="false" ht="15" hidden="false" customHeight="false" outlineLevel="0" collapsed="false">
      <c r="D1260" s="1" t="s">
        <v>2509</v>
      </c>
      <c r="E1260" s="1" t="s">
        <v>2510</v>
      </c>
    </row>
    <row r="1261" customFormat="false" ht="15" hidden="false" customHeight="false" outlineLevel="0" collapsed="false">
      <c r="D1261" s="1" t="s">
        <v>2511</v>
      </c>
      <c r="E1261" s="1" t="s">
        <v>2512</v>
      </c>
    </row>
    <row r="1262" customFormat="false" ht="15" hidden="false" customHeight="false" outlineLevel="0" collapsed="false">
      <c r="D1262" s="1" t="s">
        <v>2513</v>
      </c>
      <c r="E1262" s="1" t="s">
        <v>2514</v>
      </c>
    </row>
    <row r="1263" customFormat="false" ht="15" hidden="false" customHeight="false" outlineLevel="0" collapsed="false">
      <c r="D1263" s="1" t="s">
        <v>2515</v>
      </c>
      <c r="E1263" s="1" t="s">
        <v>2516</v>
      </c>
    </row>
    <row r="1264" customFormat="false" ht="15" hidden="false" customHeight="false" outlineLevel="0" collapsed="false">
      <c r="D1264" s="1" t="s">
        <v>2517</v>
      </c>
      <c r="E1264" s="1" t="s">
        <v>2518</v>
      </c>
    </row>
    <row r="1265" customFormat="false" ht="15" hidden="false" customHeight="false" outlineLevel="0" collapsed="false">
      <c r="D1265" s="1" t="s">
        <v>2519</v>
      </c>
      <c r="E1265" s="1" t="s">
        <v>2520</v>
      </c>
    </row>
    <row r="1266" customFormat="false" ht="15" hidden="false" customHeight="false" outlineLevel="0" collapsed="false">
      <c r="D1266" s="1" t="s">
        <v>2521</v>
      </c>
      <c r="E1266" s="1" t="s">
        <v>2522</v>
      </c>
    </row>
    <row r="1267" customFormat="false" ht="15" hidden="false" customHeight="false" outlineLevel="0" collapsed="false">
      <c r="D1267" s="1" t="s">
        <v>2523</v>
      </c>
      <c r="E1267" s="1" t="s">
        <v>2524</v>
      </c>
    </row>
    <row r="1268" customFormat="false" ht="15" hidden="false" customHeight="false" outlineLevel="0" collapsed="false">
      <c r="D1268" s="1" t="s">
        <v>2525</v>
      </c>
      <c r="E1268" s="1" t="s">
        <v>2526</v>
      </c>
    </row>
    <row r="1269" customFormat="false" ht="15" hidden="false" customHeight="false" outlineLevel="0" collapsed="false">
      <c r="D1269" s="1" t="s">
        <v>2527</v>
      </c>
      <c r="E1269" s="1" t="s">
        <v>2528</v>
      </c>
    </row>
    <row r="1270" customFormat="false" ht="15" hidden="false" customHeight="false" outlineLevel="0" collapsed="false">
      <c r="D1270" s="1" t="s">
        <v>2529</v>
      </c>
      <c r="E1270" s="1" t="s">
        <v>2530</v>
      </c>
    </row>
    <row r="1271" customFormat="false" ht="15" hidden="false" customHeight="false" outlineLevel="0" collapsed="false">
      <c r="D1271" s="1" t="s">
        <v>2531</v>
      </c>
      <c r="E1271" s="1" t="s">
        <v>2532</v>
      </c>
    </row>
    <row r="1272" customFormat="false" ht="15" hidden="false" customHeight="false" outlineLevel="0" collapsed="false">
      <c r="D1272" s="1" t="s">
        <v>2533</v>
      </c>
      <c r="E1272" s="1" t="s">
        <v>2534</v>
      </c>
    </row>
    <row r="1273" customFormat="false" ht="15" hidden="false" customHeight="false" outlineLevel="0" collapsed="false">
      <c r="A1273" s="1" t="n">
        <v>35</v>
      </c>
      <c r="B1273" s="1" t="s">
        <v>2535</v>
      </c>
      <c r="C1273" s="1" t="s">
        <v>2536</v>
      </c>
      <c r="D1273" s="1" t="s">
        <v>2537</v>
      </c>
      <c r="E1273" s="1" t="s">
        <v>2538</v>
      </c>
    </row>
    <row r="1274" customFormat="false" ht="15" hidden="false" customHeight="false" outlineLevel="0" collapsed="false">
      <c r="D1274" s="1" t="s">
        <v>2539</v>
      </c>
      <c r="E1274" s="1" t="s">
        <v>2540</v>
      </c>
    </row>
    <row r="1275" customFormat="false" ht="15" hidden="false" customHeight="false" outlineLevel="0" collapsed="false">
      <c r="D1275" s="1" t="s">
        <v>2541</v>
      </c>
      <c r="E1275" s="1" t="s">
        <v>2542</v>
      </c>
    </row>
    <row r="1276" customFormat="false" ht="15" hidden="false" customHeight="false" outlineLevel="0" collapsed="false">
      <c r="A1276" s="1" t="n">
        <v>36</v>
      </c>
      <c r="B1276" s="1" t="s">
        <v>2543</v>
      </c>
      <c r="C1276" s="1" t="s">
        <v>2544</v>
      </c>
      <c r="D1276" s="1" t="s">
        <v>2545</v>
      </c>
      <c r="E1276" s="1" t="s">
        <v>2546</v>
      </c>
    </row>
    <row r="1277" customFormat="false" ht="15" hidden="false" customHeight="false" outlineLevel="0" collapsed="false">
      <c r="D1277" s="1" t="s">
        <v>2547</v>
      </c>
      <c r="E1277" s="1" t="s">
        <v>2548</v>
      </c>
    </row>
    <row r="1278" customFormat="false" ht="15" hidden="false" customHeight="false" outlineLevel="0" collapsed="false">
      <c r="D1278" s="1" t="s">
        <v>2549</v>
      </c>
      <c r="E1278" s="1" t="s">
        <v>2550</v>
      </c>
    </row>
    <row r="1279" customFormat="false" ht="15" hidden="false" customHeight="false" outlineLevel="0" collapsed="false">
      <c r="D1279" s="1" t="s">
        <v>2551</v>
      </c>
      <c r="E1279" s="1" t="s">
        <v>2552</v>
      </c>
    </row>
    <row r="1280" customFormat="false" ht="15" hidden="false" customHeight="false" outlineLevel="0" collapsed="false">
      <c r="D1280" s="1" t="s">
        <v>2553</v>
      </c>
      <c r="E1280" s="1" t="s">
        <v>2554</v>
      </c>
    </row>
    <row r="1281" customFormat="false" ht="15" hidden="false" customHeight="false" outlineLevel="0" collapsed="false">
      <c r="D1281" s="1" t="s">
        <v>2555</v>
      </c>
      <c r="E1281" s="1" t="s">
        <v>2556</v>
      </c>
    </row>
    <row r="1282" customFormat="false" ht="15" hidden="false" customHeight="false" outlineLevel="0" collapsed="false">
      <c r="D1282" s="1" t="s">
        <v>2557</v>
      </c>
      <c r="E1282" s="1" t="s">
        <v>2558</v>
      </c>
    </row>
    <row r="1283" customFormat="false" ht="15" hidden="false" customHeight="false" outlineLevel="0" collapsed="false">
      <c r="D1283" s="1" t="s">
        <v>2559</v>
      </c>
      <c r="E1283" s="1" t="s">
        <v>2560</v>
      </c>
    </row>
    <row r="1284" customFormat="false" ht="15" hidden="false" customHeight="false" outlineLevel="0" collapsed="false">
      <c r="D1284" s="1" t="s">
        <v>2561</v>
      </c>
      <c r="E1284" s="1" t="s">
        <v>2562</v>
      </c>
    </row>
    <row r="1285" customFormat="false" ht="15" hidden="false" customHeight="false" outlineLevel="0" collapsed="false">
      <c r="D1285" s="1" t="s">
        <v>2563</v>
      </c>
      <c r="E1285" s="1" t="s">
        <v>2564</v>
      </c>
    </row>
    <row r="1286" customFormat="false" ht="15" hidden="false" customHeight="false" outlineLevel="0" collapsed="false">
      <c r="D1286" s="1" t="s">
        <v>2565</v>
      </c>
      <c r="E1286" s="1" t="s">
        <v>2566</v>
      </c>
    </row>
    <row r="1287" customFormat="false" ht="15" hidden="false" customHeight="false" outlineLevel="0" collapsed="false">
      <c r="D1287" s="1" t="s">
        <v>2567</v>
      </c>
      <c r="E1287" s="1" t="s">
        <v>2568</v>
      </c>
    </row>
    <row r="1288" customFormat="false" ht="15" hidden="false" customHeight="false" outlineLevel="0" collapsed="false">
      <c r="D1288" s="1" t="s">
        <v>2569</v>
      </c>
      <c r="E1288" s="1" t="s">
        <v>2570</v>
      </c>
    </row>
    <row r="1289" customFormat="false" ht="15" hidden="false" customHeight="false" outlineLevel="0" collapsed="false">
      <c r="D1289" s="1" t="s">
        <v>2571</v>
      </c>
      <c r="E1289" s="1" t="s">
        <v>2572</v>
      </c>
    </row>
    <row r="1290" customFormat="false" ht="15" hidden="false" customHeight="false" outlineLevel="0" collapsed="false">
      <c r="D1290" s="1" t="s">
        <v>2573</v>
      </c>
      <c r="E1290" s="1" t="s">
        <v>2574</v>
      </c>
    </row>
    <row r="1291" customFormat="false" ht="15" hidden="false" customHeight="false" outlineLevel="0" collapsed="false">
      <c r="D1291" s="1" t="s">
        <v>2575</v>
      </c>
      <c r="E1291" s="1" t="s">
        <v>2576</v>
      </c>
    </row>
    <row r="1292" customFormat="false" ht="15" hidden="false" customHeight="false" outlineLevel="0" collapsed="false">
      <c r="D1292" s="1" t="s">
        <v>2577</v>
      </c>
      <c r="E1292" s="1" t="s">
        <v>2578</v>
      </c>
    </row>
    <row r="1293" customFormat="false" ht="15" hidden="false" customHeight="false" outlineLevel="0" collapsed="false">
      <c r="D1293" s="1" t="s">
        <v>2579</v>
      </c>
      <c r="E1293" s="1" t="s">
        <v>2580</v>
      </c>
    </row>
    <row r="1294" customFormat="false" ht="15" hidden="false" customHeight="false" outlineLevel="0" collapsed="false">
      <c r="D1294" s="1" t="s">
        <v>2581</v>
      </c>
      <c r="E1294" s="1" t="s">
        <v>2582</v>
      </c>
    </row>
    <row r="1295" customFormat="false" ht="15" hidden="false" customHeight="false" outlineLevel="0" collapsed="false">
      <c r="D1295" s="1" t="s">
        <v>2583</v>
      </c>
      <c r="E1295" s="1" t="s">
        <v>2584</v>
      </c>
    </row>
    <row r="1296" customFormat="false" ht="15" hidden="false" customHeight="false" outlineLevel="0" collapsed="false">
      <c r="D1296" s="1" t="s">
        <v>2585</v>
      </c>
      <c r="E1296" s="1" t="s">
        <v>2586</v>
      </c>
    </row>
    <row r="1297" customFormat="false" ht="15" hidden="false" customHeight="false" outlineLevel="0" collapsed="false">
      <c r="D1297" s="1" t="s">
        <v>2587</v>
      </c>
      <c r="E1297" s="1" t="s">
        <v>2588</v>
      </c>
    </row>
    <row r="1298" customFormat="false" ht="15" hidden="false" customHeight="false" outlineLevel="0" collapsed="false">
      <c r="D1298" s="1" t="s">
        <v>2589</v>
      </c>
      <c r="E1298" s="1" t="s">
        <v>2590</v>
      </c>
    </row>
    <row r="1299" customFormat="false" ht="15" hidden="false" customHeight="false" outlineLevel="0" collapsed="false">
      <c r="D1299" s="1" t="s">
        <v>2591</v>
      </c>
      <c r="E1299" s="1" t="s">
        <v>2592</v>
      </c>
    </row>
    <row r="1300" customFormat="false" ht="15" hidden="false" customHeight="false" outlineLevel="0" collapsed="false">
      <c r="D1300" s="1" t="s">
        <v>2593</v>
      </c>
      <c r="E1300" s="1" t="s">
        <v>2594</v>
      </c>
    </row>
    <row r="1301" customFormat="false" ht="15" hidden="false" customHeight="false" outlineLevel="0" collapsed="false">
      <c r="D1301" s="1" t="s">
        <v>2595</v>
      </c>
      <c r="E1301" s="1" t="s">
        <v>2596</v>
      </c>
    </row>
    <row r="1302" customFormat="false" ht="15" hidden="false" customHeight="false" outlineLevel="0" collapsed="false">
      <c r="D1302" s="1" t="s">
        <v>2597</v>
      </c>
      <c r="E1302" s="1" t="s">
        <v>2598</v>
      </c>
    </row>
    <row r="1303" customFormat="false" ht="15" hidden="false" customHeight="false" outlineLevel="0" collapsed="false">
      <c r="D1303" s="1" t="s">
        <v>2599</v>
      </c>
      <c r="E1303" s="1" t="s">
        <v>2600</v>
      </c>
    </row>
    <row r="1304" customFormat="false" ht="15" hidden="false" customHeight="false" outlineLevel="0" collapsed="false">
      <c r="D1304" s="1" t="s">
        <v>2601</v>
      </c>
      <c r="E1304" s="1" t="s">
        <v>2602</v>
      </c>
    </row>
    <row r="1305" customFormat="false" ht="15" hidden="false" customHeight="false" outlineLevel="0" collapsed="false">
      <c r="D1305" s="1" t="s">
        <v>2603</v>
      </c>
      <c r="E1305" s="1" t="s">
        <v>2604</v>
      </c>
    </row>
    <row r="1306" customFormat="false" ht="15" hidden="false" customHeight="false" outlineLevel="0" collapsed="false">
      <c r="D1306" s="1" t="s">
        <v>2605</v>
      </c>
      <c r="E1306" s="1" t="s">
        <v>2606</v>
      </c>
    </row>
    <row r="1307" customFormat="false" ht="15" hidden="false" customHeight="false" outlineLevel="0" collapsed="false">
      <c r="D1307" s="1" t="s">
        <v>2607</v>
      </c>
      <c r="E1307" s="1" t="s">
        <v>2608</v>
      </c>
    </row>
    <row r="1308" customFormat="false" ht="15" hidden="false" customHeight="false" outlineLevel="0" collapsed="false">
      <c r="D1308" s="1" t="s">
        <v>2609</v>
      </c>
      <c r="E1308" s="1" t="s">
        <v>2610</v>
      </c>
    </row>
    <row r="1309" customFormat="false" ht="15" hidden="false" customHeight="false" outlineLevel="0" collapsed="false">
      <c r="D1309" s="1" t="s">
        <v>2611</v>
      </c>
      <c r="E1309" s="1" t="s">
        <v>2612</v>
      </c>
    </row>
    <row r="1310" customFormat="false" ht="15" hidden="false" customHeight="false" outlineLevel="0" collapsed="false">
      <c r="D1310" s="1" t="s">
        <v>2613</v>
      </c>
      <c r="E1310" s="1" t="s">
        <v>2614</v>
      </c>
    </row>
    <row r="1311" customFormat="false" ht="15" hidden="false" customHeight="false" outlineLevel="0" collapsed="false">
      <c r="D1311" s="1" t="s">
        <v>2615</v>
      </c>
      <c r="E1311" s="1" t="s">
        <v>2616</v>
      </c>
    </row>
    <row r="1312" customFormat="false" ht="15" hidden="false" customHeight="false" outlineLevel="0" collapsed="false">
      <c r="D1312" s="1" t="s">
        <v>2617</v>
      </c>
      <c r="E1312" s="1" t="s">
        <v>2618</v>
      </c>
    </row>
    <row r="1313" customFormat="false" ht="15" hidden="false" customHeight="false" outlineLevel="0" collapsed="false">
      <c r="D1313" s="1" t="s">
        <v>2619</v>
      </c>
      <c r="E1313" s="1" t="s">
        <v>2620</v>
      </c>
    </row>
    <row r="1314" customFormat="false" ht="15" hidden="false" customHeight="false" outlineLevel="0" collapsed="false">
      <c r="D1314" s="1" t="s">
        <v>2621</v>
      </c>
      <c r="E1314" s="1" t="s">
        <v>2622</v>
      </c>
    </row>
    <row r="1315" customFormat="false" ht="15" hidden="false" customHeight="false" outlineLevel="0" collapsed="false">
      <c r="D1315" s="1" t="s">
        <v>2623</v>
      </c>
      <c r="E1315" s="1" t="s">
        <v>2624</v>
      </c>
    </row>
    <row r="1316" customFormat="false" ht="15" hidden="false" customHeight="false" outlineLevel="0" collapsed="false">
      <c r="D1316" s="1" t="s">
        <v>2625</v>
      </c>
      <c r="E1316" s="1" t="s">
        <v>2626</v>
      </c>
    </row>
    <row r="1317" customFormat="false" ht="15" hidden="false" customHeight="false" outlineLevel="0" collapsed="false">
      <c r="D1317" s="1" t="s">
        <v>2627</v>
      </c>
      <c r="E1317" s="1" t="s">
        <v>2628</v>
      </c>
    </row>
    <row r="1318" customFormat="false" ht="15" hidden="false" customHeight="false" outlineLevel="0" collapsed="false">
      <c r="D1318" s="1" t="s">
        <v>2629</v>
      </c>
      <c r="E1318" s="1" t="s">
        <v>2630</v>
      </c>
    </row>
    <row r="1319" customFormat="false" ht="15" hidden="false" customHeight="false" outlineLevel="0" collapsed="false">
      <c r="D1319" s="1" t="s">
        <v>2631</v>
      </c>
      <c r="E1319" s="1" t="s">
        <v>2632</v>
      </c>
    </row>
    <row r="1320" customFormat="false" ht="15" hidden="false" customHeight="false" outlineLevel="0" collapsed="false">
      <c r="D1320" s="1" t="s">
        <v>2633</v>
      </c>
      <c r="E1320" s="1" t="s">
        <v>2634</v>
      </c>
    </row>
    <row r="1321" customFormat="false" ht="15" hidden="false" customHeight="false" outlineLevel="0" collapsed="false">
      <c r="D1321" s="1" t="s">
        <v>2635</v>
      </c>
      <c r="E1321" s="1" t="s">
        <v>2636</v>
      </c>
    </row>
    <row r="1322" customFormat="false" ht="15" hidden="false" customHeight="false" outlineLevel="0" collapsed="false">
      <c r="D1322" s="1" t="s">
        <v>2637</v>
      </c>
      <c r="E1322" s="1" t="s">
        <v>2638</v>
      </c>
    </row>
    <row r="1323" customFormat="false" ht="15" hidden="false" customHeight="false" outlineLevel="0" collapsed="false">
      <c r="D1323" s="1" t="s">
        <v>2639</v>
      </c>
      <c r="E1323" s="1" t="s">
        <v>2640</v>
      </c>
    </row>
    <row r="1324" customFormat="false" ht="15" hidden="false" customHeight="false" outlineLevel="0" collapsed="false">
      <c r="D1324" s="1" t="s">
        <v>2641</v>
      </c>
      <c r="E1324" s="1" t="s">
        <v>2642</v>
      </c>
    </row>
    <row r="1325" customFormat="false" ht="15" hidden="false" customHeight="false" outlineLevel="0" collapsed="false">
      <c r="D1325" s="1" t="s">
        <v>2643</v>
      </c>
      <c r="E1325" s="1" t="s">
        <v>2644</v>
      </c>
    </row>
    <row r="1326" customFormat="false" ht="15" hidden="false" customHeight="false" outlineLevel="0" collapsed="false">
      <c r="D1326" s="1" t="s">
        <v>2645</v>
      </c>
      <c r="E1326" s="1" t="s">
        <v>2646</v>
      </c>
    </row>
    <row r="1327" customFormat="false" ht="15" hidden="false" customHeight="false" outlineLevel="0" collapsed="false">
      <c r="D1327" s="1" t="s">
        <v>2647</v>
      </c>
      <c r="E1327" s="1" t="s">
        <v>2648</v>
      </c>
    </row>
    <row r="1328" customFormat="false" ht="15" hidden="false" customHeight="false" outlineLevel="0" collapsed="false">
      <c r="D1328" s="1" t="s">
        <v>2649</v>
      </c>
      <c r="E1328" s="1" t="s">
        <v>2650</v>
      </c>
    </row>
    <row r="1329" customFormat="false" ht="15" hidden="false" customHeight="false" outlineLevel="0" collapsed="false">
      <c r="D1329" s="1" t="s">
        <v>2651</v>
      </c>
      <c r="E1329" s="1" t="s">
        <v>2652</v>
      </c>
    </row>
    <row r="1330" customFormat="false" ht="15" hidden="false" customHeight="false" outlineLevel="0" collapsed="false">
      <c r="D1330" s="1" t="s">
        <v>2653</v>
      </c>
      <c r="E1330" s="1" t="s">
        <v>2654</v>
      </c>
    </row>
    <row r="1331" customFormat="false" ht="15" hidden="false" customHeight="false" outlineLevel="0" collapsed="false">
      <c r="D1331" s="1" t="s">
        <v>2655</v>
      </c>
      <c r="E1331" s="1" t="s">
        <v>2656</v>
      </c>
    </row>
    <row r="1332" customFormat="false" ht="15" hidden="false" customHeight="false" outlineLevel="0" collapsed="false">
      <c r="D1332" s="1" t="s">
        <v>2657</v>
      </c>
      <c r="E1332" s="1" t="s">
        <v>2658</v>
      </c>
    </row>
    <row r="1333" customFormat="false" ht="15" hidden="false" customHeight="false" outlineLevel="0" collapsed="false">
      <c r="D1333" s="1" t="s">
        <v>2659</v>
      </c>
      <c r="E1333" s="1" t="s">
        <v>2660</v>
      </c>
    </row>
    <row r="1334" customFormat="false" ht="15" hidden="false" customHeight="false" outlineLevel="0" collapsed="false">
      <c r="D1334" s="1" t="s">
        <v>2661</v>
      </c>
      <c r="E1334" s="1" t="s">
        <v>2662</v>
      </c>
    </row>
    <row r="1335" customFormat="false" ht="15" hidden="false" customHeight="false" outlineLevel="0" collapsed="false">
      <c r="D1335" s="1" t="s">
        <v>2663</v>
      </c>
      <c r="E1335" s="1" t="s">
        <v>2664</v>
      </c>
    </row>
    <row r="1336" customFormat="false" ht="15" hidden="false" customHeight="false" outlineLevel="0" collapsed="false">
      <c r="D1336" s="1" t="s">
        <v>2665</v>
      </c>
      <c r="E1336" s="1" t="s">
        <v>2666</v>
      </c>
    </row>
    <row r="1337" customFormat="false" ht="15" hidden="false" customHeight="false" outlineLevel="0" collapsed="false">
      <c r="D1337" s="1" t="s">
        <v>2667</v>
      </c>
      <c r="E1337" s="1" t="s">
        <v>2668</v>
      </c>
    </row>
    <row r="1338" customFormat="false" ht="15" hidden="false" customHeight="false" outlineLevel="0" collapsed="false">
      <c r="D1338" s="1" t="s">
        <v>2669</v>
      </c>
      <c r="E1338" s="1" t="s">
        <v>2670</v>
      </c>
    </row>
    <row r="1339" customFormat="false" ht="15" hidden="false" customHeight="false" outlineLevel="0" collapsed="false">
      <c r="D1339" s="1" t="s">
        <v>2671</v>
      </c>
      <c r="E1339" s="1" t="s">
        <v>2672</v>
      </c>
    </row>
    <row r="1340" customFormat="false" ht="15" hidden="false" customHeight="false" outlineLevel="0" collapsed="false">
      <c r="D1340" s="1" t="s">
        <v>2673</v>
      </c>
      <c r="E1340" s="1" t="s">
        <v>2674</v>
      </c>
    </row>
    <row r="1341" customFormat="false" ht="15" hidden="false" customHeight="false" outlineLevel="0" collapsed="false">
      <c r="D1341" s="1" t="s">
        <v>2675</v>
      </c>
      <c r="E1341" s="1" t="s">
        <v>2676</v>
      </c>
    </row>
    <row r="1342" customFormat="false" ht="15" hidden="false" customHeight="false" outlineLevel="0" collapsed="false">
      <c r="D1342" s="1" t="s">
        <v>2677</v>
      </c>
      <c r="E1342" s="1" t="s">
        <v>2678</v>
      </c>
    </row>
    <row r="1343" customFormat="false" ht="15" hidden="false" customHeight="false" outlineLevel="0" collapsed="false">
      <c r="D1343" s="1" t="s">
        <v>2679</v>
      </c>
      <c r="E1343" s="1" t="s">
        <v>2680</v>
      </c>
    </row>
    <row r="1344" customFormat="false" ht="15" hidden="false" customHeight="false" outlineLevel="0" collapsed="false">
      <c r="D1344" s="1" t="s">
        <v>2681</v>
      </c>
      <c r="E1344" s="1" t="s">
        <v>2682</v>
      </c>
    </row>
    <row r="1345" customFormat="false" ht="15" hidden="false" customHeight="false" outlineLevel="0" collapsed="false">
      <c r="A1345" s="1" t="n">
        <v>37</v>
      </c>
      <c r="B1345" s="1" t="s">
        <v>1221</v>
      </c>
      <c r="C1345" s="1" t="s">
        <v>2683</v>
      </c>
      <c r="D1345" s="1" t="s">
        <v>38</v>
      </c>
      <c r="E1345" s="1" t="s">
        <v>2684</v>
      </c>
    </row>
    <row r="1346" customFormat="false" ht="15" hidden="false" customHeight="false" outlineLevel="0" collapsed="false">
      <c r="D1346" s="1" t="s">
        <v>2685</v>
      </c>
      <c r="E1346" s="1" t="s">
        <v>2686</v>
      </c>
    </row>
    <row r="1347" customFormat="false" ht="15" hidden="false" customHeight="false" outlineLevel="0" collapsed="false">
      <c r="D1347" s="1" t="s">
        <v>2687</v>
      </c>
      <c r="E1347" s="1" t="s">
        <v>2688</v>
      </c>
    </row>
    <row r="1348" customFormat="false" ht="15" hidden="false" customHeight="false" outlineLevel="0" collapsed="false">
      <c r="D1348" s="1" t="s">
        <v>253</v>
      </c>
      <c r="E1348" s="1" t="s">
        <v>2689</v>
      </c>
    </row>
    <row r="1349" customFormat="false" ht="15" hidden="false" customHeight="false" outlineLevel="0" collapsed="false">
      <c r="A1349" s="1" t="n">
        <v>38</v>
      </c>
      <c r="B1349" s="1" t="s">
        <v>2690</v>
      </c>
      <c r="C1349" s="1" t="s">
        <v>2691</v>
      </c>
      <c r="D1349" s="1" t="s">
        <v>2692</v>
      </c>
      <c r="E1349" s="1" t="s">
        <v>2693</v>
      </c>
    </row>
    <row r="1350" customFormat="false" ht="15" hidden="false" customHeight="false" outlineLevel="0" collapsed="false">
      <c r="D1350" s="1" t="s">
        <v>2694</v>
      </c>
      <c r="E1350" s="1" t="s">
        <v>2695</v>
      </c>
    </row>
    <row r="1351" customFormat="false" ht="15" hidden="false" customHeight="false" outlineLevel="0" collapsed="false">
      <c r="D1351" s="1" t="s">
        <v>2696</v>
      </c>
      <c r="E1351" s="1" t="s">
        <v>2697</v>
      </c>
    </row>
    <row r="1352" customFormat="false" ht="15" hidden="false" customHeight="false" outlineLevel="0" collapsed="false">
      <c r="D1352" s="1" t="s">
        <v>2698</v>
      </c>
      <c r="E1352" s="1" t="s">
        <v>2699</v>
      </c>
    </row>
    <row r="1353" customFormat="false" ht="15" hidden="false" customHeight="false" outlineLevel="0" collapsed="false">
      <c r="D1353" s="1" t="s">
        <v>2700</v>
      </c>
      <c r="E1353" s="1" t="s">
        <v>2701</v>
      </c>
    </row>
    <row r="1354" customFormat="false" ht="15" hidden="false" customHeight="false" outlineLevel="0" collapsed="false">
      <c r="D1354" s="1" t="s">
        <v>2702</v>
      </c>
      <c r="E1354" s="1" t="s">
        <v>2703</v>
      </c>
    </row>
    <row r="1355" customFormat="false" ht="15" hidden="false" customHeight="false" outlineLevel="0" collapsed="false">
      <c r="D1355" s="1" t="s">
        <v>2704</v>
      </c>
      <c r="E1355" s="1" t="s">
        <v>2705</v>
      </c>
    </row>
    <row r="1356" customFormat="false" ht="15" hidden="false" customHeight="false" outlineLevel="0" collapsed="false">
      <c r="D1356" s="1" t="s">
        <v>2706</v>
      </c>
      <c r="E1356" s="1" t="s">
        <v>2707</v>
      </c>
    </row>
    <row r="1357" customFormat="false" ht="15" hidden="false" customHeight="false" outlineLevel="0" collapsed="false">
      <c r="D1357" s="1" t="s">
        <v>2708</v>
      </c>
      <c r="E1357" s="1" t="s">
        <v>2709</v>
      </c>
    </row>
    <row r="1358" customFormat="false" ht="15" hidden="false" customHeight="false" outlineLevel="0" collapsed="false">
      <c r="D1358" s="1" t="s">
        <v>2710</v>
      </c>
      <c r="E1358" s="1" t="s">
        <v>2711</v>
      </c>
    </row>
    <row r="1359" customFormat="false" ht="15" hidden="false" customHeight="false" outlineLevel="0" collapsed="false">
      <c r="D1359" s="1" t="s">
        <v>2712</v>
      </c>
      <c r="E1359" s="1" t="s">
        <v>2713</v>
      </c>
    </row>
    <row r="1360" customFormat="false" ht="15" hidden="false" customHeight="false" outlineLevel="0" collapsed="false">
      <c r="D1360" s="1" t="s">
        <v>2714</v>
      </c>
      <c r="E1360" s="1" t="s">
        <v>2715</v>
      </c>
    </row>
    <row r="1361" customFormat="false" ht="15" hidden="false" customHeight="false" outlineLevel="0" collapsed="false">
      <c r="D1361" s="1" t="s">
        <v>2716</v>
      </c>
      <c r="E1361" s="1" t="s">
        <v>2717</v>
      </c>
    </row>
    <row r="1362" customFormat="false" ht="15" hidden="false" customHeight="false" outlineLevel="0" collapsed="false">
      <c r="D1362" s="1" t="s">
        <v>2718</v>
      </c>
      <c r="E1362" s="1" t="s">
        <v>2719</v>
      </c>
    </row>
    <row r="1363" customFormat="false" ht="15" hidden="false" customHeight="false" outlineLevel="0" collapsed="false">
      <c r="D1363" s="1" t="s">
        <v>2720</v>
      </c>
      <c r="E1363" s="1" t="s">
        <v>2721</v>
      </c>
    </row>
    <row r="1364" customFormat="false" ht="15" hidden="false" customHeight="false" outlineLevel="0" collapsed="false">
      <c r="D1364" s="1" t="s">
        <v>2722</v>
      </c>
      <c r="E1364" s="1" t="s">
        <v>2723</v>
      </c>
    </row>
    <row r="1365" customFormat="false" ht="15" hidden="false" customHeight="false" outlineLevel="0" collapsed="false">
      <c r="D1365" s="1" t="s">
        <v>2724</v>
      </c>
      <c r="E1365" s="1" t="s">
        <v>2725</v>
      </c>
    </row>
    <row r="1366" customFormat="false" ht="15" hidden="false" customHeight="false" outlineLevel="0" collapsed="false">
      <c r="D1366" s="1" t="s">
        <v>2726</v>
      </c>
      <c r="E1366" s="1" t="s">
        <v>2727</v>
      </c>
    </row>
    <row r="1367" customFormat="false" ht="15" hidden="false" customHeight="false" outlineLevel="0" collapsed="false">
      <c r="D1367" s="1" t="s">
        <v>2728</v>
      </c>
      <c r="E1367" s="1" t="s">
        <v>2729</v>
      </c>
    </row>
    <row r="1368" customFormat="false" ht="15" hidden="false" customHeight="false" outlineLevel="0" collapsed="false">
      <c r="D1368" s="1" t="s">
        <v>2730</v>
      </c>
      <c r="E1368" s="1" t="s">
        <v>2731</v>
      </c>
    </row>
    <row r="1369" customFormat="false" ht="15" hidden="false" customHeight="false" outlineLevel="0" collapsed="false">
      <c r="D1369" s="1" t="s">
        <v>2732</v>
      </c>
      <c r="E1369" s="1" t="s">
        <v>2733</v>
      </c>
    </row>
    <row r="1370" customFormat="false" ht="15" hidden="false" customHeight="false" outlineLevel="0" collapsed="false">
      <c r="D1370" s="1" t="s">
        <v>2734</v>
      </c>
      <c r="E1370" s="1" t="s">
        <v>2735</v>
      </c>
    </row>
    <row r="1371" customFormat="false" ht="15" hidden="false" customHeight="false" outlineLevel="0" collapsed="false">
      <c r="D1371" s="1" t="s">
        <v>2736</v>
      </c>
      <c r="E1371" s="1" t="s">
        <v>2737</v>
      </c>
    </row>
    <row r="1372" customFormat="false" ht="15" hidden="false" customHeight="false" outlineLevel="0" collapsed="false">
      <c r="D1372" s="1" t="s">
        <v>2738</v>
      </c>
      <c r="E1372" s="1" t="s">
        <v>2739</v>
      </c>
    </row>
    <row r="1373" customFormat="false" ht="15" hidden="false" customHeight="false" outlineLevel="0" collapsed="false">
      <c r="D1373" s="1" t="s">
        <v>2740</v>
      </c>
      <c r="E1373" s="1" t="s">
        <v>2741</v>
      </c>
    </row>
    <row r="1374" customFormat="false" ht="15" hidden="false" customHeight="false" outlineLevel="0" collapsed="false">
      <c r="D1374" s="1" t="s">
        <v>2742</v>
      </c>
      <c r="E1374" s="1" t="s">
        <v>2743</v>
      </c>
    </row>
    <row r="1375" customFormat="false" ht="15" hidden="false" customHeight="false" outlineLevel="0" collapsed="false">
      <c r="D1375" s="1" t="s">
        <v>2744</v>
      </c>
      <c r="E1375" s="1" t="s">
        <v>2745</v>
      </c>
    </row>
    <row r="1376" customFormat="false" ht="15" hidden="false" customHeight="false" outlineLevel="0" collapsed="false">
      <c r="D1376" s="1" t="s">
        <v>2746</v>
      </c>
      <c r="E1376" s="1" t="s">
        <v>2747</v>
      </c>
    </row>
    <row r="1377" customFormat="false" ht="15" hidden="false" customHeight="false" outlineLevel="0" collapsed="false">
      <c r="D1377" s="1" t="s">
        <v>2748</v>
      </c>
      <c r="E1377" s="1" t="s">
        <v>2749</v>
      </c>
    </row>
    <row r="1378" customFormat="false" ht="15" hidden="false" customHeight="false" outlineLevel="0" collapsed="false">
      <c r="D1378" s="1" t="s">
        <v>2750</v>
      </c>
      <c r="E1378" s="1" t="s">
        <v>2751</v>
      </c>
    </row>
    <row r="1379" customFormat="false" ht="15" hidden="false" customHeight="false" outlineLevel="0" collapsed="false">
      <c r="D1379" s="1" t="s">
        <v>2752</v>
      </c>
      <c r="E1379" s="1" t="s">
        <v>2753</v>
      </c>
    </row>
    <row r="1380" customFormat="false" ht="15" hidden="false" customHeight="false" outlineLevel="0" collapsed="false">
      <c r="D1380" s="1" t="s">
        <v>2754</v>
      </c>
      <c r="E1380" s="1" t="s">
        <v>2755</v>
      </c>
    </row>
    <row r="1381" customFormat="false" ht="15" hidden="false" customHeight="false" outlineLevel="0" collapsed="false">
      <c r="D1381" s="1" t="s">
        <v>2756</v>
      </c>
      <c r="E1381" s="1" t="s">
        <v>2757</v>
      </c>
    </row>
    <row r="1382" customFormat="false" ht="15" hidden="false" customHeight="false" outlineLevel="0" collapsed="false">
      <c r="D1382" s="1" t="s">
        <v>2758</v>
      </c>
      <c r="E1382" s="1" t="s">
        <v>2759</v>
      </c>
    </row>
    <row r="1383" customFormat="false" ht="15" hidden="false" customHeight="false" outlineLevel="0" collapsed="false">
      <c r="D1383" s="1" t="s">
        <v>2760</v>
      </c>
      <c r="E1383" s="1" t="s">
        <v>2761</v>
      </c>
    </row>
    <row r="1384" customFormat="false" ht="15" hidden="false" customHeight="false" outlineLevel="0" collapsed="false">
      <c r="D1384" s="1" t="s">
        <v>2762</v>
      </c>
      <c r="E1384" s="1" t="s">
        <v>2763</v>
      </c>
    </row>
    <row r="1385" customFormat="false" ht="15" hidden="false" customHeight="false" outlineLevel="0" collapsed="false">
      <c r="D1385" s="1" t="s">
        <v>2764</v>
      </c>
      <c r="E1385" s="1" t="s">
        <v>2765</v>
      </c>
    </row>
    <row r="1386" customFormat="false" ht="15" hidden="false" customHeight="false" outlineLevel="0" collapsed="false">
      <c r="D1386" s="1" t="s">
        <v>2766</v>
      </c>
      <c r="E1386" s="1" t="s">
        <v>2767</v>
      </c>
    </row>
    <row r="1387" customFormat="false" ht="15" hidden="false" customHeight="false" outlineLevel="0" collapsed="false">
      <c r="D1387" s="1" t="s">
        <v>2768</v>
      </c>
      <c r="E1387" s="1" t="s">
        <v>2769</v>
      </c>
    </row>
    <row r="1388" customFormat="false" ht="15" hidden="false" customHeight="false" outlineLevel="0" collapsed="false">
      <c r="D1388" s="1" t="s">
        <v>2770</v>
      </c>
      <c r="E1388" s="1" t="s">
        <v>2771</v>
      </c>
    </row>
    <row r="1389" customFormat="false" ht="15" hidden="false" customHeight="false" outlineLevel="0" collapsed="false">
      <c r="D1389" s="1" t="s">
        <v>2772</v>
      </c>
      <c r="E1389" s="1" t="s">
        <v>2773</v>
      </c>
    </row>
    <row r="1390" customFormat="false" ht="15" hidden="false" customHeight="false" outlineLevel="0" collapsed="false">
      <c r="D1390" s="1" t="s">
        <v>2774</v>
      </c>
      <c r="E1390" s="1" t="s">
        <v>2775</v>
      </c>
    </row>
    <row r="1391" customFormat="false" ht="15" hidden="false" customHeight="false" outlineLevel="0" collapsed="false">
      <c r="D1391" s="1" t="s">
        <v>2776</v>
      </c>
      <c r="E1391" s="1" t="s">
        <v>2777</v>
      </c>
    </row>
    <row r="1392" customFormat="false" ht="15" hidden="false" customHeight="false" outlineLevel="0" collapsed="false">
      <c r="D1392" s="1" t="s">
        <v>2778</v>
      </c>
      <c r="E1392" s="1" t="s">
        <v>2779</v>
      </c>
    </row>
    <row r="1393" customFormat="false" ht="15" hidden="false" customHeight="false" outlineLevel="0" collapsed="false">
      <c r="D1393" s="1" t="s">
        <v>2780</v>
      </c>
      <c r="E1393" s="1" t="s">
        <v>2781</v>
      </c>
    </row>
    <row r="1394" customFormat="false" ht="15" hidden="false" customHeight="false" outlineLevel="0" collapsed="false">
      <c r="D1394" s="1" t="s">
        <v>2782</v>
      </c>
      <c r="E1394" s="1" t="s">
        <v>2783</v>
      </c>
    </row>
    <row r="1395" customFormat="false" ht="15" hidden="false" customHeight="false" outlineLevel="0" collapsed="false">
      <c r="D1395" s="1" t="s">
        <v>2784</v>
      </c>
      <c r="E1395" s="1" t="s">
        <v>2785</v>
      </c>
    </row>
    <row r="1396" customFormat="false" ht="15" hidden="false" customHeight="false" outlineLevel="0" collapsed="false">
      <c r="D1396" s="1" t="s">
        <v>2786</v>
      </c>
      <c r="E1396" s="1" t="s">
        <v>2787</v>
      </c>
    </row>
    <row r="1397" customFormat="false" ht="15" hidden="false" customHeight="false" outlineLevel="0" collapsed="false">
      <c r="D1397" s="1" t="s">
        <v>2788</v>
      </c>
      <c r="E1397" s="1" t="s">
        <v>2789</v>
      </c>
    </row>
    <row r="1398" customFormat="false" ht="15" hidden="false" customHeight="false" outlineLevel="0" collapsed="false">
      <c r="D1398" s="1" t="s">
        <v>2790</v>
      </c>
      <c r="E1398" s="1" t="s">
        <v>2791</v>
      </c>
    </row>
    <row r="1399" customFormat="false" ht="15" hidden="false" customHeight="false" outlineLevel="0" collapsed="false">
      <c r="D1399" s="1" t="s">
        <v>2792</v>
      </c>
      <c r="E1399" s="1" t="s">
        <v>2793</v>
      </c>
    </row>
    <row r="1400" customFormat="false" ht="15" hidden="false" customHeight="false" outlineLevel="0" collapsed="false">
      <c r="D1400" s="1" t="s">
        <v>2794</v>
      </c>
      <c r="E1400" s="1" t="s">
        <v>2795</v>
      </c>
    </row>
    <row r="1401" customFormat="false" ht="15" hidden="false" customHeight="false" outlineLevel="0" collapsed="false">
      <c r="D1401" s="1" t="s">
        <v>2796</v>
      </c>
      <c r="E1401" s="1" t="s">
        <v>2797</v>
      </c>
    </row>
    <row r="1402" customFormat="false" ht="15" hidden="false" customHeight="false" outlineLevel="0" collapsed="false">
      <c r="D1402" s="1" t="s">
        <v>2798</v>
      </c>
      <c r="E1402" s="1" t="s">
        <v>2799</v>
      </c>
    </row>
    <row r="1403" customFormat="false" ht="15" hidden="false" customHeight="false" outlineLevel="0" collapsed="false">
      <c r="D1403" s="1" t="s">
        <v>2800</v>
      </c>
      <c r="E1403" s="1" t="s">
        <v>2801</v>
      </c>
    </row>
    <row r="1404" customFormat="false" ht="15" hidden="false" customHeight="false" outlineLevel="0" collapsed="false">
      <c r="D1404" s="1" t="s">
        <v>2802</v>
      </c>
      <c r="E1404" s="1" t="s">
        <v>2803</v>
      </c>
    </row>
    <row r="1405" customFormat="false" ht="15" hidden="false" customHeight="false" outlineLevel="0" collapsed="false">
      <c r="D1405" s="1" t="s">
        <v>2804</v>
      </c>
      <c r="E1405" s="1" t="s">
        <v>2805</v>
      </c>
    </row>
    <row r="1406" customFormat="false" ht="15" hidden="false" customHeight="false" outlineLevel="0" collapsed="false">
      <c r="D1406" s="1" t="s">
        <v>2806</v>
      </c>
      <c r="E1406" s="1" t="s">
        <v>2807</v>
      </c>
    </row>
    <row r="1407" customFormat="false" ht="15" hidden="false" customHeight="false" outlineLevel="0" collapsed="false">
      <c r="D1407" s="1" t="s">
        <v>2808</v>
      </c>
      <c r="E1407" s="1" t="s">
        <v>2809</v>
      </c>
    </row>
    <row r="1408" customFormat="false" ht="15" hidden="false" customHeight="false" outlineLevel="0" collapsed="false">
      <c r="D1408" s="1" t="s">
        <v>2810</v>
      </c>
      <c r="E1408" s="1" t="s">
        <v>2811</v>
      </c>
    </row>
    <row r="1409" customFormat="false" ht="15" hidden="false" customHeight="false" outlineLevel="0" collapsed="false">
      <c r="D1409" s="1" t="s">
        <v>2812</v>
      </c>
      <c r="E1409" s="1" t="s">
        <v>2813</v>
      </c>
    </row>
    <row r="1410" customFormat="false" ht="15" hidden="false" customHeight="false" outlineLevel="0" collapsed="false">
      <c r="D1410" s="1" t="s">
        <v>2814</v>
      </c>
      <c r="E1410" s="1" t="s">
        <v>2815</v>
      </c>
    </row>
    <row r="1411" customFormat="false" ht="15" hidden="false" customHeight="false" outlineLevel="0" collapsed="false">
      <c r="D1411" s="1" t="s">
        <v>2816</v>
      </c>
      <c r="E1411" s="1" t="s">
        <v>2817</v>
      </c>
    </row>
    <row r="1412" customFormat="false" ht="15" hidden="false" customHeight="false" outlineLevel="0" collapsed="false">
      <c r="D1412" s="1" t="s">
        <v>2818</v>
      </c>
      <c r="E1412" s="1" t="s">
        <v>2819</v>
      </c>
    </row>
    <row r="1413" customFormat="false" ht="15" hidden="false" customHeight="false" outlineLevel="0" collapsed="false">
      <c r="D1413" s="1" t="s">
        <v>2820</v>
      </c>
      <c r="E1413" s="1" t="s">
        <v>2821</v>
      </c>
    </row>
    <row r="1414" customFormat="false" ht="15" hidden="false" customHeight="false" outlineLevel="0" collapsed="false">
      <c r="D1414" s="1" t="s">
        <v>2822</v>
      </c>
      <c r="E1414" s="1" t="s">
        <v>2823</v>
      </c>
    </row>
    <row r="1415" customFormat="false" ht="15" hidden="false" customHeight="false" outlineLevel="0" collapsed="false">
      <c r="D1415" s="1" t="s">
        <v>2824</v>
      </c>
      <c r="E1415" s="1" t="s">
        <v>2825</v>
      </c>
    </row>
    <row r="1416" customFormat="false" ht="15" hidden="false" customHeight="false" outlineLevel="0" collapsed="false">
      <c r="D1416" s="1" t="s">
        <v>2826</v>
      </c>
      <c r="E1416" s="1" t="s">
        <v>2827</v>
      </c>
    </row>
    <row r="1417" customFormat="false" ht="15" hidden="false" customHeight="false" outlineLevel="0" collapsed="false">
      <c r="D1417" s="1" t="s">
        <v>2828</v>
      </c>
      <c r="E1417" s="1" t="s">
        <v>2829</v>
      </c>
    </row>
    <row r="1418" customFormat="false" ht="15" hidden="false" customHeight="false" outlineLevel="0" collapsed="false">
      <c r="D1418" s="1" t="s">
        <v>2830</v>
      </c>
      <c r="E1418" s="1" t="s">
        <v>2831</v>
      </c>
    </row>
    <row r="1419" customFormat="false" ht="15" hidden="false" customHeight="false" outlineLevel="0" collapsed="false">
      <c r="D1419" s="1" t="s">
        <v>2832</v>
      </c>
      <c r="E1419" s="1" t="s">
        <v>2833</v>
      </c>
    </row>
    <row r="1420" customFormat="false" ht="15" hidden="false" customHeight="false" outlineLevel="0" collapsed="false">
      <c r="D1420" s="1" t="s">
        <v>2834</v>
      </c>
      <c r="E1420" s="1" t="s">
        <v>2835</v>
      </c>
    </row>
    <row r="1421" customFormat="false" ht="15" hidden="false" customHeight="false" outlineLevel="0" collapsed="false">
      <c r="D1421" s="1" t="s">
        <v>2836</v>
      </c>
      <c r="E1421" s="1" t="s">
        <v>2837</v>
      </c>
    </row>
    <row r="1422" customFormat="false" ht="15" hidden="false" customHeight="false" outlineLevel="0" collapsed="false">
      <c r="D1422" s="1" t="s">
        <v>2838</v>
      </c>
      <c r="E1422" s="1" t="s">
        <v>2839</v>
      </c>
    </row>
    <row r="1423" customFormat="false" ht="15" hidden="false" customHeight="false" outlineLevel="0" collapsed="false">
      <c r="D1423" s="1" t="s">
        <v>2840</v>
      </c>
      <c r="E1423" s="1" t="s">
        <v>2841</v>
      </c>
    </row>
    <row r="1424" customFormat="false" ht="15" hidden="false" customHeight="false" outlineLevel="0" collapsed="false">
      <c r="D1424" s="1" t="s">
        <v>2842</v>
      </c>
      <c r="E1424" s="1" t="s">
        <v>2843</v>
      </c>
    </row>
    <row r="1425" customFormat="false" ht="15" hidden="false" customHeight="false" outlineLevel="0" collapsed="false">
      <c r="D1425" s="1" t="s">
        <v>2844</v>
      </c>
      <c r="E1425" s="1" t="s">
        <v>2845</v>
      </c>
    </row>
    <row r="1426" customFormat="false" ht="15" hidden="false" customHeight="false" outlineLevel="0" collapsed="false">
      <c r="D1426" s="1" t="s">
        <v>2846</v>
      </c>
      <c r="E1426" s="1" t="s">
        <v>2847</v>
      </c>
    </row>
    <row r="1427" customFormat="false" ht="15" hidden="false" customHeight="false" outlineLevel="0" collapsed="false">
      <c r="D1427" s="1" t="s">
        <v>2848</v>
      </c>
      <c r="E1427" s="1" t="s">
        <v>2849</v>
      </c>
    </row>
    <row r="1428" customFormat="false" ht="15" hidden="false" customHeight="false" outlineLevel="0" collapsed="false">
      <c r="D1428" s="1" t="s">
        <v>2850</v>
      </c>
      <c r="E1428" s="1" t="s">
        <v>2851</v>
      </c>
    </row>
    <row r="1429" customFormat="false" ht="15" hidden="false" customHeight="false" outlineLevel="0" collapsed="false">
      <c r="D1429" s="1" t="s">
        <v>2852</v>
      </c>
      <c r="E1429" s="1" t="s">
        <v>2853</v>
      </c>
    </row>
    <row r="1430" customFormat="false" ht="15" hidden="false" customHeight="false" outlineLevel="0" collapsed="false">
      <c r="D1430" s="1" t="s">
        <v>2854</v>
      </c>
      <c r="E1430" s="1" t="s">
        <v>2855</v>
      </c>
    </row>
    <row r="1431" customFormat="false" ht="15" hidden="false" customHeight="false" outlineLevel="0" collapsed="false">
      <c r="D1431" s="1" t="s">
        <v>2856</v>
      </c>
      <c r="E1431" s="1" t="s">
        <v>2857</v>
      </c>
    </row>
    <row r="1432" customFormat="false" ht="15" hidden="false" customHeight="false" outlineLevel="0" collapsed="false">
      <c r="D1432" s="1" t="s">
        <v>2858</v>
      </c>
      <c r="E1432" s="1" t="s">
        <v>2859</v>
      </c>
    </row>
    <row r="1433" customFormat="false" ht="15" hidden="false" customHeight="false" outlineLevel="0" collapsed="false">
      <c r="D1433" s="1" t="s">
        <v>2860</v>
      </c>
      <c r="E1433" s="1" t="s">
        <v>2861</v>
      </c>
    </row>
    <row r="1434" customFormat="false" ht="15" hidden="false" customHeight="false" outlineLevel="0" collapsed="false">
      <c r="D1434" s="1" t="s">
        <v>2862</v>
      </c>
      <c r="E1434" s="1" t="s">
        <v>2863</v>
      </c>
    </row>
    <row r="1435" customFormat="false" ht="15" hidden="false" customHeight="false" outlineLevel="0" collapsed="false">
      <c r="D1435" s="1" t="s">
        <v>2864</v>
      </c>
      <c r="E1435" s="1" t="s">
        <v>2865</v>
      </c>
    </row>
    <row r="1436" customFormat="false" ht="15" hidden="false" customHeight="false" outlineLevel="0" collapsed="false">
      <c r="D1436" s="1" t="s">
        <v>2866</v>
      </c>
      <c r="E1436" s="1" t="s">
        <v>2867</v>
      </c>
    </row>
    <row r="1437" customFormat="false" ht="15" hidden="false" customHeight="false" outlineLevel="0" collapsed="false">
      <c r="D1437" s="1" t="s">
        <v>2868</v>
      </c>
      <c r="E1437" s="1" t="s">
        <v>2869</v>
      </c>
    </row>
    <row r="1438" customFormat="false" ht="15" hidden="false" customHeight="false" outlineLevel="0" collapsed="false">
      <c r="D1438" s="1" t="s">
        <v>2870</v>
      </c>
      <c r="E1438" s="1" t="s">
        <v>2871</v>
      </c>
    </row>
    <row r="1439" customFormat="false" ht="15" hidden="false" customHeight="false" outlineLevel="0" collapsed="false">
      <c r="D1439" s="1" t="s">
        <v>2872</v>
      </c>
      <c r="E1439" s="1" t="s">
        <v>2873</v>
      </c>
    </row>
    <row r="1440" customFormat="false" ht="15" hidden="false" customHeight="false" outlineLevel="0" collapsed="false">
      <c r="D1440" s="1" t="s">
        <v>2874</v>
      </c>
      <c r="E1440" s="1" t="s">
        <v>2875</v>
      </c>
    </row>
    <row r="1441" customFormat="false" ht="15" hidden="false" customHeight="false" outlineLevel="0" collapsed="false">
      <c r="D1441" s="1" t="s">
        <v>2876</v>
      </c>
      <c r="E1441" s="1" t="s">
        <v>2877</v>
      </c>
    </row>
    <row r="1442" customFormat="false" ht="15" hidden="false" customHeight="false" outlineLevel="0" collapsed="false">
      <c r="D1442" s="1" t="s">
        <v>2878</v>
      </c>
      <c r="E1442" s="1" t="s">
        <v>2879</v>
      </c>
    </row>
    <row r="1443" customFormat="false" ht="15" hidden="false" customHeight="false" outlineLevel="0" collapsed="false">
      <c r="D1443" s="1" t="s">
        <v>2880</v>
      </c>
      <c r="E1443" s="1" t="s">
        <v>2881</v>
      </c>
    </row>
    <row r="1444" customFormat="false" ht="15" hidden="false" customHeight="false" outlineLevel="0" collapsed="false">
      <c r="D1444" s="1" t="s">
        <v>2882</v>
      </c>
      <c r="E1444" s="1" t="s">
        <v>2883</v>
      </c>
    </row>
    <row r="1445" customFormat="false" ht="15" hidden="false" customHeight="false" outlineLevel="0" collapsed="false">
      <c r="D1445" s="1" t="s">
        <v>2884</v>
      </c>
      <c r="E1445" s="1" t="s">
        <v>2885</v>
      </c>
    </row>
    <row r="1446" customFormat="false" ht="15" hidden="false" customHeight="false" outlineLevel="0" collapsed="false">
      <c r="D1446" s="1" t="s">
        <v>2886</v>
      </c>
      <c r="E1446" s="1" t="s">
        <v>2887</v>
      </c>
    </row>
    <row r="1447" customFormat="false" ht="15" hidden="false" customHeight="false" outlineLevel="0" collapsed="false">
      <c r="D1447" s="1" t="s">
        <v>2888</v>
      </c>
      <c r="E1447" s="1" t="s">
        <v>2889</v>
      </c>
    </row>
    <row r="1448" customFormat="false" ht="15" hidden="false" customHeight="false" outlineLevel="0" collapsed="false">
      <c r="D1448" s="1" t="s">
        <v>2890</v>
      </c>
      <c r="E1448" s="1" t="s">
        <v>2891</v>
      </c>
    </row>
    <row r="1449" customFormat="false" ht="15" hidden="false" customHeight="false" outlineLevel="0" collapsed="false">
      <c r="D1449" s="1" t="s">
        <v>2892</v>
      </c>
      <c r="E1449" s="1" t="s">
        <v>2893</v>
      </c>
    </row>
    <row r="1450" customFormat="false" ht="15" hidden="false" customHeight="false" outlineLevel="0" collapsed="false">
      <c r="D1450" s="1" t="s">
        <v>2894</v>
      </c>
      <c r="E1450" s="1" t="s">
        <v>2895</v>
      </c>
    </row>
    <row r="1451" customFormat="false" ht="15" hidden="false" customHeight="false" outlineLevel="0" collapsed="false">
      <c r="D1451" s="1" t="s">
        <v>2896</v>
      </c>
      <c r="E1451" s="1" t="s">
        <v>2897</v>
      </c>
    </row>
    <row r="1452" customFormat="false" ht="15" hidden="false" customHeight="false" outlineLevel="0" collapsed="false">
      <c r="D1452" s="1" t="s">
        <v>2898</v>
      </c>
      <c r="E1452" s="1" t="s">
        <v>2899</v>
      </c>
    </row>
    <row r="1453" customFormat="false" ht="15" hidden="false" customHeight="false" outlineLevel="0" collapsed="false">
      <c r="D1453" s="1" t="s">
        <v>2900</v>
      </c>
      <c r="E1453" s="1" t="s">
        <v>2901</v>
      </c>
    </row>
    <row r="1454" customFormat="false" ht="15" hidden="false" customHeight="false" outlineLevel="0" collapsed="false">
      <c r="D1454" s="1" t="s">
        <v>2902</v>
      </c>
      <c r="E1454" s="1" t="s">
        <v>2903</v>
      </c>
    </row>
    <row r="1455" customFormat="false" ht="15" hidden="false" customHeight="false" outlineLevel="0" collapsed="false">
      <c r="D1455" s="1" t="s">
        <v>2904</v>
      </c>
      <c r="E1455" s="1" t="s">
        <v>2905</v>
      </c>
    </row>
    <row r="1456" customFormat="false" ht="15" hidden="false" customHeight="false" outlineLevel="0" collapsed="false">
      <c r="D1456" s="1" t="s">
        <v>2906</v>
      </c>
      <c r="E1456" s="1" t="s">
        <v>2907</v>
      </c>
    </row>
    <row r="1457" customFormat="false" ht="15" hidden="false" customHeight="false" outlineLevel="0" collapsed="false">
      <c r="D1457" s="1" t="s">
        <v>2908</v>
      </c>
      <c r="E1457" s="1" t="s">
        <v>2909</v>
      </c>
    </row>
    <row r="1458" customFormat="false" ht="15" hidden="false" customHeight="false" outlineLevel="0" collapsed="false">
      <c r="D1458" s="1" t="s">
        <v>2910</v>
      </c>
      <c r="E1458" s="1" t="s">
        <v>2911</v>
      </c>
    </row>
    <row r="1459" customFormat="false" ht="15" hidden="false" customHeight="false" outlineLevel="0" collapsed="false">
      <c r="D1459" s="1" t="s">
        <v>2912</v>
      </c>
      <c r="E1459" s="1" t="s">
        <v>2913</v>
      </c>
    </row>
    <row r="1460" customFormat="false" ht="15" hidden="false" customHeight="false" outlineLevel="0" collapsed="false">
      <c r="D1460" s="1" t="s">
        <v>2914</v>
      </c>
      <c r="E1460" s="1" t="s">
        <v>2915</v>
      </c>
    </row>
    <row r="1461" customFormat="false" ht="15" hidden="false" customHeight="false" outlineLevel="0" collapsed="false">
      <c r="D1461" s="1" t="s">
        <v>2916</v>
      </c>
      <c r="E1461" s="1" t="s">
        <v>2917</v>
      </c>
    </row>
    <row r="1462" customFormat="false" ht="15" hidden="false" customHeight="false" outlineLevel="0" collapsed="false">
      <c r="D1462" s="1" t="s">
        <v>2918</v>
      </c>
      <c r="E1462" s="1" t="s">
        <v>2919</v>
      </c>
    </row>
    <row r="1463" customFormat="false" ht="15" hidden="false" customHeight="false" outlineLevel="0" collapsed="false">
      <c r="D1463" s="1" t="s">
        <v>2920</v>
      </c>
      <c r="E1463" s="1" t="s">
        <v>2921</v>
      </c>
    </row>
    <row r="1464" customFormat="false" ht="15" hidden="false" customHeight="false" outlineLevel="0" collapsed="false">
      <c r="D1464" s="1" t="s">
        <v>2922</v>
      </c>
      <c r="E1464" s="1" t="s">
        <v>2923</v>
      </c>
    </row>
    <row r="1465" customFormat="false" ht="15" hidden="false" customHeight="false" outlineLevel="0" collapsed="false">
      <c r="D1465" s="1" t="s">
        <v>2924</v>
      </c>
      <c r="E1465" s="1" t="s">
        <v>2925</v>
      </c>
    </row>
    <row r="1466" customFormat="false" ht="15" hidden="false" customHeight="false" outlineLevel="0" collapsed="false">
      <c r="D1466" s="1" t="s">
        <v>2926</v>
      </c>
      <c r="E1466" s="1" t="s">
        <v>2927</v>
      </c>
    </row>
    <row r="1467" customFormat="false" ht="15" hidden="false" customHeight="false" outlineLevel="0" collapsed="false">
      <c r="D1467" s="1" t="s">
        <v>2928</v>
      </c>
      <c r="E1467" s="1" t="s">
        <v>2929</v>
      </c>
    </row>
    <row r="1468" customFormat="false" ht="15" hidden="false" customHeight="false" outlineLevel="0" collapsed="false">
      <c r="D1468" s="1" t="s">
        <v>2930</v>
      </c>
      <c r="E1468" s="1" t="s">
        <v>2931</v>
      </c>
    </row>
    <row r="1469" customFormat="false" ht="15" hidden="false" customHeight="false" outlineLevel="0" collapsed="false">
      <c r="D1469" s="1" t="s">
        <v>2932</v>
      </c>
      <c r="E1469" s="1" t="s">
        <v>2933</v>
      </c>
    </row>
    <row r="1470" customFormat="false" ht="15" hidden="false" customHeight="false" outlineLevel="0" collapsed="false">
      <c r="D1470" s="1" t="s">
        <v>2934</v>
      </c>
      <c r="E1470" s="1" t="s">
        <v>2935</v>
      </c>
    </row>
    <row r="1471" customFormat="false" ht="15" hidden="false" customHeight="false" outlineLevel="0" collapsed="false">
      <c r="D1471" s="1" t="s">
        <v>2936</v>
      </c>
      <c r="E1471" s="1" t="s">
        <v>2937</v>
      </c>
    </row>
    <row r="1472" customFormat="false" ht="15" hidden="false" customHeight="false" outlineLevel="0" collapsed="false">
      <c r="D1472" s="1" t="s">
        <v>2938</v>
      </c>
      <c r="E1472" s="1" t="s">
        <v>2939</v>
      </c>
    </row>
    <row r="1473" customFormat="false" ht="15" hidden="false" customHeight="false" outlineLevel="0" collapsed="false">
      <c r="D1473" s="1" t="s">
        <v>2940</v>
      </c>
      <c r="E1473" s="1" t="s">
        <v>2941</v>
      </c>
    </row>
    <row r="1474" customFormat="false" ht="15" hidden="false" customHeight="false" outlineLevel="0" collapsed="false">
      <c r="D1474" s="1" t="s">
        <v>2942</v>
      </c>
      <c r="E1474" s="1" t="s">
        <v>2943</v>
      </c>
    </row>
    <row r="1475" customFormat="false" ht="15" hidden="false" customHeight="false" outlineLevel="0" collapsed="false">
      <c r="D1475" s="1" t="s">
        <v>2944</v>
      </c>
      <c r="E1475" s="1" t="s">
        <v>2945</v>
      </c>
    </row>
    <row r="1476" customFormat="false" ht="15" hidden="false" customHeight="false" outlineLevel="0" collapsed="false">
      <c r="D1476" s="1" t="s">
        <v>2946</v>
      </c>
      <c r="E1476" s="1" t="s">
        <v>2947</v>
      </c>
    </row>
    <row r="1477" customFormat="false" ht="15" hidden="false" customHeight="false" outlineLevel="0" collapsed="false">
      <c r="D1477" s="1" t="s">
        <v>2948</v>
      </c>
      <c r="E1477" s="1" t="s">
        <v>2949</v>
      </c>
    </row>
    <row r="1478" customFormat="false" ht="15" hidden="false" customHeight="false" outlineLevel="0" collapsed="false">
      <c r="D1478" s="1" t="s">
        <v>2950</v>
      </c>
      <c r="E1478" s="1" t="s">
        <v>2951</v>
      </c>
    </row>
    <row r="1479" customFormat="false" ht="15" hidden="false" customHeight="false" outlineLevel="0" collapsed="false">
      <c r="D1479" s="1" t="s">
        <v>2952</v>
      </c>
      <c r="E1479" s="1" t="s">
        <v>2953</v>
      </c>
    </row>
    <row r="1480" customFormat="false" ht="15" hidden="false" customHeight="false" outlineLevel="0" collapsed="false">
      <c r="D1480" s="1" t="s">
        <v>2954</v>
      </c>
      <c r="E1480" s="1" t="s">
        <v>2955</v>
      </c>
    </row>
    <row r="1481" customFormat="false" ht="15" hidden="false" customHeight="false" outlineLevel="0" collapsed="false">
      <c r="D1481" s="1" t="s">
        <v>2956</v>
      </c>
      <c r="E1481" s="1" t="s">
        <v>2957</v>
      </c>
    </row>
    <row r="1482" customFormat="false" ht="15" hidden="false" customHeight="false" outlineLevel="0" collapsed="false">
      <c r="D1482" s="1" t="s">
        <v>2958</v>
      </c>
      <c r="E1482" s="1" t="s">
        <v>2959</v>
      </c>
    </row>
    <row r="1483" customFormat="false" ht="15" hidden="false" customHeight="false" outlineLevel="0" collapsed="false">
      <c r="D1483" s="1" t="s">
        <v>2960</v>
      </c>
      <c r="E1483" s="1" t="s">
        <v>2961</v>
      </c>
    </row>
    <row r="1484" customFormat="false" ht="15" hidden="false" customHeight="false" outlineLevel="0" collapsed="false">
      <c r="D1484" s="1" t="s">
        <v>2962</v>
      </c>
      <c r="E1484" s="1" t="s">
        <v>2963</v>
      </c>
    </row>
    <row r="1485" customFormat="false" ht="15" hidden="false" customHeight="false" outlineLevel="0" collapsed="false">
      <c r="D1485" s="1" t="s">
        <v>2964</v>
      </c>
      <c r="E1485" s="1" t="s">
        <v>2965</v>
      </c>
    </row>
    <row r="1486" customFormat="false" ht="15" hidden="false" customHeight="false" outlineLevel="0" collapsed="false">
      <c r="D1486" s="1" t="s">
        <v>2966</v>
      </c>
      <c r="E1486" s="1" t="s">
        <v>2967</v>
      </c>
    </row>
    <row r="1487" customFormat="false" ht="15" hidden="false" customHeight="false" outlineLevel="0" collapsed="false">
      <c r="D1487" s="1" t="s">
        <v>2968</v>
      </c>
      <c r="E1487" s="1" t="s">
        <v>2969</v>
      </c>
    </row>
    <row r="1488" customFormat="false" ht="15" hidden="false" customHeight="false" outlineLevel="0" collapsed="false">
      <c r="D1488" s="1" t="s">
        <v>2970</v>
      </c>
      <c r="E1488" s="1" t="s">
        <v>2971</v>
      </c>
    </row>
    <row r="1489" customFormat="false" ht="15" hidden="false" customHeight="false" outlineLevel="0" collapsed="false">
      <c r="D1489" s="1" t="s">
        <v>2972</v>
      </c>
      <c r="E1489" s="1" t="s">
        <v>2973</v>
      </c>
    </row>
    <row r="1490" customFormat="false" ht="15" hidden="false" customHeight="false" outlineLevel="0" collapsed="false">
      <c r="D1490" s="1" t="s">
        <v>2974</v>
      </c>
      <c r="E1490" s="1" t="s">
        <v>2975</v>
      </c>
    </row>
    <row r="1491" customFormat="false" ht="15" hidden="false" customHeight="false" outlineLevel="0" collapsed="false">
      <c r="D1491" s="1" t="s">
        <v>2976</v>
      </c>
      <c r="E1491" s="1" t="s">
        <v>2977</v>
      </c>
    </row>
    <row r="1492" customFormat="false" ht="15" hidden="false" customHeight="false" outlineLevel="0" collapsed="false">
      <c r="D1492" s="1" t="s">
        <v>2978</v>
      </c>
      <c r="E1492" s="1" t="s">
        <v>2979</v>
      </c>
    </row>
    <row r="1493" customFormat="false" ht="15" hidden="false" customHeight="false" outlineLevel="0" collapsed="false">
      <c r="D1493" s="1" t="s">
        <v>2980</v>
      </c>
      <c r="E1493" s="1" t="s">
        <v>2981</v>
      </c>
    </row>
    <row r="1494" customFormat="false" ht="15" hidden="false" customHeight="false" outlineLevel="0" collapsed="false">
      <c r="D1494" s="1" t="s">
        <v>2982</v>
      </c>
      <c r="E1494" s="1" t="s">
        <v>2983</v>
      </c>
    </row>
    <row r="1495" customFormat="false" ht="15" hidden="false" customHeight="false" outlineLevel="0" collapsed="false">
      <c r="D1495" s="1" t="s">
        <v>2984</v>
      </c>
      <c r="E1495" s="1" t="s">
        <v>2985</v>
      </c>
    </row>
    <row r="1496" customFormat="false" ht="15" hidden="false" customHeight="false" outlineLevel="0" collapsed="false">
      <c r="D1496" s="1" t="s">
        <v>2986</v>
      </c>
      <c r="E1496" s="1" t="s">
        <v>2987</v>
      </c>
    </row>
    <row r="1497" customFormat="false" ht="15" hidden="false" customHeight="false" outlineLevel="0" collapsed="false">
      <c r="D1497" s="1" t="s">
        <v>2988</v>
      </c>
      <c r="E1497" s="1" t="s">
        <v>2989</v>
      </c>
    </row>
    <row r="1498" customFormat="false" ht="15" hidden="false" customHeight="false" outlineLevel="0" collapsed="false">
      <c r="D1498" s="1" t="s">
        <v>2990</v>
      </c>
      <c r="E1498" s="1" t="s">
        <v>2991</v>
      </c>
    </row>
    <row r="1499" customFormat="false" ht="15" hidden="false" customHeight="false" outlineLevel="0" collapsed="false">
      <c r="D1499" s="1" t="s">
        <v>2992</v>
      </c>
      <c r="E1499" s="1" t="s">
        <v>2993</v>
      </c>
    </row>
    <row r="1500" customFormat="false" ht="15" hidden="false" customHeight="false" outlineLevel="0" collapsed="false">
      <c r="D1500" s="1" t="s">
        <v>2994</v>
      </c>
      <c r="E1500" s="1" t="s">
        <v>2995</v>
      </c>
    </row>
    <row r="1501" customFormat="false" ht="15" hidden="false" customHeight="false" outlineLevel="0" collapsed="false">
      <c r="D1501" s="1" t="s">
        <v>2996</v>
      </c>
      <c r="E1501" s="1" t="s">
        <v>2997</v>
      </c>
    </row>
    <row r="1502" customFormat="false" ht="15" hidden="false" customHeight="false" outlineLevel="0" collapsed="false">
      <c r="D1502" s="1" t="s">
        <v>2998</v>
      </c>
      <c r="E1502" s="1" t="s">
        <v>2999</v>
      </c>
    </row>
    <row r="1503" customFormat="false" ht="15" hidden="false" customHeight="false" outlineLevel="0" collapsed="false">
      <c r="D1503" s="1" t="s">
        <v>3000</v>
      </c>
      <c r="E1503" s="1" t="s">
        <v>3001</v>
      </c>
    </row>
    <row r="1504" customFormat="false" ht="15" hidden="false" customHeight="false" outlineLevel="0" collapsed="false">
      <c r="D1504" s="1" t="s">
        <v>3002</v>
      </c>
      <c r="E1504" s="1" t="s">
        <v>3003</v>
      </c>
    </row>
    <row r="1505" customFormat="false" ht="15" hidden="false" customHeight="false" outlineLevel="0" collapsed="false">
      <c r="D1505" s="1" t="s">
        <v>3004</v>
      </c>
      <c r="E1505" s="1" t="s">
        <v>3005</v>
      </c>
    </row>
    <row r="1506" customFormat="false" ht="15" hidden="false" customHeight="false" outlineLevel="0" collapsed="false">
      <c r="D1506" s="1" t="s">
        <v>3006</v>
      </c>
      <c r="E1506" s="1" t="s">
        <v>3007</v>
      </c>
    </row>
    <row r="1507" customFormat="false" ht="15" hidden="false" customHeight="false" outlineLevel="0" collapsed="false">
      <c r="D1507" s="1" t="s">
        <v>3008</v>
      </c>
      <c r="E1507" s="1" t="s">
        <v>3009</v>
      </c>
    </row>
    <row r="1508" customFormat="false" ht="15" hidden="false" customHeight="false" outlineLevel="0" collapsed="false">
      <c r="D1508" s="1" t="s">
        <v>3010</v>
      </c>
      <c r="E1508" s="1" t="s">
        <v>3011</v>
      </c>
    </row>
    <row r="1509" customFormat="false" ht="15" hidden="false" customHeight="false" outlineLevel="0" collapsed="false">
      <c r="D1509" s="1" t="s">
        <v>3012</v>
      </c>
      <c r="E1509" s="1" t="s">
        <v>3013</v>
      </c>
    </row>
    <row r="1510" customFormat="false" ht="15" hidden="false" customHeight="false" outlineLevel="0" collapsed="false">
      <c r="D1510" s="1" t="s">
        <v>3014</v>
      </c>
      <c r="E1510" s="1" t="s">
        <v>3015</v>
      </c>
    </row>
    <row r="1511" customFormat="false" ht="15" hidden="false" customHeight="false" outlineLevel="0" collapsed="false">
      <c r="D1511" s="1" t="s">
        <v>3016</v>
      </c>
      <c r="E1511" s="1" t="s">
        <v>3017</v>
      </c>
    </row>
    <row r="1512" customFormat="false" ht="15" hidden="false" customHeight="false" outlineLevel="0" collapsed="false">
      <c r="D1512" s="1" t="s">
        <v>3018</v>
      </c>
      <c r="E1512" s="1" t="s">
        <v>3019</v>
      </c>
    </row>
    <row r="1513" customFormat="false" ht="15" hidden="false" customHeight="false" outlineLevel="0" collapsed="false">
      <c r="D1513" s="1" t="s">
        <v>3020</v>
      </c>
      <c r="E1513" s="1" t="s">
        <v>3021</v>
      </c>
    </row>
    <row r="1514" customFormat="false" ht="15" hidden="false" customHeight="false" outlineLevel="0" collapsed="false">
      <c r="D1514" s="1" t="s">
        <v>3022</v>
      </c>
      <c r="E1514" s="1" t="s">
        <v>3023</v>
      </c>
    </row>
    <row r="1515" customFormat="false" ht="15" hidden="false" customHeight="false" outlineLevel="0" collapsed="false">
      <c r="D1515" s="1" t="s">
        <v>3024</v>
      </c>
      <c r="E1515" s="1" t="s">
        <v>3025</v>
      </c>
    </row>
    <row r="1516" customFormat="false" ht="15" hidden="false" customHeight="false" outlineLevel="0" collapsed="false">
      <c r="D1516" s="1" t="s">
        <v>3026</v>
      </c>
      <c r="E1516" s="1" t="s">
        <v>3027</v>
      </c>
    </row>
    <row r="1517" customFormat="false" ht="15" hidden="false" customHeight="false" outlineLevel="0" collapsed="false">
      <c r="D1517" s="1" t="s">
        <v>3028</v>
      </c>
      <c r="E1517" s="1" t="s">
        <v>3029</v>
      </c>
    </row>
    <row r="1518" customFormat="false" ht="15" hidden="false" customHeight="false" outlineLevel="0" collapsed="false">
      <c r="D1518" s="1" t="s">
        <v>3030</v>
      </c>
      <c r="E1518" s="1" t="s">
        <v>3031</v>
      </c>
    </row>
    <row r="1519" customFormat="false" ht="15" hidden="false" customHeight="false" outlineLevel="0" collapsed="false">
      <c r="D1519" s="1" t="s">
        <v>3032</v>
      </c>
      <c r="E1519" s="1" t="s">
        <v>3033</v>
      </c>
    </row>
    <row r="1520" customFormat="false" ht="15" hidden="false" customHeight="false" outlineLevel="0" collapsed="false">
      <c r="D1520" s="1" t="s">
        <v>3034</v>
      </c>
      <c r="E1520" s="1" t="s">
        <v>3035</v>
      </c>
    </row>
    <row r="1521" customFormat="false" ht="15" hidden="false" customHeight="false" outlineLevel="0" collapsed="false">
      <c r="D1521" s="1" t="s">
        <v>3036</v>
      </c>
      <c r="E1521" s="1" t="s">
        <v>3037</v>
      </c>
    </row>
    <row r="1522" customFormat="false" ht="15" hidden="false" customHeight="false" outlineLevel="0" collapsed="false">
      <c r="D1522" s="1" t="s">
        <v>3038</v>
      </c>
      <c r="E1522" s="1" t="s">
        <v>3039</v>
      </c>
    </row>
    <row r="1523" customFormat="false" ht="15" hidden="false" customHeight="false" outlineLevel="0" collapsed="false">
      <c r="D1523" s="1" t="s">
        <v>3040</v>
      </c>
      <c r="E1523" s="1" t="s">
        <v>3041</v>
      </c>
    </row>
    <row r="1524" customFormat="false" ht="15" hidden="false" customHeight="false" outlineLevel="0" collapsed="false">
      <c r="D1524" s="1" t="s">
        <v>3042</v>
      </c>
      <c r="E1524" s="1" t="s">
        <v>3043</v>
      </c>
    </row>
    <row r="1525" customFormat="false" ht="15" hidden="false" customHeight="false" outlineLevel="0" collapsed="false">
      <c r="D1525" s="1" t="s">
        <v>3044</v>
      </c>
      <c r="E1525" s="1" t="s">
        <v>3045</v>
      </c>
    </row>
    <row r="1526" customFormat="false" ht="15" hidden="false" customHeight="false" outlineLevel="0" collapsed="false">
      <c r="D1526" s="1" t="s">
        <v>3046</v>
      </c>
      <c r="E1526" s="1" t="s">
        <v>3047</v>
      </c>
    </row>
    <row r="1527" customFormat="false" ht="15" hidden="false" customHeight="false" outlineLevel="0" collapsed="false">
      <c r="D1527" s="1" t="s">
        <v>3048</v>
      </c>
      <c r="E1527" s="1" t="s">
        <v>3049</v>
      </c>
    </row>
    <row r="1528" customFormat="false" ht="15" hidden="false" customHeight="false" outlineLevel="0" collapsed="false">
      <c r="D1528" s="1" t="s">
        <v>3050</v>
      </c>
      <c r="E1528" s="1" t="s">
        <v>3051</v>
      </c>
    </row>
    <row r="1529" customFormat="false" ht="15" hidden="false" customHeight="false" outlineLevel="0" collapsed="false">
      <c r="D1529" s="1" t="s">
        <v>3052</v>
      </c>
      <c r="E1529" s="1" t="s">
        <v>3053</v>
      </c>
    </row>
    <row r="1530" customFormat="false" ht="15" hidden="false" customHeight="false" outlineLevel="0" collapsed="false">
      <c r="D1530" s="1" t="s">
        <v>3054</v>
      </c>
      <c r="E1530" s="1" t="s">
        <v>3055</v>
      </c>
    </row>
    <row r="1531" customFormat="false" ht="15" hidden="false" customHeight="false" outlineLevel="0" collapsed="false">
      <c r="D1531" s="1" t="s">
        <v>3056</v>
      </c>
      <c r="E1531" s="1" t="s">
        <v>3057</v>
      </c>
    </row>
    <row r="1532" customFormat="false" ht="15" hidden="false" customHeight="false" outlineLevel="0" collapsed="false">
      <c r="D1532" s="1" t="s">
        <v>3058</v>
      </c>
      <c r="E1532" s="1" t="s">
        <v>3059</v>
      </c>
    </row>
    <row r="1533" customFormat="false" ht="15" hidden="false" customHeight="false" outlineLevel="0" collapsed="false">
      <c r="D1533" s="1" t="s">
        <v>3060</v>
      </c>
      <c r="E1533" s="1" t="s">
        <v>3061</v>
      </c>
    </row>
    <row r="1534" customFormat="false" ht="15" hidden="false" customHeight="false" outlineLevel="0" collapsed="false">
      <c r="D1534" s="1" t="s">
        <v>3062</v>
      </c>
      <c r="E1534" s="1" t="s">
        <v>3063</v>
      </c>
    </row>
    <row r="1535" customFormat="false" ht="15" hidden="false" customHeight="false" outlineLevel="0" collapsed="false">
      <c r="D1535" s="1" t="s">
        <v>3064</v>
      </c>
      <c r="E1535" s="1" t="s">
        <v>3065</v>
      </c>
    </row>
    <row r="1536" customFormat="false" ht="15" hidden="false" customHeight="false" outlineLevel="0" collapsed="false">
      <c r="D1536" s="1" t="s">
        <v>3066</v>
      </c>
      <c r="E1536" s="1" t="s">
        <v>3067</v>
      </c>
    </row>
    <row r="1537" customFormat="false" ht="15" hidden="false" customHeight="false" outlineLevel="0" collapsed="false">
      <c r="D1537" s="1" t="s">
        <v>3068</v>
      </c>
      <c r="E1537" s="1" t="s">
        <v>3069</v>
      </c>
    </row>
    <row r="1538" customFormat="false" ht="15" hidden="false" customHeight="false" outlineLevel="0" collapsed="false">
      <c r="D1538" s="1" t="s">
        <v>3070</v>
      </c>
      <c r="E1538" s="1" t="s">
        <v>3071</v>
      </c>
    </row>
    <row r="1539" customFormat="false" ht="15" hidden="false" customHeight="false" outlineLevel="0" collapsed="false">
      <c r="D1539" s="1" t="s">
        <v>3072</v>
      </c>
      <c r="E1539" s="1" t="s">
        <v>3073</v>
      </c>
    </row>
    <row r="1540" customFormat="false" ht="15" hidden="false" customHeight="false" outlineLevel="0" collapsed="false">
      <c r="D1540" s="1" t="s">
        <v>3074</v>
      </c>
      <c r="E1540" s="1" t="s">
        <v>3075</v>
      </c>
    </row>
    <row r="1541" customFormat="false" ht="15" hidden="false" customHeight="false" outlineLevel="0" collapsed="false">
      <c r="D1541" s="1" t="s">
        <v>3076</v>
      </c>
      <c r="E1541" s="1" t="s">
        <v>3077</v>
      </c>
    </row>
    <row r="1542" customFormat="false" ht="15" hidden="false" customHeight="false" outlineLevel="0" collapsed="false">
      <c r="D1542" s="1" t="s">
        <v>3078</v>
      </c>
      <c r="E1542" s="1" t="s">
        <v>3079</v>
      </c>
    </row>
    <row r="1543" customFormat="false" ht="15" hidden="false" customHeight="false" outlineLevel="0" collapsed="false">
      <c r="D1543" s="1" t="s">
        <v>3080</v>
      </c>
      <c r="E1543" s="1" t="s">
        <v>3081</v>
      </c>
    </row>
    <row r="1544" customFormat="false" ht="15" hidden="false" customHeight="false" outlineLevel="0" collapsed="false">
      <c r="D1544" s="1" t="s">
        <v>3082</v>
      </c>
      <c r="E1544" s="1" t="s">
        <v>3083</v>
      </c>
    </row>
    <row r="1545" customFormat="false" ht="15" hidden="false" customHeight="false" outlineLevel="0" collapsed="false">
      <c r="D1545" s="1" t="s">
        <v>3084</v>
      </c>
      <c r="E1545" s="1" t="s">
        <v>3085</v>
      </c>
    </row>
    <row r="1546" customFormat="false" ht="15" hidden="false" customHeight="false" outlineLevel="0" collapsed="false">
      <c r="D1546" s="1" t="s">
        <v>3086</v>
      </c>
      <c r="E1546" s="1" t="s">
        <v>3087</v>
      </c>
    </row>
    <row r="1547" customFormat="false" ht="15" hidden="false" customHeight="false" outlineLevel="0" collapsed="false">
      <c r="D1547" s="1" t="s">
        <v>3088</v>
      </c>
      <c r="E1547" s="1" t="s">
        <v>3089</v>
      </c>
    </row>
    <row r="1548" customFormat="false" ht="15" hidden="false" customHeight="false" outlineLevel="0" collapsed="false">
      <c r="D1548" s="1" t="s">
        <v>3090</v>
      </c>
      <c r="E1548" s="1" t="s">
        <v>3091</v>
      </c>
    </row>
    <row r="1549" customFormat="false" ht="15" hidden="false" customHeight="false" outlineLevel="0" collapsed="false">
      <c r="D1549" s="1" t="s">
        <v>3092</v>
      </c>
      <c r="E1549" s="1" t="s">
        <v>3093</v>
      </c>
    </row>
    <row r="1550" customFormat="false" ht="15" hidden="false" customHeight="false" outlineLevel="0" collapsed="false">
      <c r="D1550" s="1" t="s">
        <v>3094</v>
      </c>
      <c r="E1550" s="1" t="s">
        <v>3095</v>
      </c>
    </row>
    <row r="1551" customFormat="false" ht="15" hidden="false" customHeight="false" outlineLevel="0" collapsed="false">
      <c r="D1551" s="1" t="s">
        <v>3096</v>
      </c>
      <c r="E1551" s="1" t="s">
        <v>3097</v>
      </c>
    </row>
    <row r="1552" customFormat="false" ht="15" hidden="false" customHeight="false" outlineLevel="0" collapsed="false">
      <c r="D1552" s="1" t="s">
        <v>3098</v>
      </c>
      <c r="E1552" s="1" t="s">
        <v>3099</v>
      </c>
    </row>
    <row r="1553" customFormat="false" ht="15" hidden="false" customHeight="false" outlineLevel="0" collapsed="false">
      <c r="D1553" s="1" t="s">
        <v>3100</v>
      </c>
      <c r="E1553" s="1" t="s">
        <v>3101</v>
      </c>
    </row>
    <row r="1554" customFormat="false" ht="15" hidden="false" customHeight="false" outlineLevel="0" collapsed="false">
      <c r="D1554" s="1" t="s">
        <v>3102</v>
      </c>
      <c r="E1554" s="1" t="s">
        <v>3103</v>
      </c>
    </row>
    <row r="1555" customFormat="false" ht="15" hidden="false" customHeight="false" outlineLevel="0" collapsed="false">
      <c r="D1555" s="1" t="s">
        <v>3104</v>
      </c>
      <c r="E1555" s="1" t="s">
        <v>3105</v>
      </c>
    </row>
    <row r="1556" customFormat="false" ht="15" hidden="false" customHeight="false" outlineLevel="0" collapsed="false">
      <c r="D1556" s="1" t="s">
        <v>3106</v>
      </c>
      <c r="E1556" s="1" t="s">
        <v>3107</v>
      </c>
    </row>
    <row r="1557" customFormat="false" ht="15" hidden="false" customHeight="false" outlineLevel="0" collapsed="false">
      <c r="D1557" s="1" t="s">
        <v>3108</v>
      </c>
      <c r="E1557" s="1" t="s">
        <v>3109</v>
      </c>
    </row>
    <row r="1558" customFormat="false" ht="15" hidden="false" customHeight="false" outlineLevel="0" collapsed="false">
      <c r="D1558" s="1" t="s">
        <v>3110</v>
      </c>
      <c r="E1558" s="1" t="s">
        <v>3111</v>
      </c>
    </row>
    <row r="1559" customFormat="false" ht="15" hidden="false" customHeight="false" outlineLevel="0" collapsed="false">
      <c r="D1559" s="1" t="s">
        <v>3112</v>
      </c>
      <c r="E1559" s="1" t="s">
        <v>3113</v>
      </c>
    </row>
    <row r="1560" customFormat="false" ht="15" hidden="false" customHeight="false" outlineLevel="0" collapsed="false">
      <c r="D1560" s="1" t="s">
        <v>3114</v>
      </c>
      <c r="E1560" s="1" t="s">
        <v>3115</v>
      </c>
    </row>
    <row r="1561" customFormat="false" ht="15" hidden="false" customHeight="false" outlineLevel="0" collapsed="false">
      <c r="D1561" s="1" t="s">
        <v>3116</v>
      </c>
      <c r="E1561" s="1" t="s">
        <v>3117</v>
      </c>
    </row>
    <row r="1562" customFormat="false" ht="15" hidden="false" customHeight="false" outlineLevel="0" collapsed="false">
      <c r="D1562" s="1" t="s">
        <v>3118</v>
      </c>
      <c r="E1562" s="1" t="s">
        <v>3119</v>
      </c>
    </row>
    <row r="1563" customFormat="false" ht="15" hidden="false" customHeight="false" outlineLevel="0" collapsed="false">
      <c r="D1563" s="1" t="s">
        <v>3120</v>
      </c>
      <c r="E1563" s="1" t="s">
        <v>3121</v>
      </c>
    </row>
    <row r="1564" customFormat="false" ht="15" hidden="false" customHeight="false" outlineLevel="0" collapsed="false">
      <c r="D1564" s="1" t="s">
        <v>3122</v>
      </c>
      <c r="E1564" s="1" t="s">
        <v>3123</v>
      </c>
    </row>
    <row r="1565" customFormat="false" ht="15" hidden="false" customHeight="false" outlineLevel="0" collapsed="false">
      <c r="D1565" s="1" t="s">
        <v>3124</v>
      </c>
      <c r="E1565" s="1" t="s">
        <v>3125</v>
      </c>
    </row>
    <row r="1566" customFormat="false" ht="15" hidden="false" customHeight="false" outlineLevel="0" collapsed="false">
      <c r="D1566" s="1" t="s">
        <v>3126</v>
      </c>
      <c r="E1566" s="1" t="s">
        <v>3127</v>
      </c>
    </row>
    <row r="1567" customFormat="false" ht="15" hidden="false" customHeight="false" outlineLevel="0" collapsed="false">
      <c r="D1567" s="1" t="s">
        <v>3128</v>
      </c>
      <c r="E1567" s="1" t="s">
        <v>3129</v>
      </c>
    </row>
    <row r="1568" customFormat="false" ht="15" hidden="false" customHeight="false" outlineLevel="0" collapsed="false">
      <c r="D1568" s="1" t="s">
        <v>3130</v>
      </c>
      <c r="E1568" s="1" t="s">
        <v>3131</v>
      </c>
    </row>
    <row r="1569" customFormat="false" ht="15" hidden="false" customHeight="false" outlineLevel="0" collapsed="false">
      <c r="D1569" s="1" t="s">
        <v>3132</v>
      </c>
      <c r="E1569" s="1" t="s">
        <v>3133</v>
      </c>
    </row>
    <row r="1570" customFormat="false" ht="15" hidden="false" customHeight="false" outlineLevel="0" collapsed="false">
      <c r="D1570" s="1" t="s">
        <v>3134</v>
      </c>
      <c r="E1570" s="1" t="s">
        <v>3135</v>
      </c>
    </row>
    <row r="1571" customFormat="false" ht="15" hidden="false" customHeight="false" outlineLevel="0" collapsed="false">
      <c r="D1571" s="1" t="s">
        <v>3136</v>
      </c>
      <c r="E1571" s="1" t="s">
        <v>3137</v>
      </c>
    </row>
    <row r="1572" customFormat="false" ht="15" hidden="false" customHeight="false" outlineLevel="0" collapsed="false">
      <c r="D1572" s="1" t="s">
        <v>3138</v>
      </c>
      <c r="E1572" s="1" t="s">
        <v>3139</v>
      </c>
    </row>
    <row r="1573" customFormat="false" ht="15" hidden="false" customHeight="false" outlineLevel="0" collapsed="false">
      <c r="D1573" s="1" t="s">
        <v>3140</v>
      </c>
      <c r="E1573" s="1" t="s">
        <v>3141</v>
      </c>
    </row>
    <row r="1574" customFormat="false" ht="15" hidden="false" customHeight="false" outlineLevel="0" collapsed="false">
      <c r="D1574" s="1" t="s">
        <v>3142</v>
      </c>
      <c r="E1574" s="1" t="s">
        <v>3143</v>
      </c>
    </row>
    <row r="1575" customFormat="false" ht="15" hidden="false" customHeight="false" outlineLevel="0" collapsed="false">
      <c r="D1575" s="1" t="s">
        <v>3144</v>
      </c>
      <c r="E1575" s="1" t="s">
        <v>3145</v>
      </c>
    </row>
    <row r="1576" customFormat="false" ht="15" hidden="false" customHeight="false" outlineLevel="0" collapsed="false">
      <c r="D1576" s="1" t="s">
        <v>3146</v>
      </c>
      <c r="E1576" s="1" t="s">
        <v>3147</v>
      </c>
    </row>
    <row r="1577" customFormat="false" ht="15" hidden="false" customHeight="false" outlineLevel="0" collapsed="false">
      <c r="D1577" s="1" t="s">
        <v>3148</v>
      </c>
      <c r="E1577" s="1" t="s">
        <v>3149</v>
      </c>
    </row>
    <row r="1578" customFormat="false" ht="15" hidden="false" customHeight="false" outlineLevel="0" collapsed="false">
      <c r="D1578" s="1" t="s">
        <v>3150</v>
      </c>
      <c r="E1578" s="1" t="s">
        <v>3151</v>
      </c>
    </row>
    <row r="1579" customFormat="false" ht="15" hidden="false" customHeight="false" outlineLevel="0" collapsed="false">
      <c r="D1579" s="1" t="s">
        <v>3152</v>
      </c>
      <c r="E1579" s="1" t="s">
        <v>3153</v>
      </c>
    </row>
    <row r="1580" customFormat="false" ht="15" hidden="false" customHeight="false" outlineLevel="0" collapsed="false">
      <c r="D1580" s="1" t="s">
        <v>3154</v>
      </c>
      <c r="E1580" s="1" t="s">
        <v>3155</v>
      </c>
    </row>
    <row r="1581" customFormat="false" ht="15" hidden="false" customHeight="false" outlineLevel="0" collapsed="false">
      <c r="D1581" s="1" t="s">
        <v>3156</v>
      </c>
      <c r="E1581" s="1" t="s">
        <v>3157</v>
      </c>
    </row>
    <row r="1582" customFormat="false" ht="15" hidden="false" customHeight="false" outlineLevel="0" collapsed="false">
      <c r="D1582" s="1" t="s">
        <v>3158</v>
      </c>
      <c r="E1582" s="1" t="s">
        <v>3159</v>
      </c>
    </row>
    <row r="1583" customFormat="false" ht="15" hidden="false" customHeight="false" outlineLevel="0" collapsed="false">
      <c r="D1583" s="1" t="s">
        <v>3160</v>
      </c>
      <c r="E1583" s="1" t="s">
        <v>3161</v>
      </c>
    </row>
    <row r="1584" customFormat="false" ht="15" hidden="false" customHeight="false" outlineLevel="0" collapsed="false">
      <c r="D1584" s="1" t="s">
        <v>3162</v>
      </c>
      <c r="E1584" s="1" t="s">
        <v>3163</v>
      </c>
    </row>
    <row r="1585" customFormat="false" ht="15" hidden="false" customHeight="false" outlineLevel="0" collapsed="false">
      <c r="D1585" s="1" t="s">
        <v>3164</v>
      </c>
      <c r="E1585" s="1" t="s">
        <v>3165</v>
      </c>
    </row>
    <row r="1586" customFormat="false" ht="15" hidden="false" customHeight="false" outlineLevel="0" collapsed="false">
      <c r="D1586" s="1" t="s">
        <v>3166</v>
      </c>
      <c r="E1586" s="1" t="s">
        <v>3167</v>
      </c>
    </row>
    <row r="1587" customFormat="false" ht="15" hidden="false" customHeight="false" outlineLevel="0" collapsed="false">
      <c r="D1587" s="1" t="s">
        <v>3168</v>
      </c>
      <c r="E1587" s="1" t="s">
        <v>3169</v>
      </c>
    </row>
    <row r="1588" customFormat="false" ht="15" hidden="false" customHeight="false" outlineLevel="0" collapsed="false">
      <c r="D1588" s="1" t="s">
        <v>3170</v>
      </c>
      <c r="E1588" s="1" t="s">
        <v>3171</v>
      </c>
    </row>
    <row r="1589" customFormat="false" ht="15" hidden="false" customHeight="false" outlineLevel="0" collapsed="false">
      <c r="D1589" s="1" t="s">
        <v>3172</v>
      </c>
      <c r="E1589" s="1" t="s">
        <v>3173</v>
      </c>
    </row>
    <row r="1590" customFormat="false" ht="15" hidden="false" customHeight="false" outlineLevel="0" collapsed="false">
      <c r="D1590" s="1" t="s">
        <v>3174</v>
      </c>
      <c r="E1590" s="1" t="s">
        <v>3175</v>
      </c>
    </row>
    <row r="1591" customFormat="false" ht="15" hidden="false" customHeight="false" outlineLevel="0" collapsed="false">
      <c r="D1591" s="1" t="s">
        <v>3176</v>
      </c>
      <c r="E1591" s="1" t="s">
        <v>3177</v>
      </c>
    </row>
    <row r="1592" customFormat="false" ht="15" hidden="false" customHeight="false" outlineLevel="0" collapsed="false">
      <c r="D1592" s="1" t="s">
        <v>3178</v>
      </c>
      <c r="E1592" s="1" t="s">
        <v>3179</v>
      </c>
    </row>
    <row r="1593" customFormat="false" ht="15" hidden="false" customHeight="false" outlineLevel="0" collapsed="false">
      <c r="D1593" s="1" t="s">
        <v>3180</v>
      </c>
      <c r="E1593" s="1" t="s">
        <v>3181</v>
      </c>
    </row>
    <row r="1594" customFormat="false" ht="15" hidden="false" customHeight="false" outlineLevel="0" collapsed="false">
      <c r="D1594" s="1" t="s">
        <v>3182</v>
      </c>
      <c r="E1594" s="1" t="s">
        <v>3183</v>
      </c>
    </row>
    <row r="1595" customFormat="false" ht="15" hidden="false" customHeight="false" outlineLevel="0" collapsed="false">
      <c r="D1595" s="1" t="s">
        <v>3184</v>
      </c>
      <c r="E1595" s="1" t="s">
        <v>3185</v>
      </c>
    </row>
    <row r="1596" customFormat="false" ht="15" hidden="false" customHeight="false" outlineLevel="0" collapsed="false">
      <c r="D1596" s="1" t="s">
        <v>3186</v>
      </c>
      <c r="E1596" s="1" t="s">
        <v>3187</v>
      </c>
    </row>
    <row r="1597" customFormat="false" ht="15" hidden="false" customHeight="false" outlineLevel="0" collapsed="false">
      <c r="D1597" s="1" t="s">
        <v>3188</v>
      </c>
      <c r="E1597" s="1" t="s">
        <v>3189</v>
      </c>
    </row>
    <row r="1598" customFormat="false" ht="15" hidden="false" customHeight="false" outlineLevel="0" collapsed="false">
      <c r="D1598" s="1" t="s">
        <v>3190</v>
      </c>
      <c r="E1598" s="1" t="s">
        <v>3191</v>
      </c>
    </row>
    <row r="1599" customFormat="false" ht="15" hidden="false" customHeight="false" outlineLevel="0" collapsed="false">
      <c r="D1599" s="1" t="s">
        <v>3192</v>
      </c>
      <c r="E1599" s="1" t="s">
        <v>3193</v>
      </c>
    </row>
    <row r="1600" customFormat="false" ht="15" hidden="false" customHeight="false" outlineLevel="0" collapsed="false">
      <c r="D1600" s="1" t="s">
        <v>3194</v>
      </c>
      <c r="E1600" s="1" t="s">
        <v>3195</v>
      </c>
    </row>
    <row r="1601" customFormat="false" ht="15" hidden="false" customHeight="false" outlineLevel="0" collapsed="false">
      <c r="D1601" s="1" t="s">
        <v>3196</v>
      </c>
      <c r="E1601" s="1" t="s">
        <v>3197</v>
      </c>
    </row>
    <row r="1602" customFormat="false" ht="15" hidden="false" customHeight="false" outlineLevel="0" collapsed="false">
      <c r="D1602" s="1" t="s">
        <v>3198</v>
      </c>
      <c r="E1602" s="1" t="s">
        <v>3199</v>
      </c>
    </row>
    <row r="1603" customFormat="false" ht="15" hidden="false" customHeight="false" outlineLevel="0" collapsed="false">
      <c r="D1603" s="1" t="s">
        <v>3200</v>
      </c>
      <c r="E1603" s="1" t="s">
        <v>3201</v>
      </c>
    </row>
    <row r="1604" customFormat="false" ht="15" hidden="false" customHeight="false" outlineLevel="0" collapsed="false">
      <c r="D1604" s="1" t="s">
        <v>3202</v>
      </c>
      <c r="E1604" s="1" t="s">
        <v>3203</v>
      </c>
    </row>
    <row r="1605" customFormat="false" ht="15" hidden="false" customHeight="false" outlineLevel="0" collapsed="false">
      <c r="D1605" s="1" t="s">
        <v>3204</v>
      </c>
      <c r="E1605" s="1" t="s">
        <v>3205</v>
      </c>
    </row>
    <row r="1606" customFormat="false" ht="15" hidden="false" customHeight="false" outlineLevel="0" collapsed="false">
      <c r="D1606" s="1" t="s">
        <v>3206</v>
      </c>
      <c r="E1606" s="1" t="s">
        <v>3207</v>
      </c>
    </row>
    <row r="1607" customFormat="false" ht="15" hidden="false" customHeight="false" outlineLevel="0" collapsed="false">
      <c r="D1607" s="1" t="s">
        <v>3208</v>
      </c>
      <c r="E1607" s="1" t="s">
        <v>3209</v>
      </c>
    </row>
    <row r="1608" customFormat="false" ht="15" hidden="false" customHeight="false" outlineLevel="0" collapsed="false">
      <c r="D1608" s="1" t="s">
        <v>3210</v>
      </c>
      <c r="E1608" s="1" t="s">
        <v>3211</v>
      </c>
    </row>
    <row r="1609" customFormat="false" ht="15" hidden="false" customHeight="false" outlineLevel="0" collapsed="false">
      <c r="D1609" s="1" t="s">
        <v>3212</v>
      </c>
      <c r="E1609" s="1" t="s">
        <v>3213</v>
      </c>
    </row>
    <row r="1610" customFormat="false" ht="15" hidden="false" customHeight="false" outlineLevel="0" collapsed="false">
      <c r="D1610" s="1" t="s">
        <v>3214</v>
      </c>
      <c r="E1610" s="1" t="s">
        <v>3215</v>
      </c>
    </row>
    <row r="1611" customFormat="false" ht="15" hidden="false" customHeight="false" outlineLevel="0" collapsed="false">
      <c r="D1611" s="1" t="s">
        <v>3216</v>
      </c>
      <c r="E1611" s="1" t="s">
        <v>3217</v>
      </c>
    </row>
    <row r="1612" customFormat="false" ht="15" hidden="false" customHeight="false" outlineLevel="0" collapsed="false">
      <c r="D1612" s="1" t="s">
        <v>3218</v>
      </c>
      <c r="E1612" s="1" t="s">
        <v>3219</v>
      </c>
    </row>
    <row r="1613" customFormat="false" ht="15" hidden="false" customHeight="false" outlineLevel="0" collapsed="false">
      <c r="D1613" s="1" t="s">
        <v>3220</v>
      </c>
      <c r="E1613" s="1" t="s">
        <v>3221</v>
      </c>
    </row>
    <row r="1614" customFormat="false" ht="15" hidden="false" customHeight="false" outlineLevel="0" collapsed="false">
      <c r="D1614" s="1" t="s">
        <v>3222</v>
      </c>
      <c r="E1614" s="1" t="s">
        <v>3223</v>
      </c>
    </row>
    <row r="1615" customFormat="false" ht="15" hidden="false" customHeight="false" outlineLevel="0" collapsed="false">
      <c r="D1615" s="1" t="s">
        <v>3224</v>
      </c>
      <c r="E1615" s="1" t="s">
        <v>3225</v>
      </c>
    </row>
    <row r="1616" customFormat="false" ht="15" hidden="false" customHeight="false" outlineLevel="0" collapsed="false">
      <c r="D1616" s="1" t="s">
        <v>3226</v>
      </c>
      <c r="E1616" s="1" t="s">
        <v>3227</v>
      </c>
    </row>
    <row r="1617" customFormat="false" ht="15" hidden="false" customHeight="false" outlineLevel="0" collapsed="false">
      <c r="D1617" s="1" t="s">
        <v>3228</v>
      </c>
      <c r="E1617" s="1" t="s">
        <v>3229</v>
      </c>
    </row>
    <row r="1618" customFormat="false" ht="15" hidden="false" customHeight="false" outlineLevel="0" collapsed="false">
      <c r="D1618" s="1" t="s">
        <v>3230</v>
      </c>
      <c r="E1618" s="1" t="s">
        <v>3231</v>
      </c>
    </row>
    <row r="1619" customFormat="false" ht="15" hidden="false" customHeight="false" outlineLevel="0" collapsed="false">
      <c r="D1619" s="1" t="s">
        <v>3232</v>
      </c>
      <c r="E1619" s="1" t="s">
        <v>3233</v>
      </c>
    </row>
    <row r="1620" customFormat="false" ht="15" hidden="false" customHeight="false" outlineLevel="0" collapsed="false">
      <c r="D1620" s="1" t="s">
        <v>3234</v>
      </c>
      <c r="E1620" s="1" t="s">
        <v>3235</v>
      </c>
    </row>
    <row r="1621" customFormat="false" ht="15" hidden="false" customHeight="false" outlineLevel="0" collapsed="false">
      <c r="D1621" s="1" t="s">
        <v>3236</v>
      </c>
      <c r="E1621" s="1" t="s">
        <v>3237</v>
      </c>
    </row>
    <row r="1622" customFormat="false" ht="15" hidden="false" customHeight="false" outlineLevel="0" collapsed="false">
      <c r="D1622" s="1" t="s">
        <v>3238</v>
      </c>
      <c r="E1622" s="1" t="s">
        <v>3239</v>
      </c>
    </row>
    <row r="1623" customFormat="false" ht="15" hidden="false" customHeight="false" outlineLevel="0" collapsed="false">
      <c r="D1623" s="1" t="s">
        <v>3240</v>
      </c>
      <c r="E1623" s="1" t="s">
        <v>3241</v>
      </c>
    </row>
    <row r="1624" customFormat="false" ht="15" hidden="false" customHeight="false" outlineLevel="0" collapsed="false">
      <c r="D1624" s="1" t="s">
        <v>3242</v>
      </c>
      <c r="E1624" s="1" t="s">
        <v>3243</v>
      </c>
    </row>
    <row r="1625" customFormat="false" ht="15" hidden="false" customHeight="false" outlineLevel="0" collapsed="false">
      <c r="D1625" s="1" t="s">
        <v>3244</v>
      </c>
      <c r="E1625" s="1" t="s">
        <v>3245</v>
      </c>
    </row>
    <row r="1626" customFormat="false" ht="15" hidden="false" customHeight="false" outlineLevel="0" collapsed="false">
      <c r="D1626" s="1" t="s">
        <v>3246</v>
      </c>
      <c r="E1626" s="1" t="s">
        <v>3247</v>
      </c>
    </row>
    <row r="1627" customFormat="false" ht="15" hidden="false" customHeight="false" outlineLevel="0" collapsed="false">
      <c r="D1627" s="1" t="s">
        <v>3248</v>
      </c>
      <c r="E1627" s="1" t="s">
        <v>3249</v>
      </c>
    </row>
    <row r="1628" customFormat="false" ht="15" hidden="false" customHeight="false" outlineLevel="0" collapsed="false">
      <c r="D1628" s="1" t="s">
        <v>3250</v>
      </c>
      <c r="E1628" s="1" t="s">
        <v>3251</v>
      </c>
    </row>
    <row r="1629" customFormat="false" ht="15" hidden="false" customHeight="false" outlineLevel="0" collapsed="false">
      <c r="D1629" s="1" t="s">
        <v>3252</v>
      </c>
      <c r="E1629" s="1" t="s">
        <v>3253</v>
      </c>
    </row>
    <row r="1630" customFormat="false" ht="15" hidden="false" customHeight="false" outlineLevel="0" collapsed="false">
      <c r="D1630" s="1" t="s">
        <v>3254</v>
      </c>
      <c r="E1630" s="1" t="s">
        <v>3255</v>
      </c>
    </row>
    <row r="1631" customFormat="false" ht="15" hidden="false" customHeight="false" outlineLevel="0" collapsed="false">
      <c r="D1631" s="1" t="s">
        <v>3256</v>
      </c>
      <c r="E1631" s="1" t="s">
        <v>3257</v>
      </c>
    </row>
    <row r="1632" customFormat="false" ht="15" hidden="false" customHeight="false" outlineLevel="0" collapsed="false">
      <c r="D1632" s="1" t="s">
        <v>3258</v>
      </c>
      <c r="E1632" s="1" t="s">
        <v>3259</v>
      </c>
    </row>
    <row r="1633" customFormat="false" ht="15" hidden="false" customHeight="false" outlineLevel="0" collapsed="false">
      <c r="D1633" s="1" t="s">
        <v>3260</v>
      </c>
      <c r="E1633" s="1" t="s">
        <v>3261</v>
      </c>
    </row>
    <row r="1634" customFormat="false" ht="15" hidden="false" customHeight="false" outlineLevel="0" collapsed="false">
      <c r="D1634" s="1" t="s">
        <v>3262</v>
      </c>
      <c r="E1634" s="1" t="s">
        <v>3263</v>
      </c>
    </row>
    <row r="1635" customFormat="false" ht="15" hidden="false" customHeight="false" outlineLevel="0" collapsed="false">
      <c r="D1635" s="1" t="s">
        <v>3264</v>
      </c>
      <c r="E1635" s="1" t="s">
        <v>3265</v>
      </c>
    </row>
    <row r="1636" customFormat="false" ht="15" hidden="false" customHeight="false" outlineLevel="0" collapsed="false">
      <c r="D1636" s="1" t="s">
        <v>3266</v>
      </c>
      <c r="E1636" s="1" t="s">
        <v>3267</v>
      </c>
    </row>
    <row r="1637" customFormat="false" ht="15" hidden="false" customHeight="false" outlineLevel="0" collapsed="false">
      <c r="D1637" s="1" t="s">
        <v>3268</v>
      </c>
      <c r="E1637" s="1" t="s">
        <v>3269</v>
      </c>
    </row>
    <row r="1638" customFormat="false" ht="15" hidden="false" customHeight="false" outlineLevel="0" collapsed="false">
      <c r="A1638" s="1" t="n">
        <v>39</v>
      </c>
      <c r="B1638" s="1" t="s">
        <v>3270</v>
      </c>
      <c r="C1638" s="1" t="s">
        <v>3271</v>
      </c>
      <c r="D1638" s="1" t="s">
        <v>3272</v>
      </c>
      <c r="E1638" s="1" t="s">
        <v>3273</v>
      </c>
    </row>
    <row r="1639" customFormat="false" ht="15" hidden="false" customHeight="false" outlineLevel="0" collapsed="false">
      <c r="D1639" s="1" t="s">
        <v>3274</v>
      </c>
      <c r="E1639" s="1" t="s">
        <v>3275</v>
      </c>
    </row>
    <row r="1640" customFormat="false" ht="15" hidden="false" customHeight="false" outlineLevel="0" collapsed="false">
      <c r="D1640" s="1" t="s">
        <v>3276</v>
      </c>
      <c r="E1640" s="1" t="s">
        <v>3277</v>
      </c>
    </row>
    <row r="1641" customFormat="false" ht="15" hidden="false" customHeight="false" outlineLevel="0" collapsed="false">
      <c r="D1641" s="1" t="s">
        <v>3278</v>
      </c>
      <c r="E1641" s="1" t="s">
        <v>3279</v>
      </c>
    </row>
    <row r="1642" customFormat="false" ht="15" hidden="false" customHeight="false" outlineLevel="0" collapsed="false">
      <c r="D1642" s="1" t="s">
        <v>3280</v>
      </c>
      <c r="E1642" s="1" t="s">
        <v>3281</v>
      </c>
    </row>
    <row r="1643" customFormat="false" ht="15" hidden="false" customHeight="false" outlineLevel="0" collapsed="false">
      <c r="D1643" s="1" t="s">
        <v>3282</v>
      </c>
      <c r="E1643" s="1" t="s">
        <v>3283</v>
      </c>
    </row>
    <row r="1644" customFormat="false" ht="15" hidden="false" customHeight="false" outlineLevel="0" collapsed="false">
      <c r="D1644" s="1" t="s">
        <v>3284</v>
      </c>
      <c r="E1644" s="1" t="s">
        <v>3285</v>
      </c>
    </row>
    <row r="1645" customFormat="false" ht="15" hidden="false" customHeight="false" outlineLevel="0" collapsed="false">
      <c r="D1645" s="1" t="s">
        <v>3286</v>
      </c>
      <c r="E1645" s="1" t="s">
        <v>3287</v>
      </c>
    </row>
    <row r="1646" customFormat="false" ht="15" hidden="false" customHeight="false" outlineLevel="0" collapsed="false">
      <c r="D1646" s="1" t="s">
        <v>3288</v>
      </c>
      <c r="E1646" s="1" t="s">
        <v>3289</v>
      </c>
    </row>
    <row r="1647" customFormat="false" ht="15" hidden="false" customHeight="false" outlineLevel="0" collapsed="false">
      <c r="D1647" s="1" t="s">
        <v>3290</v>
      </c>
      <c r="E1647" s="1" t="s">
        <v>3291</v>
      </c>
    </row>
    <row r="1648" customFormat="false" ht="15" hidden="false" customHeight="false" outlineLevel="0" collapsed="false">
      <c r="D1648" s="1" t="s">
        <v>3292</v>
      </c>
      <c r="E1648" s="1" t="s">
        <v>3293</v>
      </c>
    </row>
    <row r="1649" customFormat="false" ht="15" hidden="false" customHeight="false" outlineLevel="0" collapsed="false">
      <c r="D1649" s="1" t="s">
        <v>3294</v>
      </c>
      <c r="E1649" s="1" t="s">
        <v>3295</v>
      </c>
    </row>
    <row r="1650" customFormat="false" ht="15" hidden="false" customHeight="false" outlineLevel="0" collapsed="false">
      <c r="D1650" s="1" t="s">
        <v>3296</v>
      </c>
      <c r="E1650" s="1" t="s">
        <v>3297</v>
      </c>
    </row>
    <row r="1651" customFormat="false" ht="15" hidden="false" customHeight="false" outlineLevel="0" collapsed="false">
      <c r="D1651" s="1" t="s">
        <v>3298</v>
      </c>
      <c r="E1651" s="1" t="s">
        <v>3299</v>
      </c>
    </row>
    <row r="1652" customFormat="false" ht="15" hidden="false" customHeight="false" outlineLevel="0" collapsed="false">
      <c r="D1652" s="1" t="s">
        <v>3300</v>
      </c>
      <c r="E1652" s="1" t="s">
        <v>3301</v>
      </c>
    </row>
    <row r="1653" customFormat="false" ht="15" hidden="false" customHeight="false" outlineLevel="0" collapsed="false">
      <c r="D1653" s="1" t="s">
        <v>3302</v>
      </c>
      <c r="E1653" s="1" t="s">
        <v>3303</v>
      </c>
    </row>
    <row r="1654" customFormat="false" ht="15" hidden="false" customHeight="false" outlineLevel="0" collapsed="false">
      <c r="D1654" s="1" t="s">
        <v>3304</v>
      </c>
      <c r="E1654" s="1" t="s">
        <v>3305</v>
      </c>
    </row>
    <row r="1655" customFormat="false" ht="15" hidden="false" customHeight="false" outlineLevel="0" collapsed="false">
      <c r="D1655" s="1" t="s">
        <v>3306</v>
      </c>
      <c r="E1655" s="1" t="s">
        <v>3307</v>
      </c>
    </row>
    <row r="1656" customFormat="false" ht="15" hidden="false" customHeight="false" outlineLevel="0" collapsed="false">
      <c r="D1656" s="1" t="s">
        <v>3308</v>
      </c>
      <c r="E1656" s="1" t="s">
        <v>3309</v>
      </c>
    </row>
    <row r="1657" customFormat="false" ht="15" hidden="false" customHeight="false" outlineLevel="0" collapsed="false">
      <c r="D1657" s="1" t="s">
        <v>3310</v>
      </c>
      <c r="E1657" s="1" t="s">
        <v>3311</v>
      </c>
    </row>
    <row r="1658" customFormat="false" ht="15" hidden="false" customHeight="false" outlineLevel="0" collapsed="false">
      <c r="D1658" s="1" t="s">
        <v>3312</v>
      </c>
      <c r="E1658" s="1" t="s">
        <v>3313</v>
      </c>
    </row>
    <row r="1659" customFormat="false" ht="15" hidden="false" customHeight="false" outlineLevel="0" collapsed="false">
      <c r="D1659" s="1" t="s">
        <v>3314</v>
      </c>
      <c r="E1659" s="1" t="s">
        <v>3315</v>
      </c>
    </row>
    <row r="1660" customFormat="false" ht="15" hidden="false" customHeight="false" outlineLevel="0" collapsed="false">
      <c r="D1660" s="1" t="s">
        <v>3316</v>
      </c>
      <c r="E1660" s="1" t="s">
        <v>3317</v>
      </c>
    </row>
    <row r="1661" customFormat="false" ht="15" hidden="false" customHeight="false" outlineLevel="0" collapsed="false">
      <c r="D1661" s="1" t="s">
        <v>3318</v>
      </c>
      <c r="E1661" s="1" t="s">
        <v>3319</v>
      </c>
    </row>
    <row r="1662" customFormat="false" ht="15" hidden="false" customHeight="false" outlineLevel="0" collapsed="false">
      <c r="D1662" s="1" t="s">
        <v>3320</v>
      </c>
      <c r="E1662" s="1" t="s">
        <v>3321</v>
      </c>
    </row>
    <row r="1663" customFormat="false" ht="15" hidden="false" customHeight="false" outlineLevel="0" collapsed="false">
      <c r="D1663" s="1" t="s">
        <v>3322</v>
      </c>
      <c r="E1663" s="1" t="s">
        <v>3323</v>
      </c>
    </row>
    <row r="1664" customFormat="false" ht="15" hidden="false" customHeight="false" outlineLevel="0" collapsed="false">
      <c r="D1664" s="1" t="s">
        <v>3324</v>
      </c>
      <c r="E1664" s="1" t="s">
        <v>3325</v>
      </c>
    </row>
    <row r="1665" customFormat="false" ht="15" hidden="false" customHeight="false" outlineLevel="0" collapsed="false">
      <c r="D1665" s="1" t="s">
        <v>3326</v>
      </c>
      <c r="E1665" s="1" t="s">
        <v>3327</v>
      </c>
    </row>
    <row r="1666" customFormat="false" ht="15" hidden="false" customHeight="false" outlineLevel="0" collapsed="false">
      <c r="D1666" s="1" t="s">
        <v>3328</v>
      </c>
      <c r="E1666" s="1" t="s">
        <v>3329</v>
      </c>
    </row>
    <row r="1667" customFormat="false" ht="15" hidden="false" customHeight="false" outlineLevel="0" collapsed="false">
      <c r="D1667" s="1" t="s">
        <v>3330</v>
      </c>
      <c r="E1667" s="1" t="s">
        <v>3331</v>
      </c>
    </row>
    <row r="1668" customFormat="false" ht="15" hidden="false" customHeight="false" outlineLevel="0" collapsed="false">
      <c r="D1668" s="1" t="s">
        <v>3332</v>
      </c>
      <c r="E1668" s="1" t="s">
        <v>3333</v>
      </c>
    </row>
    <row r="1669" customFormat="false" ht="15" hidden="false" customHeight="false" outlineLevel="0" collapsed="false">
      <c r="D1669" s="1" t="s">
        <v>3334</v>
      </c>
      <c r="E1669" s="1" t="s">
        <v>3335</v>
      </c>
    </row>
    <row r="1670" customFormat="false" ht="15" hidden="false" customHeight="false" outlineLevel="0" collapsed="false">
      <c r="D1670" s="1" t="s">
        <v>3336</v>
      </c>
      <c r="E1670" s="1" t="s">
        <v>3337</v>
      </c>
    </row>
    <row r="1671" customFormat="false" ht="15" hidden="false" customHeight="false" outlineLevel="0" collapsed="false">
      <c r="D1671" s="1" t="s">
        <v>3338</v>
      </c>
      <c r="E1671" s="1" t="s">
        <v>3339</v>
      </c>
    </row>
    <row r="1672" customFormat="false" ht="15" hidden="false" customHeight="false" outlineLevel="0" collapsed="false">
      <c r="D1672" s="1" t="s">
        <v>3340</v>
      </c>
      <c r="E1672" s="1" t="s">
        <v>3341</v>
      </c>
    </row>
    <row r="1673" customFormat="false" ht="15" hidden="false" customHeight="false" outlineLevel="0" collapsed="false">
      <c r="D1673" s="1" t="s">
        <v>3342</v>
      </c>
      <c r="E1673" s="1" t="s">
        <v>3343</v>
      </c>
    </row>
    <row r="1674" customFormat="false" ht="15" hidden="false" customHeight="false" outlineLevel="0" collapsed="false">
      <c r="D1674" s="1" t="s">
        <v>3344</v>
      </c>
      <c r="E1674" s="1" t="s">
        <v>3345</v>
      </c>
    </row>
    <row r="1675" customFormat="false" ht="15" hidden="false" customHeight="false" outlineLevel="0" collapsed="false">
      <c r="D1675" s="1" t="s">
        <v>3346</v>
      </c>
      <c r="E1675" s="1" t="s">
        <v>3347</v>
      </c>
    </row>
    <row r="1676" customFormat="false" ht="15" hidden="false" customHeight="false" outlineLevel="0" collapsed="false">
      <c r="D1676" s="1" t="s">
        <v>3348</v>
      </c>
      <c r="E1676" s="1" t="s">
        <v>3349</v>
      </c>
    </row>
    <row r="1677" customFormat="false" ht="15" hidden="false" customHeight="false" outlineLevel="0" collapsed="false">
      <c r="D1677" s="1" t="s">
        <v>3350</v>
      </c>
      <c r="E1677" s="1" t="s">
        <v>3351</v>
      </c>
    </row>
    <row r="1678" customFormat="false" ht="15" hidden="false" customHeight="false" outlineLevel="0" collapsed="false">
      <c r="D1678" s="1" t="s">
        <v>3352</v>
      </c>
      <c r="E1678" s="1" t="s">
        <v>3353</v>
      </c>
    </row>
    <row r="1679" customFormat="false" ht="15" hidden="false" customHeight="false" outlineLevel="0" collapsed="false">
      <c r="D1679" s="1" t="s">
        <v>3354</v>
      </c>
      <c r="E1679" s="1" t="s">
        <v>3355</v>
      </c>
    </row>
    <row r="1680" customFormat="false" ht="15" hidden="false" customHeight="false" outlineLevel="0" collapsed="false">
      <c r="D1680" s="1" t="s">
        <v>3356</v>
      </c>
      <c r="E1680" s="1" t="s">
        <v>3357</v>
      </c>
    </row>
    <row r="1681" customFormat="false" ht="15" hidden="false" customHeight="false" outlineLevel="0" collapsed="false">
      <c r="D1681" s="1" t="s">
        <v>3358</v>
      </c>
      <c r="E1681" s="1" t="s">
        <v>3359</v>
      </c>
    </row>
    <row r="1682" customFormat="false" ht="15" hidden="false" customHeight="false" outlineLevel="0" collapsed="false">
      <c r="D1682" s="1" t="s">
        <v>3360</v>
      </c>
      <c r="E1682" s="1" t="s">
        <v>3361</v>
      </c>
    </row>
    <row r="1683" customFormat="false" ht="15" hidden="false" customHeight="false" outlineLevel="0" collapsed="false">
      <c r="D1683" s="1" t="s">
        <v>3362</v>
      </c>
      <c r="E1683" s="1" t="s">
        <v>3363</v>
      </c>
    </row>
    <row r="1684" customFormat="false" ht="15" hidden="false" customHeight="false" outlineLevel="0" collapsed="false">
      <c r="D1684" s="1" t="s">
        <v>3364</v>
      </c>
      <c r="E1684" s="1" t="s">
        <v>3365</v>
      </c>
    </row>
    <row r="1685" customFormat="false" ht="15" hidden="false" customHeight="false" outlineLevel="0" collapsed="false">
      <c r="D1685" s="1" t="s">
        <v>3366</v>
      </c>
      <c r="E1685" s="1" t="s">
        <v>3367</v>
      </c>
    </row>
    <row r="1686" customFormat="false" ht="15" hidden="false" customHeight="false" outlineLevel="0" collapsed="false">
      <c r="D1686" s="1" t="s">
        <v>3368</v>
      </c>
      <c r="E1686" s="1" t="s">
        <v>3369</v>
      </c>
    </row>
    <row r="1687" customFormat="false" ht="15" hidden="false" customHeight="false" outlineLevel="0" collapsed="false">
      <c r="D1687" s="1" t="s">
        <v>3370</v>
      </c>
      <c r="E1687" s="1" t="s">
        <v>3371</v>
      </c>
    </row>
    <row r="1688" customFormat="false" ht="15" hidden="false" customHeight="false" outlineLevel="0" collapsed="false">
      <c r="D1688" s="1" t="s">
        <v>3372</v>
      </c>
      <c r="E1688" s="1" t="s">
        <v>3373</v>
      </c>
    </row>
    <row r="1689" customFormat="false" ht="15" hidden="false" customHeight="false" outlineLevel="0" collapsed="false">
      <c r="D1689" s="1" t="s">
        <v>3374</v>
      </c>
      <c r="E1689" s="1" t="s">
        <v>3375</v>
      </c>
    </row>
    <row r="1690" customFormat="false" ht="15" hidden="false" customHeight="false" outlineLevel="0" collapsed="false">
      <c r="D1690" s="1" t="s">
        <v>3376</v>
      </c>
      <c r="E1690" s="1" t="s">
        <v>3377</v>
      </c>
    </row>
    <row r="1691" customFormat="false" ht="15" hidden="false" customHeight="false" outlineLevel="0" collapsed="false">
      <c r="D1691" s="1" t="s">
        <v>3378</v>
      </c>
      <c r="E1691" s="1" t="s">
        <v>3379</v>
      </c>
    </row>
    <row r="1692" customFormat="false" ht="15" hidden="false" customHeight="false" outlineLevel="0" collapsed="false">
      <c r="D1692" s="1" t="s">
        <v>3380</v>
      </c>
      <c r="E1692" s="1" t="s">
        <v>3381</v>
      </c>
    </row>
    <row r="1693" customFormat="false" ht="15" hidden="false" customHeight="false" outlineLevel="0" collapsed="false">
      <c r="D1693" s="1" t="s">
        <v>3382</v>
      </c>
      <c r="E1693" s="1" t="s">
        <v>3383</v>
      </c>
    </row>
    <row r="1694" customFormat="false" ht="15" hidden="false" customHeight="false" outlineLevel="0" collapsed="false">
      <c r="D1694" s="1" t="s">
        <v>3384</v>
      </c>
      <c r="E1694" s="1" t="s">
        <v>3385</v>
      </c>
    </row>
    <row r="1695" customFormat="false" ht="15" hidden="false" customHeight="false" outlineLevel="0" collapsed="false">
      <c r="D1695" s="1" t="s">
        <v>3386</v>
      </c>
      <c r="E1695" s="1" t="s">
        <v>3387</v>
      </c>
    </row>
    <row r="1696" customFormat="false" ht="15" hidden="false" customHeight="false" outlineLevel="0" collapsed="false">
      <c r="D1696" s="1" t="s">
        <v>3388</v>
      </c>
      <c r="E1696" s="1" t="s">
        <v>3389</v>
      </c>
    </row>
    <row r="1697" customFormat="false" ht="15" hidden="false" customHeight="false" outlineLevel="0" collapsed="false">
      <c r="D1697" s="1" t="s">
        <v>3390</v>
      </c>
      <c r="E1697" s="1" t="s">
        <v>3391</v>
      </c>
    </row>
    <row r="1698" customFormat="false" ht="15" hidden="false" customHeight="false" outlineLevel="0" collapsed="false">
      <c r="D1698" s="1" t="s">
        <v>3392</v>
      </c>
      <c r="E1698" s="1" t="s">
        <v>3393</v>
      </c>
    </row>
    <row r="1699" customFormat="false" ht="15" hidden="false" customHeight="false" outlineLevel="0" collapsed="false">
      <c r="D1699" s="1" t="s">
        <v>3394</v>
      </c>
      <c r="E1699" s="1" t="s">
        <v>3395</v>
      </c>
    </row>
    <row r="1700" customFormat="false" ht="15" hidden="false" customHeight="false" outlineLevel="0" collapsed="false">
      <c r="D1700" s="1" t="s">
        <v>3396</v>
      </c>
      <c r="E1700" s="1" t="s">
        <v>3397</v>
      </c>
    </row>
    <row r="1701" customFormat="false" ht="15" hidden="false" customHeight="false" outlineLevel="0" collapsed="false">
      <c r="D1701" s="1" t="s">
        <v>3398</v>
      </c>
      <c r="E1701" s="1" t="s">
        <v>3399</v>
      </c>
    </row>
    <row r="1702" customFormat="false" ht="15" hidden="false" customHeight="false" outlineLevel="0" collapsed="false">
      <c r="D1702" s="1" t="s">
        <v>3400</v>
      </c>
      <c r="E1702" s="1" t="s">
        <v>3401</v>
      </c>
    </row>
    <row r="1703" customFormat="false" ht="15" hidden="false" customHeight="false" outlineLevel="0" collapsed="false">
      <c r="D1703" s="1" t="s">
        <v>3402</v>
      </c>
      <c r="E1703" s="1" t="s">
        <v>3403</v>
      </c>
    </row>
    <row r="1704" customFormat="false" ht="15" hidden="false" customHeight="false" outlineLevel="0" collapsed="false">
      <c r="D1704" s="1" t="s">
        <v>3404</v>
      </c>
      <c r="E1704" s="1" t="s">
        <v>3405</v>
      </c>
    </row>
    <row r="1705" customFormat="false" ht="15" hidden="false" customHeight="false" outlineLevel="0" collapsed="false">
      <c r="D1705" s="1" t="s">
        <v>3406</v>
      </c>
      <c r="E1705" s="1" t="s">
        <v>3407</v>
      </c>
    </row>
    <row r="1706" customFormat="false" ht="15" hidden="false" customHeight="false" outlineLevel="0" collapsed="false">
      <c r="D1706" s="1" t="s">
        <v>3408</v>
      </c>
      <c r="E1706" s="1" t="s">
        <v>3409</v>
      </c>
    </row>
    <row r="1707" customFormat="false" ht="15" hidden="false" customHeight="false" outlineLevel="0" collapsed="false">
      <c r="D1707" s="1" t="s">
        <v>3410</v>
      </c>
      <c r="E1707" s="1" t="s">
        <v>3411</v>
      </c>
    </row>
    <row r="1708" customFormat="false" ht="15" hidden="false" customHeight="false" outlineLevel="0" collapsed="false">
      <c r="D1708" s="1" t="s">
        <v>3412</v>
      </c>
      <c r="E1708" s="1" t="s">
        <v>3413</v>
      </c>
    </row>
    <row r="1709" customFormat="false" ht="15" hidden="false" customHeight="false" outlineLevel="0" collapsed="false">
      <c r="D1709" s="1" t="s">
        <v>3414</v>
      </c>
      <c r="E1709" s="1" t="s">
        <v>3415</v>
      </c>
    </row>
    <row r="1710" customFormat="false" ht="15" hidden="false" customHeight="false" outlineLevel="0" collapsed="false">
      <c r="D1710" s="1" t="s">
        <v>3416</v>
      </c>
      <c r="E1710" s="1" t="s">
        <v>3417</v>
      </c>
    </row>
    <row r="1711" customFormat="false" ht="15" hidden="false" customHeight="false" outlineLevel="0" collapsed="false">
      <c r="D1711" s="1" t="s">
        <v>3418</v>
      </c>
      <c r="E1711" s="1" t="s">
        <v>3419</v>
      </c>
    </row>
    <row r="1712" customFormat="false" ht="15" hidden="false" customHeight="false" outlineLevel="0" collapsed="false">
      <c r="D1712" s="1" t="s">
        <v>3420</v>
      </c>
      <c r="E1712" s="1" t="s">
        <v>3421</v>
      </c>
    </row>
    <row r="1713" customFormat="false" ht="15" hidden="false" customHeight="false" outlineLevel="0" collapsed="false">
      <c r="D1713" s="1" t="s">
        <v>3422</v>
      </c>
      <c r="E1713" s="1" t="s">
        <v>3423</v>
      </c>
    </row>
    <row r="1714" customFormat="false" ht="15" hidden="false" customHeight="false" outlineLevel="0" collapsed="false">
      <c r="D1714" s="1" t="s">
        <v>3424</v>
      </c>
      <c r="E1714" s="1" t="s">
        <v>3425</v>
      </c>
    </row>
    <row r="1715" customFormat="false" ht="15" hidden="false" customHeight="false" outlineLevel="0" collapsed="false">
      <c r="D1715" s="1" t="s">
        <v>3426</v>
      </c>
      <c r="E1715" s="1" t="s">
        <v>3427</v>
      </c>
    </row>
    <row r="1716" customFormat="false" ht="15" hidden="false" customHeight="false" outlineLevel="0" collapsed="false">
      <c r="A1716" s="1" t="n">
        <v>40</v>
      </c>
      <c r="B1716" s="1" t="s">
        <v>3428</v>
      </c>
      <c r="C1716" s="1" t="s">
        <v>3429</v>
      </c>
      <c r="D1716" s="1" t="s">
        <v>3430</v>
      </c>
      <c r="E1716" s="1" t="s">
        <v>3431</v>
      </c>
    </row>
    <row r="1717" customFormat="false" ht="15" hidden="false" customHeight="false" outlineLevel="0" collapsed="false">
      <c r="D1717" s="1" t="s">
        <v>3432</v>
      </c>
      <c r="E1717" s="1" t="s">
        <v>3433</v>
      </c>
    </row>
    <row r="1718" customFormat="false" ht="15" hidden="false" customHeight="false" outlineLevel="0" collapsed="false">
      <c r="D1718" s="1" t="s">
        <v>3434</v>
      </c>
      <c r="E1718" s="1" t="s">
        <v>3435</v>
      </c>
    </row>
    <row r="1719" customFormat="false" ht="15" hidden="false" customHeight="false" outlineLevel="0" collapsed="false">
      <c r="A1719" s="1" t="n">
        <v>41</v>
      </c>
      <c r="B1719" s="1" t="s">
        <v>3436</v>
      </c>
      <c r="C1719" s="1" t="s">
        <v>3437</v>
      </c>
      <c r="D1719" s="1" t="s">
        <v>3438</v>
      </c>
      <c r="E1719" s="1" t="s">
        <v>3439</v>
      </c>
    </row>
    <row r="1720" customFormat="false" ht="15" hidden="false" customHeight="false" outlineLevel="0" collapsed="false">
      <c r="D1720" s="1" t="s">
        <v>3440</v>
      </c>
      <c r="E1720" s="1" t="s">
        <v>3441</v>
      </c>
    </row>
    <row r="1721" customFormat="false" ht="15" hidden="false" customHeight="false" outlineLevel="0" collapsed="false">
      <c r="D1721" s="1" t="s">
        <v>3442</v>
      </c>
      <c r="E1721" s="1" t="s">
        <v>3443</v>
      </c>
    </row>
    <row r="1722" customFormat="false" ht="15" hidden="false" customHeight="false" outlineLevel="0" collapsed="false">
      <c r="D1722" s="1" t="s">
        <v>3444</v>
      </c>
      <c r="E1722" s="1" t="s">
        <v>3445</v>
      </c>
    </row>
    <row r="1723" customFormat="false" ht="15" hidden="false" customHeight="false" outlineLevel="0" collapsed="false">
      <c r="D1723" s="1" t="s">
        <v>3446</v>
      </c>
      <c r="E1723" s="1" t="s">
        <v>3447</v>
      </c>
    </row>
    <row r="1724" customFormat="false" ht="15" hidden="false" customHeight="false" outlineLevel="0" collapsed="false">
      <c r="D1724" s="1" t="s">
        <v>38</v>
      </c>
      <c r="E1724" s="1" t="s">
        <v>3448</v>
      </c>
    </row>
    <row r="1725" customFormat="false" ht="15" hidden="false" customHeight="false" outlineLevel="0" collapsed="false">
      <c r="D1725" s="1" t="s">
        <v>3449</v>
      </c>
      <c r="E1725" s="1" t="s">
        <v>3450</v>
      </c>
    </row>
    <row r="1726" customFormat="false" ht="15" hidden="false" customHeight="false" outlineLevel="0" collapsed="false">
      <c r="D1726" s="1" t="s">
        <v>3451</v>
      </c>
      <c r="E1726" s="1" t="s">
        <v>3452</v>
      </c>
    </row>
    <row r="1727" customFormat="false" ht="15" hidden="false" customHeight="false" outlineLevel="0" collapsed="false">
      <c r="A1727" s="1" t="n">
        <v>42</v>
      </c>
      <c r="B1727" s="1" t="s">
        <v>3453</v>
      </c>
      <c r="C1727" s="1" t="s">
        <v>3454</v>
      </c>
      <c r="D1727" s="1" t="s">
        <v>3455</v>
      </c>
      <c r="E1727" s="1" t="s">
        <v>3456</v>
      </c>
    </row>
    <row r="1728" customFormat="false" ht="15" hidden="false" customHeight="false" outlineLevel="0" collapsed="false">
      <c r="D1728" s="1" t="s">
        <v>3457</v>
      </c>
      <c r="E1728" s="1" t="s">
        <v>3458</v>
      </c>
    </row>
    <row r="1729" customFormat="false" ht="15" hidden="false" customHeight="false" outlineLevel="0" collapsed="false">
      <c r="D1729" s="1" t="s">
        <v>3459</v>
      </c>
      <c r="E1729" s="1" t="s">
        <v>3460</v>
      </c>
    </row>
    <row r="1730" customFormat="false" ht="15" hidden="false" customHeight="false" outlineLevel="0" collapsed="false">
      <c r="D1730" s="1" t="s">
        <v>3461</v>
      </c>
      <c r="E1730" s="1" t="s">
        <v>3462</v>
      </c>
    </row>
    <row r="1731" customFormat="false" ht="15" hidden="false" customHeight="false" outlineLevel="0" collapsed="false">
      <c r="D1731" s="1" t="s">
        <v>3463</v>
      </c>
      <c r="E1731" s="1" t="s">
        <v>3464</v>
      </c>
    </row>
    <row r="1732" customFormat="false" ht="15" hidden="false" customHeight="false" outlineLevel="0" collapsed="false">
      <c r="D1732" s="1" t="s">
        <v>3465</v>
      </c>
      <c r="E1732" s="1" t="s">
        <v>3466</v>
      </c>
    </row>
    <row r="1733" customFormat="false" ht="15" hidden="false" customHeight="false" outlineLevel="0" collapsed="false">
      <c r="D1733" s="1" t="s">
        <v>3467</v>
      </c>
      <c r="E1733" s="1" t="s">
        <v>3468</v>
      </c>
    </row>
    <row r="1734" customFormat="false" ht="15" hidden="false" customHeight="false" outlineLevel="0" collapsed="false">
      <c r="D1734" s="1" t="s">
        <v>3469</v>
      </c>
      <c r="E1734" s="1" t="s">
        <v>3470</v>
      </c>
    </row>
    <row r="1735" customFormat="false" ht="15" hidden="false" customHeight="false" outlineLevel="0" collapsed="false">
      <c r="D1735" s="1" t="s">
        <v>3471</v>
      </c>
      <c r="E1735" s="1" t="s">
        <v>3472</v>
      </c>
    </row>
    <row r="1736" customFormat="false" ht="15" hidden="false" customHeight="false" outlineLevel="0" collapsed="false">
      <c r="D1736" s="1" t="s">
        <v>3473</v>
      </c>
      <c r="E1736" s="1" t="s">
        <v>3474</v>
      </c>
    </row>
    <row r="1737" customFormat="false" ht="15" hidden="false" customHeight="false" outlineLevel="0" collapsed="false">
      <c r="D1737" s="1" t="s">
        <v>3475</v>
      </c>
      <c r="E1737" s="1" t="s">
        <v>3476</v>
      </c>
    </row>
    <row r="1738" customFormat="false" ht="15" hidden="false" customHeight="false" outlineLevel="0" collapsed="false">
      <c r="D1738" s="1" t="s">
        <v>3477</v>
      </c>
      <c r="E1738" s="1" t="s">
        <v>3478</v>
      </c>
    </row>
    <row r="1739" customFormat="false" ht="15" hidden="false" customHeight="false" outlineLevel="0" collapsed="false">
      <c r="D1739" s="1" t="s">
        <v>3479</v>
      </c>
      <c r="E1739" s="1" t="s">
        <v>3480</v>
      </c>
    </row>
    <row r="1740" customFormat="false" ht="15" hidden="false" customHeight="false" outlineLevel="0" collapsed="false">
      <c r="D1740" s="1" t="s">
        <v>3481</v>
      </c>
      <c r="E1740" s="1" t="s">
        <v>3482</v>
      </c>
    </row>
    <row r="1741" customFormat="false" ht="15" hidden="false" customHeight="false" outlineLevel="0" collapsed="false">
      <c r="D1741" s="1" t="s">
        <v>3483</v>
      </c>
      <c r="E1741" s="1" t="s">
        <v>3484</v>
      </c>
    </row>
    <row r="1742" customFormat="false" ht="15" hidden="false" customHeight="false" outlineLevel="0" collapsed="false">
      <c r="D1742" s="1" t="s">
        <v>3485</v>
      </c>
      <c r="E1742" s="1" t="s">
        <v>3486</v>
      </c>
    </row>
    <row r="1743" customFormat="false" ht="15" hidden="false" customHeight="false" outlineLevel="0" collapsed="false">
      <c r="D1743" s="1" t="s">
        <v>3487</v>
      </c>
      <c r="E1743" s="1" t="s">
        <v>3488</v>
      </c>
    </row>
    <row r="1744" customFormat="false" ht="15" hidden="false" customHeight="false" outlineLevel="0" collapsed="false">
      <c r="D1744" s="1" t="s">
        <v>3489</v>
      </c>
      <c r="E1744" s="1" t="s">
        <v>3490</v>
      </c>
    </row>
    <row r="1745" customFormat="false" ht="15" hidden="false" customHeight="false" outlineLevel="0" collapsed="false">
      <c r="D1745" s="1" t="s">
        <v>3491</v>
      </c>
      <c r="E1745" s="1" t="s">
        <v>3492</v>
      </c>
    </row>
    <row r="1746" customFormat="false" ht="15" hidden="false" customHeight="false" outlineLevel="0" collapsed="false">
      <c r="D1746" s="1" t="s">
        <v>3493</v>
      </c>
      <c r="E1746" s="1" t="s">
        <v>3494</v>
      </c>
    </row>
    <row r="1747" customFormat="false" ht="15" hidden="false" customHeight="false" outlineLevel="0" collapsed="false">
      <c r="D1747" s="1" t="s">
        <v>3495</v>
      </c>
      <c r="E1747" s="1" t="s">
        <v>3496</v>
      </c>
    </row>
    <row r="1748" customFormat="false" ht="15" hidden="false" customHeight="false" outlineLevel="0" collapsed="false">
      <c r="D1748" s="1" t="s">
        <v>3497</v>
      </c>
      <c r="E1748" s="1" t="s">
        <v>3498</v>
      </c>
    </row>
    <row r="1749" customFormat="false" ht="15" hidden="false" customHeight="false" outlineLevel="0" collapsed="false">
      <c r="D1749" s="1" t="s">
        <v>3499</v>
      </c>
      <c r="E1749" s="1" t="s">
        <v>3500</v>
      </c>
    </row>
    <row r="1750" customFormat="false" ht="15" hidden="false" customHeight="false" outlineLevel="0" collapsed="false">
      <c r="D1750" s="1" t="s">
        <v>3501</v>
      </c>
      <c r="E1750" s="1" t="s">
        <v>3502</v>
      </c>
    </row>
    <row r="1751" customFormat="false" ht="15" hidden="false" customHeight="false" outlineLevel="0" collapsed="false">
      <c r="D1751" s="1" t="s">
        <v>3503</v>
      </c>
      <c r="E1751" s="1" t="s">
        <v>3504</v>
      </c>
    </row>
    <row r="1752" customFormat="false" ht="15" hidden="false" customHeight="false" outlineLevel="0" collapsed="false">
      <c r="D1752" s="1" t="s">
        <v>3505</v>
      </c>
      <c r="E1752" s="1" t="s">
        <v>3506</v>
      </c>
    </row>
    <row r="1753" customFormat="false" ht="15" hidden="false" customHeight="false" outlineLevel="0" collapsed="false">
      <c r="D1753" s="1" t="s">
        <v>3507</v>
      </c>
      <c r="E1753" s="1" t="s">
        <v>3508</v>
      </c>
    </row>
    <row r="1754" customFormat="false" ht="15" hidden="false" customHeight="false" outlineLevel="0" collapsed="false">
      <c r="D1754" s="1" t="s">
        <v>3509</v>
      </c>
      <c r="E1754" s="1" t="s">
        <v>3510</v>
      </c>
    </row>
    <row r="1755" customFormat="false" ht="15" hidden="false" customHeight="false" outlineLevel="0" collapsed="false">
      <c r="D1755" s="1" t="s">
        <v>3511</v>
      </c>
      <c r="E1755" s="1" t="s">
        <v>3512</v>
      </c>
    </row>
    <row r="1756" customFormat="false" ht="15" hidden="false" customHeight="false" outlineLevel="0" collapsed="false">
      <c r="D1756" s="1" t="s">
        <v>3513</v>
      </c>
      <c r="E1756" s="1" t="s">
        <v>3514</v>
      </c>
    </row>
    <row r="1757" customFormat="false" ht="15" hidden="false" customHeight="false" outlineLevel="0" collapsed="false">
      <c r="D1757" s="1" t="s">
        <v>3515</v>
      </c>
      <c r="E1757" s="1" t="s">
        <v>3516</v>
      </c>
    </row>
    <row r="1758" customFormat="false" ht="15" hidden="false" customHeight="false" outlineLevel="0" collapsed="false">
      <c r="D1758" s="1" t="s">
        <v>3517</v>
      </c>
      <c r="E1758" s="1" t="s">
        <v>3518</v>
      </c>
    </row>
    <row r="1759" customFormat="false" ht="15" hidden="false" customHeight="false" outlineLevel="0" collapsed="false">
      <c r="D1759" s="1" t="s">
        <v>3519</v>
      </c>
      <c r="E1759" s="1" t="s">
        <v>3520</v>
      </c>
    </row>
    <row r="1760" customFormat="false" ht="15" hidden="false" customHeight="false" outlineLevel="0" collapsed="false">
      <c r="D1760" s="1" t="s">
        <v>3521</v>
      </c>
      <c r="E1760" s="1" t="s">
        <v>3522</v>
      </c>
    </row>
    <row r="1761" customFormat="false" ht="15" hidden="false" customHeight="false" outlineLevel="0" collapsed="false">
      <c r="D1761" s="1" t="s">
        <v>3523</v>
      </c>
      <c r="E1761" s="1" t="s">
        <v>3524</v>
      </c>
    </row>
    <row r="1762" customFormat="false" ht="15" hidden="false" customHeight="false" outlineLevel="0" collapsed="false">
      <c r="D1762" s="1" t="s">
        <v>3525</v>
      </c>
      <c r="E1762" s="1" t="s">
        <v>3526</v>
      </c>
    </row>
    <row r="1763" customFormat="false" ht="15" hidden="false" customHeight="false" outlineLevel="0" collapsed="false">
      <c r="D1763" s="1" t="s">
        <v>3527</v>
      </c>
      <c r="E1763" s="1" t="s">
        <v>3528</v>
      </c>
    </row>
    <row r="1764" customFormat="false" ht="15" hidden="false" customHeight="false" outlineLevel="0" collapsed="false">
      <c r="D1764" s="1" t="s">
        <v>3529</v>
      </c>
      <c r="E1764" s="1" t="s">
        <v>3530</v>
      </c>
    </row>
    <row r="1765" customFormat="false" ht="15" hidden="false" customHeight="false" outlineLevel="0" collapsed="false">
      <c r="D1765" s="1" t="s">
        <v>3531</v>
      </c>
      <c r="E1765" s="1" t="s">
        <v>3532</v>
      </c>
    </row>
    <row r="1766" customFormat="false" ht="15" hidden="false" customHeight="false" outlineLevel="0" collapsed="false">
      <c r="D1766" s="1" t="s">
        <v>3533</v>
      </c>
      <c r="E1766" s="1" t="s">
        <v>3534</v>
      </c>
    </row>
    <row r="1767" customFormat="false" ht="15" hidden="false" customHeight="false" outlineLevel="0" collapsed="false">
      <c r="D1767" s="1" t="s">
        <v>3535</v>
      </c>
      <c r="E1767" s="1" t="s">
        <v>3536</v>
      </c>
    </row>
    <row r="1768" customFormat="false" ht="15" hidden="false" customHeight="false" outlineLevel="0" collapsed="false">
      <c r="D1768" s="1" t="s">
        <v>3537</v>
      </c>
      <c r="E1768" s="1" t="s">
        <v>3538</v>
      </c>
    </row>
    <row r="1769" customFormat="false" ht="15" hidden="false" customHeight="false" outlineLevel="0" collapsed="false">
      <c r="D1769" s="1" t="s">
        <v>3539</v>
      </c>
      <c r="E1769" s="1" t="s">
        <v>3540</v>
      </c>
    </row>
    <row r="1770" customFormat="false" ht="15" hidden="false" customHeight="false" outlineLevel="0" collapsed="false">
      <c r="D1770" s="1" t="s">
        <v>3541</v>
      </c>
      <c r="E1770" s="1" t="s">
        <v>3542</v>
      </c>
    </row>
    <row r="1771" customFormat="false" ht="15" hidden="false" customHeight="false" outlineLevel="0" collapsed="false">
      <c r="D1771" s="1" t="s">
        <v>3543</v>
      </c>
      <c r="E1771" s="1" t="s">
        <v>3544</v>
      </c>
    </row>
    <row r="1772" customFormat="false" ht="15" hidden="false" customHeight="false" outlineLevel="0" collapsed="false">
      <c r="D1772" s="1" t="s">
        <v>3545</v>
      </c>
      <c r="E1772" s="1" t="s">
        <v>3546</v>
      </c>
    </row>
    <row r="1773" customFormat="false" ht="15" hidden="false" customHeight="false" outlineLevel="0" collapsed="false">
      <c r="D1773" s="1" t="s">
        <v>3547</v>
      </c>
      <c r="E1773" s="1" t="s">
        <v>3548</v>
      </c>
    </row>
    <row r="1774" customFormat="false" ht="15" hidden="false" customHeight="false" outlineLevel="0" collapsed="false">
      <c r="D1774" s="1" t="s">
        <v>3549</v>
      </c>
      <c r="E1774" s="1" t="s">
        <v>3550</v>
      </c>
    </row>
    <row r="1775" customFormat="false" ht="15" hidden="false" customHeight="false" outlineLevel="0" collapsed="false">
      <c r="D1775" s="1" t="s">
        <v>3551</v>
      </c>
      <c r="E1775" s="1" t="s">
        <v>3552</v>
      </c>
    </row>
    <row r="1776" customFormat="false" ht="15" hidden="false" customHeight="false" outlineLevel="0" collapsed="false">
      <c r="D1776" s="1" t="s">
        <v>3553</v>
      </c>
      <c r="E1776" s="1" t="s">
        <v>3554</v>
      </c>
    </row>
    <row r="1777" customFormat="false" ht="15" hidden="false" customHeight="false" outlineLevel="0" collapsed="false">
      <c r="D1777" s="1" t="s">
        <v>3555</v>
      </c>
      <c r="E1777" s="1" t="s">
        <v>3556</v>
      </c>
    </row>
    <row r="1778" customFormat="false" ht="15" hidden="false" customHeight="false" outlineLevel="0" collapsed="false">
      <c r="D1778" s="1" t="s">
        <v>3557</v>
      </c>
      <c r="E1778" s="1" t="s">
        <v>3558</v>
      </c>
    </row>
    <row r="1779" customFormat="false" ht="15" hidden="false" customHeight="false" outlineLevel="0" collapsed="false">
      <c r="D1779" s="1" t="s">
        <v>3559</v>
      </c>
      <c r="E1779" s="1" t="s">
        <v>3560</v>
      </c>
    </row>
    <row r="1780" customFormat="false" ht="15" hidden="false" customHeight="false" outlineLevel="0" collapsed="false">
      <c r="D1780" s="1" t="s">
        <v>3561</v>
      </c>
      <c r="E1780" s="1" t="s">
        <v>3562</v>
      </c>
    </row>
    <row r="1781" customFormat="false" ht="15" hidden="false" customHeight="false" outlineLevel="0" collapsed="false">
      <c r="D1781" s="1" t="s">
        <v>3563</v>
      </c>
      <c r="E1781" s="1" t="s">
        <v>3564</v>
      </c>
    </row>
    <row r="1782" customFormat="false" ht="15" hidden="false" customHeight="false" outlineLevel="0" collapsed="false">
      <c r="D1782" s="1" t="s">
        <v>3565</v>
      </c>
      <c r="E1782" s="1" t="s">
        <v>3566</v>
      </c>
    </row>
    <row r="1783" customFormat="false" ht="15" hidden="false" customHeight="false" outlineLevel="0" collapsed="false">
      <c r="D1783" s="1" t="s">
        <v>3567</v>
      </c>
      <c r="E1783" s="1" t="s">
        <v>3568</v>
      </c>
    </row>
    <row r="1784" customFormat="false" ht="15" hidden="false" customHeight="false" outlineLevel="0" collapsed="false">
      <c r="D1784" s="1" t="s">
        <v>3569</v>
      </c>
      <c r="E1784" s="1" t="s">
        <v>3570</v>
      </c>
    </row>
    <row r="1785" customFormat="false" ht="15" hidden="false" customHeight="false" outlineLevel="0" collapsed="false">
      <c r="D1785" s="1" t="s">
        <v>3571</v>
      </c>
      <c r="E1785" s="1" t="s">
        <v>3572</v>
      </c>
    </row>
    <row r="1786" customFormat="false" ht="15" hidden="false" customHeight="false" outlineLevel="0" collapsed="false">
      <c r="D1786" s="1" t="s">
        <v>3573</v>
      </c>
      <c r="E1786" s="1" t="s">
        <v>3574</v>
      </c>
    </row>
    <row r="1787" customFormat="false" ht="15" hidden="false" customHeight="false" outlineLevel="0" collapsed="false">
      <c r="D1787" s="1" t="s">
        <v>3575</v>
      </c>
      <c r="E1787" s="1" t="s">
        <v>3576</v>
      </c>
    </row>
    <row r="1788" customFormat="false" ht="15" hidden="false" customHeight="false" outlineLevel="0" collapsed="false">
      <c r="D1788" s="1" t="s">
        <v>3577</v>
      </c>
      <c r="E1788" s="1" t="s">
        <v>3578</v>
      </c>
    </row>
    <row r="1789" customFormat="false" ht="15" hidden="false" customHeight="false" outlineLevel="0" collapsed="false">
      <c r="D1789" s="1" t="s">
        <v>3579</v>
      </c>
      <c r="E1789" s="1" t="s">
        <v>3580</v>
      </c>
    </row>
    <row r="1790" customFormat="false" ht="15" hidden="false" customHeight="false" outlineLevel="0" collapsed="false">
      <c r="A1790" s="1" t="n">
        <v>43</v>
      </c>
      <c r="B1790" s="1" t="s">
        <v>3581</v>
      </c>
      <c r="C1790" s="1" t="s">
        <v>3582</v>
      </c>
      <c r="D1790" s="1" t="s">
        <v>3583</v>
      </c>
      <c r="E1790" s="1" t="s">
        <v>3584</v>
      </c>
    </row>
    <row r="1791" customFormat="false" ht="15" hidden="false" customHeight="false" outlineLevel="0" collapsed="false">
      <c r="D1791" s="1" t="s">
        <v>98</v>
      </c>
      <c r="E1791" s="1" t="s">
        <v>3585</v>
      </c>
    </row>
    <row r="1792" customFormat="false" ht="15" hidden="false" customHeight="false" outlineLevel="0" collapsed="false">
      <c r="D1792" s="1" t="s">
        <v>1838</v>
      </c>
      <c r="E1792" s="1" t="s">
        <v>3586</v>
      </c>
    </row>
    <row r="1793" customFormat="false" ht="15" hidden="false" customHeight="false" outlineLevel="0" collapsed="false">
      <c r="D1793" s="1" t="s">
        <v>1958</v>
      </c>
      <c r="E1793" s="1" t="s">
        <v>3587</v>
      </c>
    </row>
    <row r="1794" customFormat="false" ht="15" hidden="false" customHeight="false" outlineLevel="0" collapsed="false">
      <c r="D1794" s="1" t="s">
        <v>100</v>
      </c>
      <c r="E1794" s="1" t="s">
        <v>3588</v>
      </c>
    </row>
    <row r="1795" customFormat="false" ht="15" hidden="false" customHeight="false" outlineLevel="0" collapsed="false">
      <c r="D1795" s="1" t="s">
        <v>102</v>
      </c>
      <c r="E1795" s="1" t="s">
        <v>3589</v>
      </c>
    </row>
    <row r="1796" customFormat="false" ht="15" hidden="false" customHeight="false" outlineLevel="0" collapsed="false">
      <c r="D1796" s="1" t="s">
        <v>1844</v>
      </c>
      <c r="E1796" s="1" t="s">
        <v>3590</v>
      </c>
    </row>
    <row r="1797" customFormat="false" ht="15" hidden="false" customHeight="false" outlineLevel="0" collapsed="false">
      <c r="D1797" s="1" t="s">
        <v>3591</v>
      </c>
      <c r="E1797" s="1" t="s">
        <v>3592</v>
      </c>
    </row>
    <row r="1798" customFormat="false" ht="15" hidden="false" customHeight="false" outlineLevel="0" collapsed="false">
      <c r="D1798" s="1" t="s">
        <v>104</v>
      </c>
      <c r="E1798" s="1" t="s">
        <v>3593</v>
      </c>
    </row>
    <row r="1799" customFormat="false" ht="15" hidden="false" customHeight="false" outlineLevel="0" collapsed="false">
      <c r="D1799" s="1" t="s">
        <v>3594</v>
      </c>
      <c r="E1799" s="1" t="s">
        <v>3595</v>
      </c>
    </row>
    <row r="1800" customFormat="false" ht="15" hidden="false" customHeight="false" outlineLevel="0" collapsed="false">
      <c r="D1800" s="1" t="s">
        <v>3596</v>
      </c>
      <c r="E1800" s="1" t="s">
        <v>3597</v>
      </c>
    </row>
    <row r="1801" customFormat="false" ht="15" hidden="false" customHeight="false" outlineLevel="0" collapsed="false">
      <c r="D1801" s="1" t="s">
        <v>1964</v>
      </c>
      <c r="E1801" s="1" t="s">
        <v>3598</v>
      </c>
    </row>
    <row r="1802" customFormat="false" ht="15" hidden="false" customHeight="false" outlineLevel="0" collapsed="false">
      <c r="D1802" s="1" t="s">
        <v>106</v>
      </c>
      <c r="E1802" s="1" t="s">
        <v>3599</v>
      </c>
    </row>
    <row r="1803" customFormat="false" ht="15" hidden="false" customHeight="false" outlineLevel="0" collapsed="false">
      <c r="D1803" s="1" t="s">
        <v>3600</v>
      </c>
      <c r="E1803" s="1" t="s">
        <v>3601</v>
      </c>
    </row>
    <row r="1804" customFormat="false" ht="15" hidden="false" customHeight="false" outlineLevel="0" collapsed="false">
      <c r="D1804" s="1" t="s">
        <v>1967</v>
      </c>
      <c r="E1804" s="1" t="s">
        <v>3602</v>
      </c>
    </row>
    <row r="1805" customFormat="false" ht="15" hidden="false" customHeight="false" outlineLevel="0" collapsed="false">
      <c r="D1805" s="1" t="s">
        <v>3603</v>
      </c>
      <c r="E1805" s="1" t="s">
        <v>3604</v>
      </c>
    </row>
    <row r="1806" customFormat="false" ht="15" hidden="false" customHeight="false" outlineLevel="0" collapsed="false">
      <c r="D1806" s="1" t="s">
        <v>108</v>
      </c>
      <c r="E1806" s="1" t="s">
        <v>3605</v>
      </c>
    </row>
    <row r="1807" customFormat="false" ht="15" hidden="false" customHeight="false" outlineLevel="0" collapsed="false">
      <c r="D1807" s="1" t="s">
        <v>3606</v>
      </c>
      <c r="E1807" s="1" t="s">
        <v>3607</v>
      </c>
    </row>
    <row r="1808" customFormat="false" ht="15" hidden="false" customHeight="false" outlineLevel="0" collapsed="false">
      <c r="D1808" s="1" t="s">
        <v>112</v>
      </c>
      <c r="E1808" s="1" t="s">
        <v>3608</v>
      </c>
    </row>
    <row r="1809" customFormat="false" ht="15" hidden="false" customHeight="false" outlineLevel="0" collapsed="false">
      <c r="D1809" s="1" t="s">
        <v>3609</v>
      </c>
      <c r="E1809" s="1" t="s">
        <v>3610</v>
      </c>
    </row>
    <row r="1810" customFormat="false" ht="15" hidden="false" customHeight="false" outlineLevel="0" collapsed="false">
      <c r="D1810" s="1" t="s">
        <v>3611</v>
      </c>
      <c r="E1810" s="1" t="s">
        <v>3612</v>
      </c>
    </row>
    <row r="1811" customFormat="false" ht="15" hidden="false" customHeight="false" outlineLevel="0" collapsed="false">
      <c r="D1811" s="1" t="s">
        <v>66</v>
      </c>
      <c r="E1811" s="1" t="s">
        <v>3613</v>
      </c>
    </row>
    <row r="1812" customFormat="false" ht="15" hidden="false" customHeight="false" outlineLevel="0" collapsed="false">
      <c r="D1812" s="1" t="s">
        <v>3614</v>
      </c>
      <c r="E1812" s="1" t="s">
        <v>3615</v>
      </c>
    </row>
    <row r="1813" customFormat="false" ht="15" hidden="false" customHeight="false" outlineLevel="0" collapsed="false">
      <c r="D1813" s="1" t="s">
        <v>3616</v>
      </c>
      <c r="E1813" s="1" t="s">
        <v>3617</v>
      </c>
    </row>
    <row r="1814" customFormat="false" ht="15" hidden="false" customHeight="false" outlineLevel="0" collapsed="false">
      <c r="D1814" s="1" t="s">
        <v>3618</v>
      </c>
      <c r="E1814" s="1" t="s">
        <v>3619</v>
      </c>
    </row>
    <row r="1815" customFormat="false" ht="15" hidden="false" customHeight="false" outlineLevel="0" collapsed="false">
      <c r="D1815" s="1" t="s">
        <v>68</v>
      </c>
      <c r="E1815" s="1" t="s">
        <v>3620</v>
      </c>
    </row>
    <row r="1816" customFormat="false" ht="15" hidden="false" customHeight="false" outlineLevel="0" collapsed="false">
      <c r="D1816" s="1" t="s">
        <v>3621</v>
      </c>
      <c r="E1816" s="1" t="s">
        <v>3622</v>
      </c>
    </row>
    <row r="1817" customFormat="false" ht="15" hidden="false" customHeight="false" outlineLevel="0" collapsed="false">
      <c r="D1817" s="1" t="s">
        <v>3623</v>
      </c>
      <c r="E1817" s="1" t="s">
        <v>3624</v>
      </c>
    </row>
    <row r="1818" customFormat="false" ht="15" hidden="false" customHeight="false" outlineLevel="0" collapsed="false">
      <c r="D1818" s="1" t="s">
        <v>3625</v>
      </c>
      <c r="E1818" s="1" t="s">
        <v>3626</v>
      </c>
    </row>
    <row r="1819" customFormat="false" ht="15" hidden="false" customHeight="false" outlineLevel="0" collapsed="false">
      <c r="D1819" s="1" t="s">
        <v>3627</v>
      </c>
      <c r="E1819" s="1" t="s">
        <v>3628</v>
      </c>
    </row>
    <row r="1820" customFormat="false" ht="15" hidden="false" customHeight="false" outlineLevel="0" collapsed="false">
      <c r="D1820" s="1" t="s">
        <v>3629</v>
      </c>
      <c r="E1820" s="1" t="s">
        <v>3630</v>
      </c>
    </row>
    <row r="1821" customFormat="false" ht="15" hidden="false" customHeight="false" outlineLevel="0" collapsed="false">
      <c r="D1821" s="1" t="s">
        <v>3631</v>
      </c>
      <c r="E1821" s="1" t="s">
        <v>3632</v>
      </c>
    </row>
    <row r="1822" customFormat="false" ht="15" hidden="false" customHeight="false" outlineLevel="0" collapsed="false">
      <c r="D1822" s="1" t="s">
        <v>3633</v>
      </c>
      <c r="E1822" s="1" t="s">
        <v>3634</v>
      </c>
    </row>
    <row r="1823" customFormat="false" ht="15" hidden="false" customHeight="false" outlineLevel="0" collapsed="false">
      <c r="D1823" s="1" t="s">
        <v>3635</v>
      </c>
      <c r="E1823" s="1" t="s">
        <v>3636</v>
      </c>
    </row>
    <row r="1824" customFormat="false" ht="15" hidden="false" customHeight="false" outlineLevel="0" collapsed="false">
      <c r="D1824" s="1" t="s">
        <v>3637</v>
      </c>
      <c r="E1824" s="1" t="s">
        <v>3638</v>
      </c>
    </row>
    <row r="1825" customFormat="false" ht="15" hidden="false" customHeight="false" outlineLevel="0" collapsed="false">
      <c r="D1825" s="1" t="s">
        <v>3639</v>
      </c>
      <c r="E1825" s="1" t="s">
        <v>3640</v>
      </c>
    </row>
    <row r="1826" customFormat="false" ht="15" hidden="false" customHeight="false" outlineLevel="0" collapsed="false">
      <c r="D1826" s="1" t="s">
        <v>2320</v>
      </c>
      <c r="E1826" s="1" t="s">
        <v>3641</v>
      </c>
    </row>
    <row r="1827" customFormat="false" ht="15" hidden="false" customHeight="false" outlineLevel="0" collapsed="false">
      <c r="D1827" s="1" t="s">
        <v>3642</v>
      </c>
      <c r="E1827" s="1" t="s">
        <v>3643</v>
      </c>
    </row>
    <row r="1828" customFormat="false" ht="15" hidden="false" customHeight="false" outlineLevel="0" collapsed="false">
      <c r="D1828" s="1" t="s">
        <v>3644</v>
      </c>
      <c r="E1828" s="1" t="s">
        <v>3645</v>
      </c>
    </row>
    <row r="1829" customFormat="false" ht="15" hidden="false" customHeight="false" outlineLevel="0" collapsed="false">
      <c r="D1829" s="1" t="s">
        <v>3646</v>
      </c>
      <c r="E1829" s="1" t="s">
        <v>3647</v>
      </c>
    </row>
    <row r="1830" customFormat="false" ht="15" hidden="false" customHeight="false" outlineLevel="0" collapsed="false">
      <c r="D1830" s="1" t="s">
        <v>3648</v>
      </c>
      <c r="E1830" s="1" t="s">
        <v>3649</v>
      </c>
    </row>
    <row r="1831" customFormat="false" ht="15" hidden="false" customHeight="false" outlineLevel="0" collapsed="false">
      <c r="D1831" s="1" t="s">
        <v>84</v>
      </c>
      <c r="E1831" s="1" t="s">
        <v>3650</v>
      </c>
    </row>
    <row r="1832" customFormat="false" ht="15" hidden="false" customHeight="false" outlineLevel="0" collapsed="false">
      <c r="D1832" s="1" t="s">
        <v>86</v>
      </c>
      <c r="E1832" s="1" t="s">
        <v>3651</v>
      </c>
    </row>
    <row r="1833" customFormat="false" ht="15" hidden="false" customHeight="false" outlineLevel="0" collapsed="false">
      <c r="D1833" s="1" t="s">
        <v>3652</v>
      </c>
      <c r="E1833" s="1" t="s">
        <v>3653</v>
      </c>
    </row>
    <row r="1834" customFormat="false" ht="15" hidden="false" customHeight="false" outlineLevel="0" collapsed="false">
      <c r="D1834" s="1" t="s">
        <v>3654</v>
      </c>
      <c r="E1834" s="1" t="s">
        <v>3655</v>
      </c>
    </row>
    <row r="1835" customFormat="false" ht="15" hidden="false" customHeight="false" outlineLevel="0" collapsed="false">
      <c r="D1835" s="1" t="s">
        <v>1932</v>
      </c>
      <c r="E1835" s="1" t="s">
        <v>3656</v>
      </c>
    </row>
    <row r="1836" customFormat="false" ht="15" hidden="false" customHeight="false" outlineLevel="0" collapsed="false">
      <c r="D1836" s="1" t="s">
        <v>1934</v>
      </c>
      <c r="E1836" s="1" t="s">
        <v>3657</v>
      </c>
    </row>
    <row r="1837" customFormat="false" ht="15" hidden="false" customHeight="false" outlineLevel="0" collapsed="false">
      <c r="D1837" s="1" t="s">
        <v>3658</v>
      </c>
      <c r="E1837" s="1" t="s">
        <v>3659</v>
      </c>
    </row>
    <row r="1838" customFormat="false" ht="15" hidden="false" customHeight="false" outlineLevel="0" collapsed="false">
      <c r="D1838" s="1" t="s">
        <v>3660</v>
      </c>
      <c r="E1838" s="1" t="s">
        <v>3661</v>
      </c>
    </row>
    <row r="1839" customFormat="false" ht="15" hidden="false" customHeight="false" outlineLevel="0" collapsed="false">
      <c r="D1839" s="1" t="s">
        <v>3662</v>
      </c>
      <c r="E1839" s="1" t="s">
        <v>3663</v>
      </c>
    </row>
    <row r="1840" customFormat="false" ht="15" hidden="false" customHeight="false" outlineLevel="0" collapsed="false">
      <c r="D1840" s="1" t="s">
        <v>3664</v>
      </c>
      <c r="E1840" s="1" t="s">
        <v>3665</v>
      </c>
    </row>
    <row r="1841" customFormat="false" ht="15" hidden="false" customHeight="false" outlineLevel="0" collapsed="false">
      <c r="D1841" s="1" t="s">
        <v>3666</v>
      </c>
      <c r="E1841" s="1" t="s">
        <v>3667</v>
      </c>
    </row>
    <row r="1842" customFormat="false" ht="15" hidden="false" customHeight="false" outlineLevel="0" collapsed="false">
      <c r="D1842" s="1" t="s">
        <v>3668</v>
      </c>
      <c r="E1842" s="1" t="s">
        <v>3669</v>
      </c>
    </row>
    <row r="1843" customFormat="false" ht="15" hidden="false" customHeight="false" outlineLevel="0" collapsed="false">
      <c r="D1843" s="1" t="s">
        <v>3670</v>
      </c>
      <c r="E1843" s="1" t="s">
        <v>3671</v>
      </c>
    </row>
    <row r="1844" customFormat="false" ht="15" hidden="false" customHeight="false" outlineLevel="0" collapsed="false">
      <c r="D1844" s="1" t="s">
        <v>3672</v>
      </c>
      <c r="E1844" s="1" t="s">
        <v>3673</v>
      </c>
    </row>
    <row r="1845" customFormat="false" ht="15" hidden="false" customHeight="false" outlineLevel="0" collapsed="false">
      <c r="D1845" s="1" t="s">
        <v>3674</v>
      </c>
      <c r="E1845" s="1" t="s">
        <v>3675</v>
      </c>
    </row>
    <row r="1846" customFormat="false" ht="15" hidden="false" customHeight="false" outlineLevel="0" collapsed="false">
      <c r="D1846" s="1" t="s">
        <v>3676</v>
      </c>
      <c r="E1846" s="1" t="s">
        <v>3677</v>
      </c>
    </row>
    <row r="1847" customFormat="false" ht="15" hidden="false" customHeight="false" outlineLevel="0" collapsed="false">
      <c r="D1847" s="1" t="s">
        <v>3678</v>
      </c>
      <c r="E1847" s="1" t="s">
        <v>3679</v>
      </c>
    </row>
    <row r="1848" customFormat="false" ht="15" hidden="false" customHeight="false" outlineLevel="0" collapsed="false">
      <c r="D1848" s="1" t="s">
        <v>3680</v>
      </c>
      <c r="E1848" s="1" t="s">
        <v>3681</v>
      </c>
    </row>
    <row r="1849" customFormat="false" ht="15" hidden="false" customHeight="false" outlineLevel="0" collapsed="false">
      <c r="D1849" s="1" t="s">
        <v>3682</v>
      </c>
      <c r="E1849" s="1" t="s">
        <v>3683</v>
      </c>
    </row>
    <row r="1850" customFormat="false" ht="15" hidden="false" customHeight="false" outlineLevel="0" collapsed="false">
      <c r="D1850" s="1" t="s">
        <v>3684</v>
      </c>
      <c r="E1850" s="1" t="s">
        <v>3685</v>
      </c>
    </row>
    <row r="1851" customFormat="false" ht="15" hidden="false" customHeight="false" outlineLevel="0" collapsed="false">
      <c r="D1851" s="1" t="s">
        <v>3686</v>
      </c>
      <c r="E1851" s="1" t="s">
        <v>3687</v>
      </c>
    </row>
    <row r="1852" customFormat="false" ht="15" hidden="false" customHeight="false" outlineLevel="0" collapsed="false">
      <c r="D1852" s="1" t="s">
        <v>3688</v>
      </c>
      <c r="E1852" s="1" t="s">
        <v>3689</v>
      </c>
    </row>
    <row r="1853" customFormat="false" ht="15" hidden="false" customHeight="false" outlineLevel="0" collapsed="false">
      <c r="D1853" s="1" t="s">
        <v>3690</v>
      </c>
      <c r="E1853" s="1" t="s">
        <v>3691</v>
      </c>
    </row>
    <row r="1854" customFormat="false" ht="15" hidden="false" customHeight="false" outlineLevel="0" collapsed="false">
      <c r="D1854" s="1" t="s">
        <v>114</v>
      </c>
      <c r="E1854" s="1" t="s">
        <v>3692</v>
      </c>
    </row>
    <row r="1855" customFormat="false" ht="15" hidden="false" customHeight="false" outlineLevel="0" collapsed="false">
      <c r="D1855" s="1" t="s">
        <v>3693</v>
      </c>
      <c r="E1855" s="1" t="s">
        <v>3694</v>
      </c>
    </row>
    <row r="1856" customFormat="false" ht="15" hidden="false" customHeight="false" outlineLevel="0" collapsed="false">
      <c r="D1856" s="1" t="s">
        <v>3695</v>
      </c>
      <c r="E1856" s="1" t="s">
        <v>3696</v>
      </c>
    </row>
    <row r="1857" customFormat="false" ht="15" hidden="false" customHeight="false" outlineLevel="0" collapsed="false">
      <c r="D1857" s="1" t="s">
        <v>58</v>
      </c>
      <c r="E1857" s="1" t="s">
        <v>3697</v>
      </c>
    </row>
    <row r="1858" customFormat="false" ht="15" hidden="false" customHeight="false" outlineLevel="0" collapsed="false">
      <c r="D1858" s="1" t="s">
        <v>3698</v>
      </c>
      <c r="E1858" s="1" t="s">
        <v>3699</v>
      </c>
    </row>
    <row r="1859" customFormat="false" ht="15" hidden="false" customHeight="false" outlineLevel="0" collapsed="false">
      <c r="D1859" s="1" t="s">
        <v>64</v>
      </c>
      <c r="E1859" s="1" t="s">
        <v>3700</v>
      </c>
    </row>
    <row r="1860" customFormat="false" ht="15" hidden="false" customHeight="false" outlineLevel="0" collapsed="false">
      <c r="D1860" s="1" t="s">
        <v>3701</v>
      </c>
      <c r="E1860" s="1" t="s">
        <v>3702</v>
      </c>
    </row>
    <row r="1861" customFormat="false" ht="15" hidden="false" customHeight="false" outlineLevel="0" collapsed="false">
      <c r="D1861" s="1" t="s">
        <v>3703</v>
      </c>
      <c r="E1861" s="1" t="s">
        <v>3704</v>
      </c>
    </row>
    <row r="1862" customFormat="false" ht="15" hidden="false" customHeight="false" outlineLevel="0" collapsed="false">
      <c r="D1862" s="1" t="s">
        <v>3705</v>
      </c>
      <c r="E1862" s="1" t="s">
        <v>3706</v>
      </c>
    </row>
    <row r="1863" customFormat="false" ht="15" hidden="false" customHeight="false" outlineLevel="0" collapsed="false">
      <c r="D1863" s="1" t="s">
        <v>3707</v>
      </c>
      <c r="E1863" s="1" t="s">
        <v>3708</v>
      </c>
    </row>
    <row r="1864" customFormat="false" ht="15" hidden="false" customHeight="false" outlineLevel="0" collapsed="false">
      <c r="D1864" s="1" t="s">
        <v>3709</v>
      </c>
      <c r="E1864" s="1" t="s">
        <v>3710</v>
      </c>
    </row>
    <row r="1865" customFormat="false" ht="15" hidden="false" customHeight="false" outlineLevel="0" collapsed="false">
      <c r="D1865" s="1" t="s">
        <v>3711</v>
      </c>
      <c r="E1865" s="1" t="s">
        <v>3712</v>
      </c>
    </row>
    <row r="1866" customFormat="false" ht="15" hidden="false" customHeight="false" outlineLevel="0" collapsed="false">
      <c r="D1866" s="1" t="s">
        <v>3713</v>
      </c>
      <c r="E1866" s="1" t="s">
        <v>3714</v>
      </c>
    </row>
    <row r="1867" customFormat="false" ht="15" hidden="false" customHeight="false" outlineLevel="0" collapsed="false">
      <c r="A1867" s="1" t="n">
        <v>44</v>
      </c>
      <c r="B1867" s="1" t="s">
        <v>3715</v>
      </c>
      <c r="C1867" s="1" t="s">
        <v>3716</v>
      </c>
      <c r="D1867" s="1" t="s">
        <v>3717</v>
      </c>
      <c r="E1867" s="1" t="s">
        <v>3718</v>
      </c>
    </row>
    <row r="1868" customFormat="false" ht="15" hidden="false" customHeight="false" outlineLevel="0" collapsed="false">
      <c r="D1868" s="1" t="s">
        <v>3715</v>
      </c>
      <c r="E1868" s="1" t="s">
        <v>3719</v>
      </c>
    </row>
    <row r="1869" customFormat="false" ht="15" hidden="false" customHeight="false" outlineLevel="0" collapsed="false">
      <c r="A1869" s="1" t="n">
        <v>45</v>
      </c>
      <c r="B1869" s="1" t="s">
        <v>3720</v>
      </c>
      <c r="C1869" s="1" t="s">
        <v>3721</v>
      </c>
      <c r="D1869" s="1" t="s">
        <v>3722</v>
      </c>
      <c r="E1869" s="1" t="s">
        <v>3723</v>
      </c>
    </row>
    <row r="1870" customFormat="false" ht="15" hidden="false" customHeight="false" outlineLevel="0" collapsed="false">
      <c r="D1870" s="1" t="s">
        <v>3724</v>
      </c>
      <c r="E1870" s="1" t="s">
        <v>3725</v>
      </c>
    </row>
    <row r="1871" customFormat="false" ht="15" hidden="false" customHeight="false" outlineLevel="0" collapsed="false">
      <c r="D1871" s="1" t="s">
        <v>3726</v>
      </c>
      <c r="E1871" s="1" t="s">
        <v>3727</v>
      </c>
    </row>
    <row r="1872" customFormat="false" ht="15" hidden="false" customHeight="false" outlineLevel="0" collapsed="false">
      <c r="D1872" s="1" t="s">
        <v>3728</v>
      </c>
      <c r="E1872" s="1" t="s">
        <v>3729</v>
      </c>
    </row>
    <row r="1873" customFormat="false" ht="15" hidden="false" customHeight="false" outlineLevel="0" collapsed="false">
      <c r="D1873" s="1" t="s">
        <v>3730</v>
      </c>
      <c r="E1873" s="1" t="s">
        <v>3731</v>
      </c>
    </row>
    <row r="1874" customFormat="false" ht="15" hidden="false" customHeight="false" outlineLevel="0" collapsed="false">
      <c r="D1874" s="1" t="s">
        <v>3732</v>
      </c>
      <c r="E1874" s="1" t="s">
        <v>3733</v>
      </c>
    </row>
    <row r="1875" customFormat="false" ht="15" hidden="false" customHeight="false" outlineLevel="0" collapsed="false">
      <c r="D1875" s="1" t="s">
        <v>3734</v>
      </c>
      <c r="E1875" s="1" t="s">
        <v>3735</v>
      </c>
    </row>
    <row r="1876" customFormat="false" ht="15" hidden="false" customHeight="false" outlineLevel="0" collapsed="false">
      <c r="D1876" s="1" t="s">
        <v>3736</v>
      </c>
      <c r="E1876" s="1" t="s">
        <v>3737</v>
      </c>
    </row>
    <row r="1877" customFormat="false" ht="15" hidden="false" customHeight="false" outlineLevel="0" collapsed="false">
      <c r="D1877" s="1" t="s">
        <v>3738</v>
      </c>
      <c r="E1877" s="1" t="s">
        <v>3739</v>
      </c>
    </row>
    <row r="1878" customFormat="false" ht="15" hidden="false" customHeight="false" outlineLevel="0" collapsed="false">
      <c r="D1878" s="1" t="s">
        <v>3740</v>
      </c>
      <c r="E1878" s="1" t="s">
        <v>3741</v>
      </c>
    </row>
    <row r="1879" customFormat="false" ht="15" hidden="false" customHeight="false" outlineLevel="0" collapsed="false">
      <c r="A1879" s="1" t="n">
        <v>46</v>
      </c>
      <c r="B1879" s="1" t="s">
        <v>3742</v>
      </c>
      <c r="C1879" s="1" t="s">
        <v>3743</v>
      </c>
      <c r="D1879" s="1" t="s">
        <v>3744</v>
      </c>
      <c r="E1879" s="1" t="s">
        <v>3745</v>
      </c>
    </row>
    <row r="1880" customFormat="false" ht="15" hidden="false" customHeight="false" outlineLevel="0" collapsed="false">
      <c r="D1880" s="1" t="s">
        <v>3746</v>
      </c>
      <c r="E1880" s="1" t="s">
        <v>3747</v>
      </c>
    </row>
    <row r="1881" customFormat="false" ht="15" hidden="false" customHeight="false" outlineLevel="0" collapsed="false">
      <c r="D1881" s="1" t="s">
        <v>3742</v>
      </c>
      <c r="E1881" s="1" t="s">
        <v>3748</v>
      </c>
    </row>
    <row r="1882" customFormat="false" ht="15" hidden="false" customHeight="false" outlineLevel="0" collapsed="false">
      <c r="A1882" s="1" t="n">
        <v>47</v>
      </c>
      <c r="B1882" s="1" t="s">
        <v>3749</v>
      </c>
      <c r="C1882" s="1" t="s">
        <v>3750</v>
      </c>
      <c r="D1882" s="1" t="s">
        <v>3751</v>
      </c>
      <c r="E1882" s="1" t="s">
        <v>3752</v>
      </c>
    </row>
    <row r="1883" customFormat="false" ht="15" hidden="false" customHeight="false" outlineLevel="0" collapsed="false">
      <c r="D1883" s="1" t="s">
        <v>3753</v>
      </c>
      <c r="E1883" s="1" t="s">
        <v>3754</v>
      </c>
    </row>
    <row r="1884" customFormat="false" ht="15" hidden="false" customHeight="false" outlineLevel="0" collapsed="false">
      <c r="D1884" s="1" t="s">
        <v>3755</v>
      </c>
      <c r="E1884" s="1" t="s">
        <v>3756</v>
      </c>
    </row>
    <row r="1885" customFormat="false" ht="15" hidden="false" customHeight="false" outlineLevel="0" collapsed="false">
      <c r="D1885" s="1" t="s">
        <v>3757</v>
      </c>
      <c r="E1885" s="1" t="s">
        <v>3758</v>
      </c>
    </row>
    <row r="1886" customFormat="false" ht="15" hidden="false" customHeight="false" outlineLevel="0" collapsed="false">
      <c r="D1886" s="1" t="s">
        <v>3759</v>
      </c>
      <c r="E1886" s="1" t="s">
        <v>3760</v>
      </c>
    </row>
    <row r="1887" customFormat="false" ht="15" hidden="false" customHeight="false" outlineLevel="0" collapsed="false">
      <c r="D1887" s="1" t="s">
        <v>3761</v>
      </c>
      <c r="E1887" s="1" t="s">
        <v>3762</v>
      </c>
    </row>
    <row r="1888" customFormat="false" ht="15" hidden="false" customHeight="false" outlineLevel="0" collapsed="false">
      <c r="D1888" s="1" t="s">
        <v>3763</v>
      </c>
      <c r="E1888" s="1" t="s">
        <v>3764</v>
      </c>
    </row>
    <row r="1889" customFormat="false" ht="15" hidden="false" customHeight="false" outlineLevel="0" collapsed="false">
      <c r="D1889" s="1" t="s">
        <v>3765</v>
      </c>
      <c r="E1889" s="1" t="s">
        <v>3766</v>
      </c>
    </row>
    <row r="1890" customFormat="false" ht="15" hidden="false" customHeight="false" outlineLevel="0" collapsed="false">
      <c r="D1890" s="1" t="s">
        <v>3767</v>
      </c>
      <c r="E1890" s="1" t="s">
        <v>3768</v>
      </c>
    </row>
    <row r="1891" customFormat="false" ht="15" hidden="false" customHeight="false" outlineLevel="0" collapsed="false">
      <c r="A1891" s="1" t="n">
        <v>48</v>
      </c>
      <c r="B1891" s="1" t="s">
        <v>3769</v>
      </c>
      <c r="C1891" s="1" t="s">
        <v>3770</v>
      </c>
      <c r="D1891" s="1" t="s">
        <v>3771</v>
      </c>
      <c r="E1891" s="1" t="s">
        <v>3772</v>
      </c>
    </row>
    <row r="1892" customFormat="false" ht="15" hidden="false" customHeight="false" outlineLevel="0" collapsed="false">
      <c r="D1892" s="1" t="s">
        <v>3773</v>
      </c>
      <c r="E1892" s="1" t="s">
        <v>3774</v>
      </c>
    </row>
    <row r="1893" customFormat="false" ht="15" hidden="false" customHeight="false" outlineLevel="0" collapsed="false">
      <c r="D1893" s="1" t="s">
        <v>3775</v>
      </c>
      <c r="E1893" s="1" t="s">
        <v>3776</v>
      </c>
    </row>
    <row r="1894" customFormat="false" ht="15" hidden="false" customHeight="false" outlineLevel="0" collapsed="false">
      <c r="D1894" s="1" t="s">
        <v>3777</v>
      </c>
      <c r="E1894" s="1" t="s">
        <v>3778</v>
      </c>
    </row>
    <row r="1895" customFormat="false" ht="15" hidden="false" customHeight="false" outlineLevel="0" collapsed="false">
      <c r="D1895" s="1" t="s">
        <v>3779</v>
      </c>
      <c r="E1895" s="1" t="s">
        <v>3780</v>
      </c>
    </row>
    <row r="1896" customFormat="false" ht="15" hidden="false" customHeight="false" outlineLevel="0" collapsed="false">
      <c r="D1896" s="1" t="s">
        <v>3781</v>
      </c>
      <c r="E1896" s="1" t="s">
        <v>3782</v>
      </c>
    </row>
    <row r="1897" customFormat="false" ht="15" hidden="false" customHeight="false" outlineLevel="0" collapsed="false">
      <c r="D1897" s="1" t="s">
        <v>3783</v>
      </c>
      <c r="E1897" s="1" t="s">
        <v>3784</v>
      </c>
    </row>
    <row r="1898" customFormat="false" ht="15" hidden="false" customHeight="false" outlineLevel="0" collapsed="false">
      <c r="D1898" s="1" t="s">
        <v>3785</v>
      </c>
      <c r="E1898" s="1" t="s">
        <v>3786</v>
      </c>
    </row>
    <row r="1899" customFormat="false" ht="15" hidden="false" customHeight="false" outlineLevel="0" collapsed="false">
      <c r="D1899" s="1" t="s">
        <v>3787</v>
      </c>
      <c r="E1899" s="1" t="s">
        <v>3788</v>
      </c>
    </row>
    <row r="1900" customFormat="false" ht="15" hidden="false" customHeight="false" outlineLevel="0" collapsed="false">
      <c r="D1900" s="1" t="s">
        <v>3789</v>
      </c>
      <c r="E1900" s="1" t="s">
        <v>3790</v>
      </c>
    </row>
    <row r="1901" customFormat="false" ht="15" hidden="false" customHeight="false" outlineLevel="0" collapsed="false">
      <c r="D1901" s="1" t="s">
        <v>40</v>
      </c>
      <c r="E1901" s="1" t="s">
        <v>3791</v>
      </c>
    </row>
    <row r="1902" customFormat="false" ht="15" hidden="false" customHeight="false" outlineLevel="0" collapsed="false">
      <c r="D1902" s="1" t="s">
        <v>3792</v>
      </c>
      <c r="E1902" s="1" t="s">
        <v>3793</v>
      </c>
    </row>
    <row r="1903" customFormat="false" ht="15" hidden="false" customHeight="false" outlineLevel="0" collapsed="false">
      <c r="D1903" s="1" t="s">
        <v>3794</v>
      </c>
      <c r="E1903" s="1" t="s">
        <v>3795</v>
      </c>
    </row>
    <row r="1904" customFormat="false" ht="15" hidden="false" customHeight="false" outlineLevel="0" collapsed="false">
      <c r="D1904" s="1" t="s">
        <v>3796</v>
      </c>
      <c r="E1904" s="1" t="s">
        <v>3797</v>
      </c>
    </row>
    <row r="1905" customFormat="false" ht="15" hidden="false" customHeight="false" outlineLevel="0" collapsed="false">
      <c r="D1905" s="1" t="s">
        <v>3798</v>
      </c>
      <c r="E1905" s="1" t="s">
        <v>3799</v>
      </c>
    </row>
    <row r="1906" customFormat="false" ht="15" hidden="false" customHeight="false" outlineLevel="0" collapsed="false">
      <c r="D1906" s="1" t="s">
        <v>3800</v>
      </c>
      <c r="E1906" s="1" t="s">
        <v>3801</v>
      </c>
    </row>
    <row r="1907" customFormat="false" ht="15" hidden="false" customHeight="false" outlineLevel="0" collapsed="false">
      <c r="D1907" s="1" t="s">
        <v>3802</v>
      </c>
      <c r="E1907" s="1" t="s">
        <v>3803</v>
      </c>
    </row>
    <row r="1908" customFormat="false" ht="15" hidden="false" customHeight="false" outlineLevel="0" collapsed="false">
      <c r="D1908" s="1" t="s">
        <v>3804</v>
      </c>
      <c r="E1908" s="1" t="s">
        <v>3805</v>
      </c>
    </row>
    <row r="1909" customFormat="false" ht="15" hidden="false" customHeight="false" outlineLevel="0" collapsed="false">
      <c r="D1909" s="1" t="s">
        <v>3806</v>
      </c>
      <c r="E1909" s="1" t="s">
        <v>3807</v>
      </c>
    </row>
    <row r="1910" customFormat="false" ht="15" hidden="false" customHeight="false" outlineLevel="0" collapsed="false">
      <c r="D1910" s="1" t="s">
        <v>3808</v>
      </c>
      <c r="E1910" s="1" t="s">
        <v>3809</v>
      </c>
    </row>
    <row r="1911" customFormat="false" ht="15" hidden="false" customHeight="false" outlineLevel="0" collapsed="false">
      <c r="A1911" s="1" t="n">
        <v>49</v>
      </c>
      <c r="B1911" s="1" t="s">
        <v>3810</v>
      </c>
      <c r="C1911" s="1" t="s">
        <v>3811</v>
      </c>
      <c r="D1911" s="1" t="s">
        <v>3812</v>
      </c>
      <c r="E1911" s="1" t="s">
        <v>3813</v>
      </c>
    </row>
    <row r="1912" customFormat="false" ht="15" hidden="false" customHeight="false" outlineLevel="0" collapsed="false">
      <c r="D1912" s="1" t="s">
        <v>3814</v>
      </c>
      <c r="E1912" s="1" t="s">
        <v>3815</v>
      </c>
    </row>
    <row r="1913" customFormat="false" ht="15" hidden="false" customHeight="false" outlineLevel="0" collapsed="false">
      <c r="D1913" s="1" t="s">
        <v>3816</v>
      </c>
      <c r="E1913" s="1" t="s">
        <v>3817</v>
      </c>
    </row>
    <row r="1914" customFormat="false" ht="15" hidden="false" customHeight="false" outlineLevel="0" collapsed="false">
      <c r="D1914" s="1" t="s">
        <v>1958</v>
      </c>
      <c r="E1914" s="1" t="s">
        <v>3818</v>
      </c>
    </row>
    <row r="1915" customFormat="false" ht="15" hidden="false" customHeight="false" outlineLevel="0" collapsed="false">
      <c r="D1915" s="1" t="s">
        <v>1840</v>
      </c>
      <c r="E1915" s="1" t="s">
        <v>3819</v>
      </c>
    </row>
    <row r="1916" customFormat="false" ht="15" hidden="false" customHeight="false" outlineLevel="0" collapsed="false">
      <c r="D1916" s="1" t="s">
        <v>1842</v>
      </c>
      <c r="E1916" s="1" t="s">
        <v>3820</v>
      </c>
    </row>
    <row r="1917" customFormat="false" ht="15" hidden="false" customHeight="false" outlineLevel="0" collapsed="false">
      <c r="D1917" s="1" t="s">
        <v>102</v>
      </c>
      <c r="E1917" s="1" t="s">
        <v>3821</v>
      </c>
    </row>
    <row r="1918" customFormat="false" ht="15" hidden="false" customHeight="false" outlineLevel="0" collapsed="false">
      <c r="D1918" s="1" t="s">
        <v>1844</v>
      </c>
      <c r="E1918" s="1" t="s">
        <v>3822</v>
      </c>
    </row>
    <row r="1919" customFormat="false" ht="15" hidden="false" customHeight="false" outlineLevel="0" collapsed="false">
      <c r="D1919" s="1" t="s">
        <v>3644</v>
      </c>
      <c r="E1919" s="1" t="s">
        <v>3823</v>
      </c>
    </row>
    <row r="1920" customFormat="false" ht="15" hidden="false" customHeight="false" outlineLevel="0" collapsed="false">
      <c r="D1920" s="1" t="s">
        <v>3646</v>
      </c>
      <c r="E1920" s="1" t="s">
        <v>3824</v>
      </c>
    </row>
    <row r="1921" customFormat="false" ht="15" hidden="false" customHeight="false" outlineLevel="0" collapsed="false">
      <c r="D1921" s="1" t="s">
        <v>3825</v>
      </c>
      <c r="E1921" s="1" t="s">
        <v>3826</v>
      </c>
    </row>
    <row r="1922" customFormat="false" ht="15" hidden="false" customHeight="false" outlineLevel="0" collapsed="false">
      <c r="D1922" s="1" t="s">
        <v>3827</v>
      </c>
      <c r="E1922" s="1" t="s">
        <v>3828</v>
      </c>
    </row>
    <row r="1923" customFormat="false" ht="15" hidden="false" customHeight="false" outlineLevel="0" collapsed="false">
      <c r="D1923" s="1" t="s">
        <v>3829</v>
      </c>
      <c r="E1923" s="1" t="s">
        <v>3830</v>
      </c>
    </row>
    <row r="1924" customFormat="false" ht="15" hidden="false" customHeight="false" outlineLevel="0" collapsed="false">
      <c r="D1924" s="1" t="s">
        <v>84</v>
      </c>
      <c r="E1924" s="1" t="s">
        <v>3831</v>
      </c>
    </row>
    <row r="1925" customFormat="false" ht="15" hidden="false" customHeight="false" outlineLevel="0" collapsed="false">
      <c r="D1925" s="1" t="s">
        <v>86</v>
      </c>
      <c r="E1925" s="1" t="s">
        <v>3832</v>
      </c>
    </row>
    <row r="1926" customFormat="false" ht="15" hidden="false" customHeight="false" outlineLevel="0" collapsed="false">
      <c r="D1926" s="1" t="s">
        <v>88</v>
      </c>
      <c r="E1926" s="1" t="s">
        <v>3833</v>
      </c>
    </row>
    <row r="1927" customFormat="false" ht="15" hidden="false" customHeight="false" outlineLevel="0" collapsed="false">
      <c r="D1927" s="1" t="s">
        <v>3834</v>
      </c>
      <c r="E1927" s="1" t="s">
        <v>3835</v>
      </c>
    </row>
    <row r="1928" customFormat="false" ht="15" hidden="false" customHeight="false" outlineLevel="0" collapsed="false">
      <c r="D1928" s="1" t="s">
        <v>1861</v>
      </c>
      <c r="E1928" s="1" t="s">
        <v>3836</v>
      </c>
    </row>
    <row r="1929" customFormat="false" ht="15" hidden="false" customHeight="false" outlineLevel="0" collapsed="false">
      <c r="D1929" s="1" t="s">
        <v>1863</v>
      </c>
      <c r="E1929" s="1" t="s">
        <v>3837</v>
      </c>
    </row>
    <row r="1930" customFormat="false" ht="15" hidden="false" customHeight="false" outlineLevel="0" collapsed="false">
      <c r="D1930" s="1" t="s">
        <v>1932</v>
      </c>
      <c r="E1930" s="1" t="s">
        <v>3838</v>
      </c>
    </row>
    <row r="1931" customFormat="false" ht="15" hidden="false" customHeight="false" outlineLevel="0" collapsed="false">
      <c r="D1931" s="1" t="s">
        <v>3839</v>
      </c>
      <c r="E1931" s="1" t="s">
        <v>3840</v>
      </c>
    </row>
    <row r="1932" customFormat="false" ht="15" hidden="false" customHeight="false" outlineLevel="0" collapsed="false">
      <c r="D1932" s="1" t="s">
        <v>2332</v>
      </c>
      <c r="E1932" s="1" t="s">
        <v>3841</v>
      </c>
    </row>
    <row r="1933" customFormat="false" ht="15" hidden="false" customHeight="false" outlineLevel="0" collapsed="false">
      <c r="D1933" s="1" t="s">
        <v>2334</v>
      </c>
      <c r="E1933" s="1" t="s">
        <v>3842</v>
      </c>
    </row>
    <row r="1934" customFormat="false" ht="15" hidden="false" customHeight="false" outlineLevel="0" collapsed="false">
      <c r="D1934" s="1" t="s">
        <v>3843</v>
      </c>
      <c r="E1934" s="1" t="s">
        <v>3844</v>
      </c>
    </row>
    <row r="1935" customFormat="false" ht="15" hidden="false" customHeight="false" outlineLevel="0" collapsed="false">
      <c r="D1935" s="1" t="s">
        <v>3845</v>
      </c>
      <c r="E1935" s="1" t="s">
        <v>3846</v>
      </c>
    </row>
    <row r="1936" customFormat="false" ht="15" hidden="false" customHeight="false" outlineLevel="0" collapsed="false">
      <c r="D1936" s="1" t="s">
        <v>3847</v>
      </c>
      <c r="E1936" s="1" t="s">
        <v>3848</v>
      </c>
    </row>
    <row r="1937" customFormat="false" ht="15" hidden="false" customHeight="false" outlineLevel="0" collapsed="false">
      <c r="D1937" s="1" t="s">
        <v>1716</v>
      </c>
      <c r="E1937" s="1" t="s">
        <v>3849</v>
      </c>
    </row>
    <row r="1938" customFormat="false" ht="15" hidden="false" customHeight="false" outlineLevel="0" collapsed="false">
      <c r="D1938" s="1" t="s">
        <v>3850</v>
      </c>
      <c r="E1938" s="1" t="s">
        <v>3851</v>
      </c>
    </row>
    <row r="1939" customFormat="false" ht="15" hidden="false" customHeight="false" outlineLevel="0" collapsed="false">
      <c r="D1939" s="1" t="s">
        <v>3852</v>
      </c>
      <c r="E1939" s="1" t="s">
        <v>3853</v>
      </c>
    </row>
    <row r="1940" customFormat="false" ht="15" hidden="false" customHeight="false" outlineLevel="0" collapsed="false">
      <c r="D1940" s="1" t="s">
        <v>2002</v>
      </c>
      <c r="E1940" s="1" t="s">
        <v>3854</v>
      </c>
    </row>
    <row r="1941" customFormat="false" ht="15" hidden="false" customHeight="false" outlineLevel="0" collapsed="false">
      <c r="D1941" s="1" t="s">
        <v>2377</v>
      </c>
      <c r="E1941" s="1" t="s">
        <v>3855</v>
      </c>
    </row>
    <row r="1942" customFormat="false" ht="15" hidden="false" customHeight="false" outlineLevel="0" collapsed="false">
      <c r="D1942" s="1" t="s">
        <v>38</v>
      </c>
      <c r="E1942" s="1" t="s">
        <v>3856</v>
      </c>
    </row>
    <row r="1943" customFormat="false" ht="15" hidden="false" customHeight="false" outlineLevel="0" collapsed="false">
      <c r="D1943" s="1" t="s">
        <v>2075</v>
      </c>
      <c r="E1943" s="1" t="s">
        <v>3857</v>
      </c>
    </row>
    <row r="1944" customFormat="false" ht="15" hidden="false" customHeight="false" outlineLevel="0" collapsed="false">
      <c r="D1944" s="1" t="s">
        <v>3858</v>
      </c>
      <c r="E1944" s="1" t="s">
        <v>3859</v>
      </c>
    </row>
    <row r="1945" customFormat="false" ht="15" hidden="false" customHeight="false" outlineLevel="0" collapsed="false">
      <c r="D1945" s="1" t="s">
        <v>3860</v>
      </c>
      <c r="E1945" s="1" t="s">
        <v>3861</v>
      </c>
    </row>
    <row r="1946" customFormat="false" ht="15" hidden="false" customHeight="false" outlineLevel="0" collapsed="false">
      <c r="D1946" s="1" t="s">
        <v>3862</v>
      </c>
      <c r="E1946" s="1" t="s">
        <v>3863</v>
      </c>
    </row>
    <row r="1947" customFormat="false" ht="15" hidden="false" customHeight="false" outlineLevel="0" collapsed="false">
      <c r="D1947" s="1" t="s">
        <v>3864</v>
      </c>
      <c r="E1947" s="1" t="s">
        <v>3865</v>
      </c>
    </row>
    <row r="1948" customFormat="false" ht="15" hidden="false" customHeight="false" outlineLevel="0" collapsed="false">
      <c r="D1948" s="1" t="s">
        <v>3866</v>
      </c>
      <c r="E1948" s="1" t="s">
        <v>3867</v>
      </c>
    </row>
    <row r="1949" customFormat="false" ht="15" hidden="false" customHeight="false" outlineLevel="0" collapsed="false">
      <c r="D1949" s="1" t="s">
        <v>3868</v>
      </c>
      <c r="E1949" s="1" t="s">
        <v>3869</v>
      </c>
    </row>
    <row r="1950" customFormat="false" ht="15" hidden="false" customHeight="false" outlineLevel="0" collapsed="false">
      <c r="D1950" s="1" t="s">
        <v>3870</v>
      </c>
      <c r="E1950" s="1" t="s">
        <v>3871</v>
      </c>
    </row>
    <row r="1951" customFormat="false" ht="15" hidden="false" customHeight="false" outlineLevel="0" collapsed="false">
      <c r="D1951" s="1" t="s">
        <v>3872</v>
      </c>
      <c r="E1951" s="1" t="s">
        <v>3873</v>
      </c>
    </row>
    <row r="1952" customFormat="false" ht="15" hidden="false" customHeight="false" outlineLevel="0" collapsed="false">
      <c r="D1952" s="1" t="s">
        <v>3874</v>
      </c>
      <c r="E1952" s="1" t="s">
        <v>3875</v>
      </c>
    </row>
    <row r="1953" customFormat="false" ht="15" hidden="false" customHeight="false" outlineLevel="0" collapsed="false">
      <c r="D1953" s="1" t="s">
        <v>3876</v>
      </c>
      <c r="E1953" s="1" t="s">
        <v>3877</v>
      </c>
    </row>
    <row r="1954" customFormat="false" ht="15" hidden="false" customHeight="false" outlineLevel="0" collapsed="false">
      <c r="D1954" s="1" t="s">
        <v>3878</v>
      </c>
      <c r="E1954" s="1" t="s">
        <v>3879</v>
      </c>
    </row>
    <row r="1955" customFormat="false" ht="15" hidden="false" customHeight="false" outlineLevel="0" collapsed="false">
      <c r="D1955" s="1" t="s">
        <v>3880</v>
      </c>
      <c r="E1955" s="1" t="s">
        <v>3881</v>
      </c>
    </row>
    <row r="1956" customFormat="false" ht="15" hidden="false" customHeight="false" outlineLevel="0" collapsed="false">
      <c r="D1956" s="1" t="s">
        <v>3882</v>
      </c>
      <c r="E1956" s="1" t="s">
        <v>3883</v>
      </c>
    </row>
    <row r="1957" customFormat="false" ht="15" hidden="false" customHeight="false" outlineLevel="0" collapsed="false">
      <c r="D1957" s="1" t="s">
        <v>3884</v>
      </c>
      <c r="E1957" s="1" t="s">
        <v>3885</v>
      </c>
    </row>
    <row r="1958" customFormat="false" ht="15" hidden="false" customHeight="false" outlineLevel="0" collapsed="false">
      <c r="D1958" s="1" t="s">
        <v>3886</v>
      </c>
      <c r="E1958" s="1" t="s">
        <v>3887</v>
      </c>
    </row>
    <row r="1959" customFormat="false" ht="15" hidden="false" customHeight="false" outlineLevel="0" collapsed="false">
      <c r="D1959" s="1" t="s">
        <v>104</v>
      </c>
      <c r="E1959" s="1" t="s">
        <v>3888</v>
      </c>
    </row>
    <row r="1960" customFormat="false" ht="15" hidden="false" customHeight="false" outlineLevel="0" collapsed="false">
      <c r="D1960" s="1" t="s">
        <v>3889</v>
      </c>
      <c r="E1960" s="1" t="s">
        <v>3890</v>
      </c>
    </row>
    <row r="1961" customFormat="false" ht="15" hidden="false" customHeight="false" outlineLevel="0" collapsed="false">
      <c r="D1961" s="1" t="s">
        <v>1964</v>
      </c>
      <c r="E1961" s="1" t="s">
        <v>3891</v>
      </c>
    </row>
    <row r="1962" customFormat="false" ht="15" hidden="false" customHeight="false" outlineLevel="0" collapsed="false">
      <c r="D1962" s="1" t="s">
        <v>1967</v>
      </c>
      <c r="E1962" s="1" t="s">
        <v>3892</v>
      </c>
    </row>
    <row r="1963" customFormat="false" ht="15" hidden="false" customHeight="false" outlineLevel="0" collapsed="false">
      <c r="D1963" s="1" t="s">
        <v>1704</v>
      </c>
      <c r="E1963" s="1" t="s">
        <v>3893</v>
      </c>
    </row>
    <row r="1964" customFormat="false" ht="15" hidden="false" customHeight="false" outlineLevel="0" collapsed="false">
      <c r="D1964" s="1" t="s">
        <v>108</v>
      </c>
      <c r="E1964" s="1" t="s">
        <v>3894</v>
      </c>
    </row>
    <row r="1965" customFormat="false" ht="15" hidden="false" customHeight="false" outlineLevel="0" collapsed="false">
      <c r="D1965" s="1" t="s">
        <v>3895</v>
      </c>
      <c r="E1965" s="1" t="s">
        <v>3896</v>
      </c>
    </row>
    <row r="1966" customFormat="false" ht="15" hidden="false" customHeight="false" outlineLevel="0" collapsed="false">
      <c r="D1966" s="1" t="s">
        <v>112</v>
      </c>
      <c r="E1966" s="1" t="s">
        <v>3897</v>
      </c>
    </row>
    <row r="1967" customFormat="false" ht="15" hidden="false" customHeight="false" outlineLevel="0" collapsed="false">
      <c r="D1967" s="1" t="s">
        <v>3611</v>
      </c>
      <c r="E1967" s="1" t="s">
        <v>3898</v>
      </c>
    </row>
    <row r="1968" customFormat="false" ht="15" hidden="false" customHeight="false" outlineLevel="0" collapsed="false">
      <c r="D1968" s="1" t="s">
        <v>114</v>
      </c>
      <c r="E1968" s="1" t="s">
        <v>3899</v>
      </c>
    </row>
    <row r="1969" customFormat="false" ht="15" hidden="false" customHeight="false" outlineLevel="0" collapsed="false">
      <c r="D1969" s="1" t="s">
        <v>2305</v>
      </c>
      <c r="E1969" s="1" t="s">
        <v>3900</v>
      </c>
    </row>
    <row r="1970" customFormat="false" ht="15" hidden="false" customHeight="false" outlineLevel="0" collapsed="false">
      <c r="D1970" s="1" t="s">
        <v>58</v>
      </c>
      <c r="E1970" s="1" t="s">
        <v>3901</v>
      </c>
    </row>
    <row r="1971" customFormat="false" ht="15" hidden="false" customHeight="false" outlineLevel="0" collapsed="false">
      <c r="D1971" s="1" t="s">
        <v>62</v>
      </c>
      <c r="E1971" s="1" t="s">
        <v>3902</v>
      </c>
    </row>
    <row r="1972" customFormat="false" ht="15" hidden="false" customHeight="false" outlineLevel="0" collapsed="false">
      <c r="D1972" s="1" t="s">
        <v>1714</v>
      </c>
      <c r="E1972" s="1" t="s">
        <v>3903</v>
      </c>
    </row>
    <row r="1973" customFormat="false" ht="15" hidden="false" customHeight="false" outlineLevel="0" collapsed="false">
      <c r="D1973" s="1" t="s">
        <v>64</v>
      </c>
      <c r="E1973" s="1" t="s">
        <v>3904</v>
      </c>
    </row>
    <row r="1974" customFormat="false" ht="15" hidden="false" customHeight="false" outlineLevel="0" collapsed="false">
      <c r="D1974" s="1" t="s">
        <v>66</v>
      </c>
      <c r="E1974" s="1" t="s">
        <v>3905</v>
      </c>
    </row>
    <row r="1975" customFormat="false" ht="15" hidden="false" customHeight="false" outlineLevel="0" collapsed="false">
      <c r="D1975" s="1" t="s">
        <v>3616</v>
      </c>
      <c r="E1975" s="1" t="s">
        <v>3906</v>
      </c>
    </row>
    <row r="1976" customFormat="false" ht="15" hidden="false" customHeight="false" outlineLevel="0" collapsed="false">
      <c r="D1976" s="1" t="s">
        <v>2303</v>
      </c>
      <c r="E1976" s="1" t="s">
        <v>3907</v>
      </c>
    </row>
    <row r="1977" customFormat="false" ht="15" hidden="false" customHeight="false" outlineLevel="0" collapsed="false">
      <c r="D1977" s="1" t="s">
        <v>68</v>
      </c>
      <c r="E1977" s="1" t="s">
        <v>3908</v>
      </c>
    </row>
    <row r="1978" customFormat="false" ht="15" hidden="false" customHeight="false" outlineLevel="0" collapsed="false">
      <c r="D1978" s="1" t="s">
        <v>72</v>
      </c>
      <c r="E1978" s="1" t="s">
        <v>3909</v>
      </c>
    </row>
    <row r="1979" customFormat="false" ht="15" hidden="false" customHeight="false" outlineLevel="0" collapsed="false">
      <c r="D1979" s="1" t="s">
        <v>3910</v>
      </c>
      <c r="E1979" s="1" t="s">
        <v>3911</v>
      </c>
    </row>
    <row r="1980" customFormat="false" ht="15" hidden="false" customHeight="false" outlineLevel="0" collapsed="false">
      <c r="D1980" s="1" t="s">
        <v>76</v>
      </c>
      <c r="E1980" s="1" t="s">
        <v>3912</v>
      </c>
    </row>
    <row r="1981" customFormat="false" ht="15" hidden="false" customHeight="false" outlineLevel="0" collapsed="false">
      <c r="D1981" s="1" t="s">
        <v>78</v>
      </c>
      <c r="E1981" s="1" t="s">
        <v>3913</v>
      </c>
    </row>
    <row r="1982" customFormat="false" ht="15" hidden="false" customHeight="false" outlineLevel="0" collapsed="false">
      <c r="D1982" s="1" t="s">
        <v>1880</v>
      </c>
      <c r="E1982" s="1" t="s">
        <v>3914</v>
      </c>
    </row>
    <row r="1983" customFormat="false" ht="15" hidden="false" customHeight="false" outlineLevel="0" collapsed="false">
      <c r="D1983" s="1" t="s">
        <v>80</v>
      </c>
      <c r="E1983" s="1" t="s">
        <v>3915</v>
      </c>
    </row>
    <row r="1984" customFormat="false" ht="15" hidden="false" customHeight="false" outlineLevel="0" collapsed="false">
      <c r="D1984" s="1" t="s">
        <v>82</v>
      </c>
      <c r="E1984" s="1" t="s">
        <v>3916</v>
      </c>
    </row>
    <row r="1985" customFormat="false" ht="15" hidden="false" customHeight="false" outlineLevel="0" collapsed="false">
      <c r="D1985" s="1" t="s">
        <v>1855</v>
      </c>
      <c r="E1985" s="1" t="s">
        <v>3917</v>
      </c>
    </row>
    <row r="1986" customFormat="false" ht="15" hidden="false" customHeight="false" outlineLevel="0" collapsed="false">
      <c r="D1986" s="1" t="s">
        <v>3918</v>
      </c>
      <c r="E1986" s="1" t="s">
        <v>3919</v>
      </c>
    </row>
    <row r="1987" customFormat="false" ht="15" hidden="false" customHeight="false" outlineLevel="0" collapsed="false">
      <c r="D1987" s="1" t="s">
        <v>3920</v>
      </c>
      <c r="E1987" s="1" t="s">
        <v>3921</v>
      </c>
    </row>
    <row r="1988" customFormat="false" ht="15" hidden="false" customHeight="false" outlineLevel="0" collapsed="false">
      <c r="D1988" s="1" t="s">
        <v>3922</v>
      </c>
      <c r="E1988" s="1" t="s">
        <v>3923</v>
      </c>
    </row>
    <row r="1989" customFormat="false" ht="15" hidden="false" customHeight="false" outlineLevel="0" collapsed="false">
      <c r="D1989" s="1" t="s">
        <v>3924</v>
      </c>
      <c r="E1989" s="1" t="s">
        <v>3925</v>
      </c>
    </row>
    <row r="1990" customFormat="false" ht="15" hidden="false" customHeight="false" outlineLevel="0" collapsed="false">
      <c r="D1990" s="1" t="s">
        <v>3926</v>
      </c>
      <c r="E1990" s="1" t="s">
        <v>3927</v>
      </c>
    </row>
    <row r="1991" customFormat="false" ht="15" hidden="false" customHeight="false" outlineLevel="0" collapsed="false">
      <c r="D1991" s="1" t="s">
        <v>3928</v>
      </c>
      <c r="E1991" s="1" t="s">
        <v>3929</v>
      </c>
    </row>
    <row r="1992" customFormat="false" ht="15" hidden="false" customHeight="false" outlineLevel="0" collapsed="false">
      <c r="D1992" s="1" t="s">
        <v>3930</v>
      </c>
      <c r="E1992" s="1" t="s">
        <v>3931</v>
      </c>
    </row>
    <row r="1993" customFormat="false" ht="15" hidden="false" customHeight="false" outlineLevel="0" collapsed="false">
      <c r="D1993" s="1" t="s">
        <v>3932</v>
      </c>
      <c r="E1993" s="1" t="s">
        <v>3933</v>
      </c>
    </row>
    <row r="1994" customFormat="false" ht="15" hidden="false" customHeight="false" outlineLevel="0" collapsed="false">
      <c r="D1994" s="1" t="s">
        <v>3934</v>
      </c>
      <c r="E1994" s="1" t="s">
        <v>3935</v>
      </c>
    </row>
    <row r="1995" customFormat="false" ht="15" hidden="false" customHeight="false" outlineLevel="0" collapsed="false">
      <c r="D1995" s="1" t="s">
        <v>3936</v>
      </c>
      <c r="E1995" s="1" t="s">
        <v>3937</v>
      </c>
    </row>
    <row r="1996" customFormat="false" ht="15" hidden="false" customHeight="false" outlineLevel="0" collapsed="false">
      <c r="D1996" s="1" t="s">
        <v>3938</v>
      </c>
      <c r="E1996" s="1" t="s">
        <v>3939</v>
      </c>
    </row>
    <row r="1997" customFormat="false" ht="15" hidden="false" customHeight="false" outlineLevel="0" collapsed="false">
      <c r="D1997" s="1" t="s">
        <v>3940</v>
      </c>
      <c r="E1997" s="1" t="s">
        <v>3941</v>
      </c>
    </row>
    <row r="1998" customFormat="false" ht="15" hidden="false" customHeight="false" outlineLevel="0" collapsed="false">
      <c r="D1998" s="1" t="s">
        <v>3942</v>
      </c>
      <c r="E1998" s="1" t="s">
        <v>3943</v>
      </c>
    </row>
    <row r="1999" customFormat="false" ht="15" hidden="false" customHeight="false" outlineLevel="0" collapsed="false">
      <c r="D1999" s="1" t="s">
        <v>3944</v>
      </c>
      <c r="E1999" s="1" t="s">
        <v>3945</v>
      </c>
    </row>
    <row r="2000" customFormat="false" ht="15" hidden="false" customHeight="false" outlineLevel="0" collapsed="false">
      <c r="D2000" s="1" t="s">
        <v>3946</v>
      </c>
      <c r="E2000" s="1" t="s">
        <v>3947</v>
      </c>
    </row>
    <row r="2001" customFormat="false" ht="15" hidden="false" customHeight="false" outlineLevel="0" collapsed="false">
      <c r="D2001" s="1" t="s">
        <v>3948</v>
      </c>
      <c r="E2001" s="1" t="s">
        <v>3949</v>
      </c>
    </row>
    <row r="2002" customFormat="false" ht="15" hidden="false" customHeight="false" outlineLevel="0" collapsed="false">
      <c r="D2002" s="1" t="s">
        <v>3950</v>
      </c>
      <c r="E2002" s="1" t="s">
        <v>3951</v>
      </c>
    </row>
    <row r="2003" customFormat="false" ht="15" hidden="false" customHeight="false" outlineLevel="0" collapsed="false">
      <c r="D2003" s="1" t="s">
        <v>3952</v>
      </c>
      <c r="E2003" s="1" t="s">
        <v>3953</v>
      </c>
    </row>
    <row r="2004" customFormat="false" ht="15" hidden="false" customHeight="false" outlineLevel="0" collapsed="false">
      <c r="D2004" s="1" t="s">
        <v>3954</v>
      </c>
      <c r="E2004" s="1" t="s">
        <v>3955</v>
      </c>
    </row>
    <row r="2005" customFormat="false" ht="15" hidden="false" customHeight="false" outlineLevel="0" collapsed="false">
      <c r="D2005" s="1" t="s">
        <v>3956</v>
      </c>
      <c r="E2005" s="1" t="s">
        <v>3957</v>
      </c>
    </row>
    <row r="2006" customFormat="false" ht="15" hidden="false" customHeight="false" outlineLevel="0" collapsed="false">
      <c r="D2006" s="1" t="s">
        <v>3958</v>
      </c>
      <c r="E2006" s="1" t="s">
        <v>3959</v>
      </c>
    </row>
    <row r="2007" customFormat="false" ht="15" hidden="false" customHeight="false" outlineLevel="0" collapsed="false">
      <c r="D2007" s="1" t="s">
        <v>3960</v>
      </c>
      <c r="E2007" s="1" t="s">
        <v>3961</v>
      </c>
    </row>
    <row r="2008" customFormat="false" ht="15" hidden="false" customHeight="false" outlineLevel="0" collapsed="false">
      <c r="D2008" s="1" t="s">
        <v>3962</v>
      </c>
      <c r="E2008" s="1" t="s">
        <v>3963</v>
      </c>
    </row>
    <row r="2009" customFormat="false" ht="15" hidden="false" customHeight="false" outlineLevel="0" collapsed="false">
      <c r="D2009" s="1" t="s">
        <v>3964</v>
      </c>
      <c r="E2009" s="1" t="s">
        <v>3965</v>
      </c>
    </row>
    <row r="2010" customFormat="false" ht="15" hidden="false" customHeight="false" outlineLevel="0" collapsed="false">
      <c r="D2010" s="1" t="s">
        <v>3966</v>
      </c>
      <c r="E2010" s="1" t="s">
        <v>3967</v>
      </c>
    </row>
    <row r="2011" customFormat="false" ht="15" hidden="false" customHeight="false" outlineLevel="0" collapsed="false">
      <c r="A2011" s="1" t="n">
        <v>50</v>
      </c>
      <c r="B2011" s="1" t="s">
        <v>3968</v>
      </c>
      <c r="C2011" s="1" t="s">
        <v>3969</v>
      </c>
      <c r="D2011" s="1" t="s">
        <v>3970</v>
      </c>
      <c r="E2011" s="1" t="s">
        <v>3971</v>
      </c>
    </row>
    <row r="2012" customFormat="false" ht="15" hidden="false" customHeight="false" outlineLevel="0" collapsed="false">
      <c r="D2012" s="1" t="s">
        <v>3972</v>
      </c>
      <c r="E2012" s="1" t="s">
        <v>3973</v>
      </c>
    </row>
    <row r="2013" customFormat="false" ht="15" hidden="false" customHeight="false" outlineLevel="0" collapsed="false">
      <c r="D2013" s="1" t="s">
        <v>3974</v>
      </c>
      <c r="E2013" s="1" t="s">
        <v>3975</v>
      </c>
    </row>
    <row r="2014" customFormat="false" ht="15" hidden="false" customHeight="false" outlineLevel="0" collapsed="false">
      <c r="D2014" s="1" t="s">
        <v>3976</v>
      </c>
      <c r="E2014" s="1" t="s">
        <v>3977</v>
      </c>
    </row>
    <row r="2015" customFormat="false" ht="15" hidden="false" customHeight="false" outlineLevel="0" collapsed="false">
      <c r="D2015" s="1" t="s">
        <v>3978</v>
      </c>
      <c r="E2015" s="1" t="s">
        <v>3979</v>
      </c>
    </row>
    <row r="2016" customFormat="false" ht="15" hidden="false" customHeight="false" outlineLevel="0" collapsed="false">
      <c r="D2016" s="1" t="s">
        <v>3980</v>
      </c>
      <c r="E2016" s="1" t="s">
        <v>3981</v>
      </c>
    </row>
    <row r="2017" customFormat="false" ht="15" hidden="false" customHeight="false" outlineLevel="0" collapsed="false">
      <c r="D2017" s="1" t="s">
        <v>3982</v>
      </c>
      <c r="E2017" s="1" t="s">
        <v>3983</v>
      </c>
    </row>
    <row r="2018" customFormat="false" ht="15" hidden="false" customHeight="false" outlineLevel="0" collapsed="false">
      <c r="D2018" s="1" t="s">
        <v>3984</v>
      </c>
      <c r="E2018" s="1" t="s">
        <v>3985</v>
      </c>
    </row>
    <row r="2019" customFormat="false" ht="15" hidden="false" customHeight="false" outlineLevel="0" collapsed="false">
      <c r="D2019" s="1" t="s">
        <v>3986</v>
      </c>
      <c r="E2019" s="1" t="s">
        <v>3987</v>
      </c>
    </row>
    <row r="2020" customFormat="false" ht="15" hidden="false" customHeight="false" outlineLevel="0" collapsed="false">
      <c r="D2020" s="1" t="s">
        <v>3988</v>
      </c>
      <c r="E2020" s="1" t="s">
        <v>3989</v>
      </c>
    </row>
    <row r="2021" customFormat="false" ht="15" hidden="false" customHeight="false" outlineLevel="0" collapsed="false">
      <c r="D2021" s="1" t="s">
        <v>3990</v>
      </c>
      <c r="E2021" s="1" t="s">
        <v>3991</v>
      </c>
    </row>
    <row r="2022" customFormat="false" ht="15" hidden="false" customHeight="false" outlineLevel="0" collapsed="false">
      <c r="D2022" s="1" t="s">
        <v>3992</v>
      </c>
      <c r="E2022" s="1" t="s">
        <v>3993</v>
      </c>
    </row>
    <row r="2023" customFormat="false" ht="15" hidden="false" customHeight="false" outlineLevel="0" collapsed="false">
      <c r="D2023" s="1" t="s">
        <v>3994</v>
      </c>
      <c r="E2023" s="1" t="s">
        <v>3995</v>
      </c>
    </row>
    <row r="2024" customFormat="false" ht="15" hidden="false" customHeight="false" outlineLevel="0" collapsed="false">
      <c r="D2024" s="1" t="s">
        <v>3996</v>
      </c>
      <c r="E2024" s="1" t="s">
        <v>3997</v>
      </c>
    </row>
    <row r="2025" customFormat="false" ht="15" hidden="false" customHeight="false" outlineLevel="0" collapsed="false">
      <c r="D2025" s="1" t="s">
        <v>3998</v>
      </c>
      <c r="E2025" s="1" t="s">
        <v>3999</v>
      </c>
    </row>
    <row r="2026" customFormat="false" ht="15" hidden="false" customHeight="false" outlineLevel="0" collapsed="false">
      <c r="D2026" s="1" t="s">
        <v>4000</v>
      </c>
      <c r="E2026" s="1" t="s">
        <v>4001</v>
      </c>
    </row>
    <row r="2027" customFormat="false" ht="15" hidden="false" customHeight="false" outlineLevel="0" collapsed="false">
      <c r="D2027" s="1" t="s">
        <v>4002</v>
      </c>
      <c r="E2027" s="1" t="s">
        <v>4003</v>
      </c>
    </row>
    <row r="2028" customFormat="false" ht="15" hidden="false" customHeight="false" outlineLevel="0" collapsed="false">
      <c r="D2028" s="1" t="s">
        <v>4004</v>
      </c>
      <c r="E2028" s="1" t="s">
        <v>4005</v>
      </c>
    </row>
    <row r="2029" customFormat="false" ht="15" hidden="false" customHeight="false" outlineLevel="0" collapsed="false">
      <c r="D2029" s="1" t="s">
        <v>4006</v>
      </c>
      <c r="E2029" s="1" t="s">
        <v>4007</v>
      </c>
    </row>
    <row r="2030" customFormat="false" ht="15" hidden="false" customHeight="false" outlineLevel="0" collapsed="false">
      <c r="D2030" s="1" t="s">
        <v>4008</v>
      </c>
      <c r="E2030" s="1" t="s">
        <v>4009</v>
      </c>
    </row>
    <row r="2031" customFormat="false" ht="15" hidden="false" customHeight="false" outlineLevel="0" collapsed="false">
      <c r="D2031" s="1" t="s">
        <v>4010</v>
      </c>
      <c r="E2031" s="1" t="s">
        <v>4011</v>
      </c>
    </row>
    <row r="2032" customFormat="false" ht="15" hidden="false" customHeight="false" outlineLevel="0" collapsed="false">
      <c r="D2032" s="1" t="s">
        <v>4012</v>
      </c>
      <c r="E2032" s="1" t="s">
        <v>4013</v>
      </c>
    </row>
    <row r="2033" customFormat="false" ht="15" hidden="false" customHeight="false" outlineLevel="0" collapsed="false">
      <c r="D2033" s="1" t="s">
        <v>4014</v>
      </c>
      <c r="E2033" s="1" t="s">
        <v>4015</v>
      </c>
    </row>
    <row r="2034" customFormat="false" ht="15" hidden="false" customHeight="false" outlineLevel="0" collapsed="false">
      <c r="D2034" s="1" t="s">
        <v>4016</v>
      </c>
      <c r="E2034" s="1" t="s">
        <v>4017</v>
      </c>
    </row>
    <row r="2035" customFormat="false" ht="15" hidden="false" customHeight="false" outlineLevel="0" collapsed="false">
      <c r="D2035" s="1" t="s">
        <v>4018</v>
      </c>
      <c r="E2035" s="1" t="s">
        <v>4019</v>
      </c>
    </row>
    <row r="2036" customFormat="false" ht="15" hidden="false" customHeight="false" outlineLevel="0" collapsed="false">
      <c r="D2036" s="1" t="s">
        <v>4020</v>
      </c>
      <c r="E2036" s="1" t="s">
        <v>4021</v>
      </c>
    </row>
    <row r="2037" customFormat="false" ht="15" hidden="false" customHeight="false" outlineLevel="0" collapsed="false">
      <c r="D2037" s="1" t="s">
        <v>4022</v>
      </c>
      <c r="E2037" s="1" t="s">
        <v>4023</v>
      </c>
    </row>
    <row r="2038" customFormat="false" ht="15" hidden="false" customHeight="false" outlineLevel="0" collapsed="false">
      <c r="D2038" s="1" t="s">
        <v>4024</v>
      </c>
      <c r="E2038" s="1" t="s">
        <v>4025</v>
      </c>
    </row>
    <row r="2039" customFormat="false" ht="15" hidden="false" customHeight="false" outlineLevel="0" collapsed="false">
      <c r="D2039" s="1" t="s">
        <v>4026</v>
      </c>
      <c r="E2039" s="1" t="s">
        <v>4027</v>
      </c>
    </row>
    <row r="2040" customFormat="false" ht="15" hidden="false" customHeight="false" outlineLevel="0" collapsed="false">
      <c r="D2040" s="1" t="s">
        <v>4028</v>
      </c>
      <c r="E2040" s="1" t="s">
        <v>4029</v>
      </c>
    </row>
    <row r="2041" customFormat="false" ht="15" hidden="false" customHeight="false" outlineLevel="0" collapsed="false">
      <c r="D2041" s="1" t="s">
        <v>4030</v>
      </c>
      <c r="E2041" s="1" t="s">
        <v>4031</v>
      </c>
    </row>
    <row r="2042" customFormat="false" ht="15" hidden="false" customHeight="false" outlineLevel="0" collapsed="false">
      <c r="D2042" s="1" t="s">
        <v>4032</v>
      </c>
      <c r="E2042" s="1" t="s">
        <v>4033</v>
      </c>
    </row>
    <row r="2043" customFormat="false" ht="15" hidden="false" customHeight="false" outlineLevel="0" collapsed="false">
      <c r="D2043" s="1" t="s">
        <v>4034</v>
      </c>
      <c r="E2043" s="1" t="s">
        <v>4035</v>
      </c>
    </row>
    <row r="2044" customFormat="false" ht="15" hidden="false" customHeight="false" outlineLevel="0" collapsed="false">
      <c r="D2044" s="1" t="s">
        <v>4036</v>
      </c>
      <c r="E2044" s="1" t="s">
        <v>4037</v>
      </c>
    </row>
    <row r="2045" customFormat="false" ht="15" hidden="false" customHeight="false" outlineLevel="0" collapsed="false">
      <c r="D2045" s="1" t="s">
        <v>4038</v>
      </c>
      <c r="E2045" s="1" t="s">
        <v>4039</v>
      </c>
    </row>
    <row r="2046" customFormat="false" ht="15" hidden="false" customHeight="false" outlineLevel="0" collapsed="false">
      <c r="D2046" s="1" t="s">
        <v>4040</v>
      </c>
      <c r="E2046" s="1" t="s">
        <v>4041</v>
      </c>
    </row>
    <row r="2047" customFormat="false" ht="15" hidden="false" customHeight="false" outlineLevel="0" collapsed="false">
      <c r="D2047" s="1" t="s">
        <v>4042</v>
      </c>
      <c r="E2047" s="1" t="s">
        <v>4043</v>
      </c>
    </row>
    <row r="2048" customFormat="false" ht="15" hidden="false" customHeight="false" outlineLevel="0" collapsed="false">
      <c r="D2048" s="1" t="s">
        <v>4044</v>
      </c>
      <c r="E2048" s="1" t="s">
        <v>4045</v>
      </c>
    </row>
    <row r="2049" customFormat="false" ht="15" hidden="false" customHeight="false" outlineLevel="0" collapsed="false">
      <c r="D2049" s="1" t="s">
        <v>4046</v>
      </c>
      <c r="E2049" s="1" t="s">
        <v>4047</v>
      </c>
    </row>
    <row r="2050" customFormat="false" ht="15" hidden="false" customHeight="false" outlineLevel="0" collapsed="false">
      <c r="D2050" s="1" t="s">
        <v>4048</v>
      </c>
      <c r="E2050" s="1" t="s">
        <v>4049</v>
      </c>
    </row>
    <row r="2051" customFormat="false" ht="15" hidden="false" customHeight="false" outlineLevel="0" collapsed="false">
      <c r="D2051" s="1" t="s">
        <v>4050</v>
      </c>
      <c r="E2051" s="1" t="s">
        <v>4051</v>
      </c>
    </row>
    <row r="2052" customFormat="false" ht="15" hidden="false" customHeight="false" outlineLevel="0" collapsed="false">
      <c r="D2052" s="1" t="s">
        <v>4052</v>
      </c>
      <c r="E2052" s="1" t="s">
        <v>4053</v>
      </c>
    </row>
    <row r="2053" customFormat="false" ht="15" hidden="false" customHeight="false" outlineLevel="0" collapsed="false">
      <c r="D2053" s="1" t="s">
        <v>4054</v>
      </c>
      <c r="E2053" s="1" t="s">
        <v>4055</v>
      </c>
    </row>
    <row r="2054" customFormat="false" ht="15" hidden="false" customHeight="false" outlineLevel="0" collapsed="false">
      <c r="D2054" s="1" t="s">
        <v>4056</v>
      </c>
      <c r="E2054" s="1" t="s">
        <v>4057</v>
      </c>
    </row>
    <row r="2055" customFormat="false" ht="15" hidden="false" customHeight="false" outlineLevel="0" collapsed="false">
      <c r="D2055" s="1" t="s">
        <v>4058</v>
      </c>
      <c r="E2055" s="1" t="s">
        <v>4059</v>
      </c>
    </row>
    <row r="2056" customFormat="false" ht="15" hidden="false" customHeight="false" outlineLevel="0" collapsed="false">
      <c r="D2056" s="1" t="s">
        <v>4060</v>
      </c>
      <c r="E2056" s="1" t="s">
        <v>4061</v>
      </c>
    </row>
    <row r="2057" customFormat="false" ht="15" hidden="false" customHeight="false" outlineLevel="0" collapsed="false">
      <c r="D2057" s="1" t="s">
        <v>4062</v>
      </c>
      <c r="E2057" s="1" t="s">
        <v>4063</v>
      </c>
    </row>
    <row r="2058" customFormat="false" ht="15" hidden="false" customHeight="false" outlineLevel="0" collapsed="false">
      <c r="D2058" s="1" t="s">
        <v>4064</v>
      </c>
      <c r="E2058" s="1" t="s">
        <v>4065</v>
      </c>
    </row>
    <row r="2059" customFormat="false" ht="15" hidden="false" customHeight="false" outlineLevel="0" collapsed="false">
      <c r="D2059" s="1" t="s">
        <v>4066</v>
      </c>
      <c r="E2059" s="1" t="s">
        <v>4067</v>
      </c>
    </row>
    <row r="2060" customFormat="false" ht="15" hidden="false" customHeight="false" outlineLevel="0" collapsed="false">
      <c r="D2060" s="1" t="s">
        <v>4068</v>
      </c>
      <c r="E2060" s="1" t="s">
        <v>4069</v>
      </c>
    </row>
    <row r="2061" customFormat="false" ht="15" hidden="false" customHeight="false" outlineLevel="0" collapsed="false">
      <c r="A2061" s="1" t="n">
        <v>51</v>
      </c>
      <c r="B2061" s="1" t="s">
        <v>4070</v>
      </c>
      <c r="C2061" s="1" t="s">
        <v>4071</v>
      </c>
      <c r="D2061" s="1" t="s">
        <v>4072</v>
      </c>
      <c r="E2061" s="1" t="s">
        <v>4073</v>
      </c>
    </row>
    <row r="2062" customFormat="false" ht="15" hidden="false" customHeight="false" outlineLevel="0" collapsed="false">
      <c r="D2062" s="1" t="s">
        <v>4074</v>
      </c>
      <c r="E2062" s="1" t="s">
        <v>4075</v>
      </c>
    </row>
    <row r="2063" customFormat="false" ht="15" hidden="false" customHeight="false" outlineLevel="0" collapsed="false">
      <c r="D2063" s="1" t="s">
        <v>4076</v>
      </c>
      <c r="E2063" s="1" t="s">
        <v>4077</v>
      </c>
    </row>
    <row r="2064" customFormat="false" ht="15" hidden="false" customHeight="false" outlineLevel="0" collapsed="false">
      <c r="D2064" s="1" t="s">
        <v>4078</v>
      </c>
      <c r="E2064" s="1" t="s">
        <v>4079</v>
      </c>
    </row>
    <row r="2065" customFormat="false" ht="15" hidden="false" customHeight="false" outlineLevel="0" collapsed="false">
      <c r="D2065" s="1" t="s">
        <v>4080</v>
      </c>
      <c r="E2065" s="1" t="s">
        <v>4081</v>
      </c>
    </row>
    <row r="2066" customFormat="false" ht="15" hidden="false" customHeight="false" outlineLevel="0" collapsed="false">
      <c r="D2066" s="1" t="s">
        <v>4082</v>
      </c>
      <c r="E2066" s="1" t="s">
        <v>4083</v>
      </c>
    </row>
    <row r="2067" customFormat="false" ht="15" hidden="false" customHeight="false" outlineLevel="0" collapsed="false">
      <c r="A2067" s="1" t="n">
        <v>52</v>
      </c>
      <c r="B2067" s="1" t="s">
        <v>4084</v>
      </c>
      <c r="C2067" s="1" t="s">
        <v>4085</v>
      </c>
      <c r="D2067" s="1" t="s">
        <v>4086</v>
      </c>
      <c r="E2067" s="1" t="s">
        <v>4087</v>
      </c>
    </row>
    <row r="2068" customFormat="false" ht="15" hidden="false" customHeight="false" outlineLevel="0" collapsed="false">
      <c r="D2068" s="1" t="s">
        <v>4088</v>
      </c>
      <c r="E2068" s="1" t="s">
        <v>4089</v>
      </c>
    </row>
    <row r="2069" customFormat="false" ht="15" hidden="false" customHeight="false" outlineLevel="0" collapsed="false">
      <c r="D2069" s="1" t="s">
        <v>643</v>
      </c>
      <c r="E2069" s="1" t="s">
        <v>4090</v>
      </c>
    </row>
    <row r="2070" customFormat="false" ht="15" hidden="false" customHeight="false" outlineLevel="0" collapsed="false">
      <c r="D2070" s="1" t="s">
        <v>4091</v>
      </c>
      <c r="E2070" s="1" t="s">
        <v>4092</v>
      </c>
    </row>
    <row r="2071" customFormat="false" ht="15" hidden="false" customHeight="false" outlineLevel="0" collapsed="false">
      <c r="D2071" s="1" t="s">
        <v>4093</v>
      </c>
      <c r="E2071" s="1" t="s">
        <v>4094</v>
      </c>
    </row>
    <row r="2072" customFormat="false" ht="15" hidden="false" customHeight="false" outlineLevel="0" collapsed="false">
      <c r="D2072" s="1" t="s">
        <v>645</v>
      </c>
      <c r="E2072" s="1" t="s">
        <v>4095</v>
      </c>
    </row>
    <row r="2073" customFormat="false" ht="15" hidden="false" customHeight="false" outlineLevel="0" collapsed="false">
      <c r="D2073" s="1" t="s">
        <v>4096</v>
      </c>
      <c r="E2073" s="1" t="s">
        <v>4097</v>
      </c>
    </row>
    <row r="2074" customFormat="false" ht="15" hidden="false" customHeight="false" outlineLevel="0" collapsed="false">
      <c r="D2074" s="1" t="s">
        <v>4098</v>
      </c>
      <c r="E2074" s="1" t="s">
        <v>4099</v>
      </c>
    </row>
    <row r="2075" customFormat="false" ht="15" hidden="false" customHeight="false" outlineLevel="0" collapsed="false">
      <c r="D2075" s="1" t="s">
        <v>647</v>
      </c>
      <c r="E2075" s="1" t="s">
        <v>4100</v>
      </c>
    </row>
    <row r="2076" customFormat="false" ht="15" hidden="false" customHeight="false" outlineLevel="0" collapsed="false">
      <c r="D2076" s="1" t="s">
        <v>649</v>
      </c>
      <c r="E2076" s="1" t="s">
        <v>4101</v>
      </c>
    </row>
    <row r="2077" customFormat="false" ht="15" hidden="false" customHeight="false" outlineLevel="0" collapsed="false">
      <c r="D2077" s="1" t="s">
        <v>4102</v>
      </c>
      <c r="E2077" s="1" t="s">
        <v>4103</v>
      </c>
    </row>
    <row r="2078" customFormat="false" ht="15" hidden="false" customHeight="false" outlineLevel="0" collapsed="false">
      <c r="D2078" s="1" t="s">
        <v>651</v>
      </c>
      <c r="E2078" s="1" t="s">
        <v>4104</v>
      </c>
    </row>
    <row r="2079" customFormat="false" ht="15" hidden="false" customHeight="false" outlineLevel="0" collapsed="false">
      <c r="D2079" s="1" t="s">
        <v>4105</v>
      </c>
      <c r="E2079" s="1" t="s">
        <v>4106</v>
      </c>
    </row>
    <row r="2080" customFormat="false" ht="15" hidden="false" customHeight="false" outlineLevel="0" collapsed="false">
      <c r="D2080" s="1" t="s">
        <v>4107</v>
      </c>
      <c r="E2080" s="1" t="s">
        <v>4108</v>
      </c>
    </row>
    <row r="2081" customFormat="false" ht="15" hidden="false" customHeight="false" outlineLevel="0" collapsed="false">
      <c r="D2081" s="1" t="s">
        <v>4109</v>
      </c>
      <c r="E2081" s="1" t="s">
        <v>4110</v>
      </c>
    </row>
    <row r="2082" customFormat="false" ht="15" hidden="false" customHeight="false" outlineLevel="0" collapsed="false">
      <c r="D2082" s="1" t="s">
        <v>4111</v>
      </c>
      <c r="E2082" s="1" t="s">
        <v>4112</v>
      </c>
    </row>
    <row r="2083" customFormat="false" ht="15" hidden="false" customHeight="false" outlineLevel="0" collapsed="false">
      <c r="D2083" s="1" t="s">
        <v>4113</v>
      </c>
      <c r="E2083" s="1" t="s">
        <v>4114</v>
      </c>
    </row>
    <row r="2084" customFormat="false" ht="15" hidden="false" customHeight="false" outlineLevel="0" collapsed="false">
      <c r="D2084" s="1" t="s">
        <v>683</v>
      </c>
      <c r="E2084" s="1" t="s">
        <v>4115</v>
      </c>
    </row>
    <row r="2085" customFormat="false" ht="15" hidden="false" customHeight="false" outlineLevel="0" collapsed="false">
      <c r="D2085" s="1" t="s">
        <v>685</v>
      </c>
      <c r="E2085" s="1" t="s">
        <v>4116</v>
      </c>
    </row>
    <row r="2086" customFormat="false" ht="15" hidden="false" customHeight="false" outlineLevel="0" collapsed="false">
      <c r="D2086" s="1" t="s">
        <v>4117</v>
      </c>
      <c r="E2086" s="1" t="s">
        <v>4118</v>
      </c>
    </row>
    <row r="2087" customFormat="false" ht="15" hidden="false" customHeight="false" outlineLevel="0" collapsed="false">
      <c r="D2087" s="1" t="s">
        <v>687</v>
      </c>
      <c r="E2087" s="1" t="s">
        <v>4119</v>
      </c>
    </row>
    <row r="2088" customFormat="false" ht="15" hidden="false" customHeight="false" outlineLevel="0" collapsed="false">
      <c r="D2088" s="1" t="s">
        <v>689</v>
      </c>
      <c r="E2088" s="1" t="s">
        <v>4120</v>
      </c>
    </row>
    <row r="2089" customFormat="false" ht="15" hidden="false" customHeight="false" outlineLevel="0" collapsed="false">
      <c r="D2089" s="1" t="s">
        <v>691</v>
      </c>
      <c r="E2089" s="1" t="s">
        <v>4121</v>
      </c>
    </row>
    <row r="2090" customFormat="false" ht="15" hidden="false" customHeight="false" outlineLevel="0" collapsed="false">
      <c r="D2090" s="1" t="s">
        <v>693</v>
      </c>
      <c r="E2090" s="1" t="s">
        <v>4122</v>
      </c>
    </row>
    <row r="2091" customFormat="false" ht="15" hidden="false" customHeight="false" outlineLevel="0" collapsed="false">
      <c r="D2091" s="1" t="s">
        <v>695</v>
      </c>
      <c r="E2091" s="1" t="s">
        <v>4123</v>
      </c>
    </row>
    <row r="2092" customFormat="false" ht="15" hidden="false" customHeight="false" outlineLevel="0" collapsed="false">
      <c r="D2092" s="1" t="s">
        <v>697</v>
      </c>
      <c r="E2092" s="1" t="s">
        <v>4124</v>
      </c>
    </row>
    <row r="2093" customFormat="false" ht="15" hidden="false" customHeight="false" outlineLevel="0" collapsed="false">
      <c r="D2093" s="1" t="s">
        <v>725</v>
      </c>
      <c r="E2093" s="1" t="s">
        <v>4125</v>
      </c>
    </row>
    <row r="2094" customFormat="false" ht="15" hidden="false" customHeight="false" outlineLevel="0" collapsed="false">
      <c r="D2094" s="1" t="s">
        <v>727</v>
      </c>
      <c r="E2094" s="1" t="s">
        <v>4126</v>
      </c>
    </row>
    <row r="2095" customFormat="false" ht="15" hidden="false" customHeight="false" outlineLevel="0" collapsed="false">
      <c r="D2095" s="1" t="s">
        <v>729</v>
      </c>
      <c r="E2095" s="1" t="s">
        <v>4127</v>
      </c>
    </row>
    <row r="2096" customFormat="false" ht="15" hidden="false" customHeight="false" outlineLevel="0" collapsed="false">
      <c r="D2096" s="1" t="s">
        <v>4128</v>
      </c>
      <c r="E2096" s="1" t="s">
        <v>4129</v>
      </c>
    </row>
    <row r="2097" customFormat="false" ht="15" hidden="false" customHeight="false" outlineLevel="0" collapsed="false">
      <c r="D2097" s="1" t="s">
        <v>731</v>
      </c>
      <c r="E2097" s="1" t="s">
        <v>4130</v>
      </c>
    </row>
    <row r="2098" customFormat="false" ht="15" hidden="false" customHeight="false" outlineLevel="0" collapsed="false">
      <c r="D2098" s="1" t="s">
        <v>4131</v>
      </c>
      <c r="E2098" s="1" t="s">
        <v>4132</v>
      </c>
    </row>
    <row r="2099" customFormat="false" ht="15" hidden="false" customHeight="false" outlineLevel="0" collapsed="false">
      <c r="D2099" s="1" t="s">
        <v>733</v>
      </c>
      <c r="E2099" s="1" t="s">
        <v>4133</v>
      </c>
    </row>
    <row r="2100" customFormat="false" ht="15" hidden="false" customHeight="false" outlineLevel="0" collapsed="false">
      <c r="D2100" s="1" t="s">
        <v>4134</v>
      </c>
      <c r="E2100" s="1" t="s">
        <v>4135</v>
      </c>
    </row>
    <row r="2101" customFormat="false" ht="15" hidden="false" customHeight="false" outlineLevel="0" collapsed="false">
      <c r="D2101" s="1" t="s">
        <v>735</v>
      </c>
      <c r="E2101" s="1" t="s">
        <v>4136</v>
      </c>
    </row>
    <row r="2102" customFormat="false" ht="15" hidden="false" customHeight="false" outlineLevel="0" collapsed="false">
      <c r="D2102" s="1" t="s">
        <v>4137</v>
      </c>
      <c r="E2102" s="1" t="s">
        <v>4138</v>
      </c>
    </row>
    <row r="2103" customFormat="false" ht="15" hidden="false" customHeight="false" outlineLevel="0" collapsed="false">
      <c r="D2103" s="1" t="s">
        <v>4139</v>
      </c>
      <c r="E2103" s="1" t="s">
        <v>4140</v>
      </c>
    </row>
    <row r="2104" customFormat="false" ht="15" hidden="false" customHeight="false" outlineLevel="0" collapsed="false">
      <c r="D2104" s="1" t="s">
        <v>4141</v>
      </c>
      <c r="E2104" s="1" t="s">
        <v>4142</v>
      </c>
    </row>
    <row r="2105" customFormat="false" ht="15" hidden="false" customHeight="false" outlineLevel="0" collapsed="false">
      <c r="D2105" s="1" t="s">
        <v>4143</v>
      </c>
      <c r="E2105" s="1" t="s">
        <v>4144</v>
      </c>
    </row>
    <row r="2106" customFormat="false" ht="15" hidden="false" customHeight="false" outlineLevel="0" collapsed="false">
      <c r="D2106" s="1" t="s">
        <v>4145</v>
      </c>
      <c r="E2106" s="1" t="s">
        <v>4146</v>
      </c>
    </row>
    <row r="2107" customFormat="false" ht="15" hidden="false" customHeight="false" outlineLevel="0" collapsed="false">
      <c r="D2107" s="1" t="s">
        <v>4147</v>
      </c>
      <c r="E2107" s="1" t="s">
        <v>4148</v>
      </c>
    </row>
    <row r="2108" customFormat="false" ht="15" hidden="false" customHeight="false" outlineLevel="0" collapsed="false">
      <c r="D2108" s="1" t="s">
        <v>4149</v>
      </c>
      <c r="E2108" s="1" t="s">
        <v>4150</v>
      </c>
    </row>
    <row r="2109" customFormat="false" ht="15" hidden="false" customHeight="false" outlineLevel="0" collapsed="false">
      <c r="D2109" s="1" t="s">
        <v>4151</v>
      </c>
      <c r="E2109" s="1" t="s">
        <v>4152</v>
      </c>
    </row>
    <row r="2110" customFormat="false" ht="15" hidden="false" customHeight="false" outlineLevel="0" collapsed="false">
      <c r="D2110" s="1" t="s">
        <v>4153</v>
      </c>
      <c r="E2110" s="1" t="s">
        <v>4154</v>
      </c>
    </row>
    <row r="2111" customFormat="false" ht="15" hidden="false" customHeight="false" outlineLevel="0" collapsed="false">
      <c r="D2111" s="1" t="s">
        <v>4155</v>
      </c>
      <c r="E2111" s="1" t="s">
        <v>4156</v>
      </c>
    </row>
    <row r="2112" customFormat="false" ht="15" hidden="false" customHeight="false" outlineLevel="0" collapsed="false">
      <c r="D2112" s="1" t="s">
        <v>4157</v>
      </c>
      <c r="E2112" s="1" t="s">
        <v>4158</v>
      </c>
    </row>
    <row r="2113" customFormat="false" ht="15" hidden="false" customHeight="false" outlineLevel="0" collapsed="false">
      <c r="D2113" s="1" t="s">
        <v>4159</v>
      </c>
      <c r="E2113" s="1" t="s">
        <v>4160</v>
      </c>
    </row>
    <row r="2114" customFormat="false" ht="15" hidden="false" customHeight="false" outlineLevel="0" collapsed="false">
      <c r="D2114" s="1" t="s">
        <v>4161</v>
      </c>
      <c r="E2114" s="1" t="s">
        <v>4162</v>
      </c>
    </row>
    <row r="2115" customFormat="false" ht="15" hidden="false" customHeight="false" outlineLevel="0" collapsed="false">
      <c r="D2115" s="1" t="s">
        <v>4163</v>
      </c>
      <c r="E2115" s="1" t="s">
        <v>4164</v>
      </c>
    </row>
    <row r="2116" customFormat="false" ht="15" hidden="false" customHeight="false" outlineLevel="0" collapsed="false">
      <c r="D2116" s="1" t="s">
        <v>4165</v>
      </c>
      <c r="E2116" s="1" t="s">
        <v>4166</v>
      </c>
    </row>
    <row r="2117" customFormat="false" ht="15" hidden="false" customHeight="false" outlineLevel="0" collapsed="false">
      <c r="D2117" s="1" t="s">
        <v>4167</v>
      </c>
      <c r="E2117" s="1" t="s">
        <v>4168</v>
      </c>
    </row>
    <row r="2118" customFormat="false" ht="15" hidden="false" customHeight="false" outlineLevel="0" collapsed="false">
      <c r="D2118" s="1" t="s">
        <v>675</v>
      </c>
      <c r="E2118" s="1" t="s">
        <v>4169</v>
      </c>
    </row>
    <row r="2119" customFormat="false" ht="15" hidden="false" customHeight="false" outlineLevel="0" collapsed="false">
      <c r="D2119" s="1" t="s">
        <v>1203</v>
      </c>
      <c r="E2119" s="1" t="s">
        <v>4170</v>
      </c>
    </row>
    <row r="2120" customFormat="false" ht="15" hidden="false" customHeight="false" outlineLevel="0" collapsed="false">
      <c r="D2120" s="1" t="s">
        <v>4171</v>
      </c>
      <c r="E2120" s="1" t="s">
        <v>4172</v>
      </c>
    </row>
    <row r="2121" customFormat="false" ht="15" hidden="false" customHeight="false" outlineLevel="0" collapsed="false">
      <c r="D2121" s="1" t="s">
        <v>1205</v>
      </c>
      <c r="E2121" s="1" t="s">
        <v>4173</v>
      </c>
    </row>
    <row r="2122" customFormat="false" ht="15" hidden="false" customHeight="false" outlineLevel="0" collapsed="false">
      <c r="D2122" s="1" t="s">
        <v>4174</v>
      </c>
      <c r="E2122" s="1" t="s">
        <v>4175</v>
      </c>
    </row>
    <row r="2123" customFormat="false" ht="15" hidden="false" customHeight="false" outlineLevel="0" collapsed="false">
      <c r="D2123" s="1" t="s">
        <v>4176</v>
      </c>
      <c r="E2123" s="1" t="s">
        <v>4177</v>
      </c>
    </row>
    <row r="2124" customFormat="false" ht="15" hidden="false" customHeight="false" outlineLevel="0" collapsed="false">
      <c r="D2124" s="1" t="s">
        <v>4178</v>
      </c>
      <c r="E2124" s="1" t="s">
        <v>4179</v>
      </c>
    </row>
    <row r="2125" customFormat="false" ht="15" hidden="false" customHeight="false" outlineLevel="0" collapsed="false">
      <c r="D2125" s="1" t="s">
        <v>4180</v>
      </c>
      <c r="E2125" s="1" t="s">
        <v>4181</v>
      </c>
    </row>
    <row r="2126" customFormat="false" ht="15" hidden="false" customHeight="false" outlineLevel="0" collapsed="false">
      <c r="D2126" s="1" t="s">
        <v>4182</v>
      </c>
      <c r="E2126" s="1" t="s">
        <v>4183</v>
      </c>
    </row>
    <row r="2127" customFormat="false" ht="15" hidden="false" customHeight="false" outlineLevel="0" collapsed="false">
      <c r="D2127" s="1" t="s">
        <v>4184</v>
      </c>
      <c r="E2127" s="1" t="s">
        <v>4185</v>
      </c>
    </row>
    <row r="2128" customFormat="false" ht="15" hidden="false" customHeight="false" outlineLevel="0" collapsed="false">
      <c r="D2128" s="1" t="s">
        <v>4186</v>
      </c>
      <c r="E2128" s="1" t="s">
        <v>4187</v>
      </c>
    </row>
    <row r="2129" customFormat="false" ht="15" hidden="false" customHeight="false" outlineLevel="0" collapsed="false">
      <c r="D2129" s="1" t="s">
        <v>4188</v>
      </c>
      <c r="E2129" s="1" t="s">
        <v>4189</v>
      </c>
    </row>
    <row r="2130" customFormat="false" ht="15" hidden="false" customHeight="false" outlineLevel="0" collapsed="false">
      <c r="D2130" s="1" t="s">
        <v>4190</v>
      </c>
      <c r="E2130" s="1" t="s">
        <v>4191</v>
      </c>
    </row>
    <row r="2131" customFormat="false" ht="15" hidden="false" customHeight="false" outlineLevel="0" collapsed="false">
      <c r="D2131" s="1" t="s">
        <v>4192</v>
      </c>
      <c r="E2131" s="1" t="s">
        <v>4193</v>
      </c>
    </row>
    <row r="2132" customFormat="false" ht="15" hidden="false" customHeight="false" outlineLevel="0" collapsed="false">
      <c r="D2132" s="1" t="s">
        <v>4194</v>
      </c>
      <c r="E2132" s="1" t="s">
        <v>4195</v>
      </c>
    </row>
    <row r="2133" customFormat="false" ht="15" hidden="false" customHeight="false" outlineLevel="0" collapsed="false">
      <c r="D2133" s="1" t="s">
        <v>4196</v>
      </c>
      <c r="E2133" s="1" t="s">
        <v>4197</v>
      </c>
    </row>
    <row r="2134" customFormat="false" ht="15" hidden="false" customHeight="false" outlineLevel="0" collapsed="false">
      <c r="D2134" s="1" t="s">
        <v>4198</v>
      </c>
      <c r="E2134" s="1" t="s">
        <v>4199</v>
      </c>
    </row>
    <row r="2135" customFormat="false" ht="15" hidden="false" customHeight="false" outlineLevel="0" collapsed="false">
      <c r="D2135" s="1" t="s">
        <v>4200</v>
      </c>
      <c r="E2135" s="1" t="s">
        <v>4201</v>
      </c>
    </row>
    <row r="2136" customFormat="false" ht="15" hidden="false" customHeight="false" outlineLevel="0" collapsed="false">
      <c r="D2136" s="1" t="s">
        <v>4202</v>
      </c>
      <c r="E2136" s="1" t="s">
        <v>4203</v>
      </c>
    </row>
    <row r="2137" customFormat="false" ht="15" hidden="false" customHeight="false" outlineLevel="0" collapsed="false">
      <c r="D2137" s="1" t="s">
        <v>4204</v>
      </c>
      <c r="E2137" s="1" t="s">
        <v>4205</v>
      </c>
    </row>
    <row r="2138" customFormat="false" ht="15" hidden="false" customHeight="false" outlineLevel="0" collapsed="false">
      <c r="D2138" s="1" t="s">
        <v>4206</v>
      </c>
      <c r="E2138" s="1" t="s">
        <v>4207</v>
      </c>
    </row>
    <row r="2139" customFormat="false" ht="15" hidden="false" customHeight="false" outlineLevel="0" collapsed="false">
      <c r="D2139" s="1" t="s">
        <v>4208</v>
      </c>
      <c r="E2139" s="1" t="s">
        <v>4209</v>
      </c>
    </row>
    <row r="2140" customFormat="false" ht="15" hidden="false" customHeight="false" outlineLevel="0" collapsed="false">
      <c r="D2140" s="1" t="s">
        <v>4210</v>
      </c>
      <c r="E2140" s="1" t="s">
        <v>4211</v>
      </c>
    </row>
    <row r="2141" customFormat="false" ht="15" hidden="false" customHeight="false" outlineLevel="0" collapsed="false">
      <c r="D2141" s="1" t="s">
        <v>4212</v>
      </c>
      <c r="E2141" s="1" t="s">
        <v>4213</v>
      </c>
    </row>
    <row r="2142" customFormat="false" ht="15" hidden="false" customHeight="false" outlineLevel="0" collapsed="false">
      <c r="D2142" s="1" t="s">
        <v>4214</v>
      </c>
      <c r="E2142" s="1" t="s">
        <v>4215</v>
      </c>
    </row>
    <row r="2143" customFormat="false" ht="15" hidden="false" customHeight="false" outlineLevel="0" collapsed="false">
      <c r="D2143" s="1" t="s">
        <v>4216</v>
      </c>
      <c r="E2143" s="1" t="s">
        <v>4217</v>
      </c>
    </row>
    <row r="2144" customFormat="false" ht="15" hidden="false" customHeight="false" outlineLevel="0" collapsed="false">
      <c r="D2144" s="1" t="s">
        <v>4218</v>
      </c>
      <c r="E2144" s="1" t="s">
        <v>4219</v>
      </c>
    </row>
    <row r="2145" customFormat="false" ht="15" hidden="false" customHeight="false" outlineLevel="0" collapsed="false">
      <c r="D2145" s="1" t="s">
        <v>4220</v>
      </c>
      <c r="E2145" s="1" t="s">
        <v>4221</v>
      </c>
    </row>
    <row r="2146" customFormat="false" ht="15" hidden="false" customHeight="false" outlineLevel="0" collapsed="false">
      <c r="D2146" s="1" t="s">
        <v>4222</v>
      </c>
      <c r="E2146" s="1" t="s">
        <v>4223</v>
      </c>
    </row>
    <row r="2147" customFormat="false" ht="15" hidden="false" customHeight="false" outlineLevel="0" collapsed="false">
      <c r="D2147" s="1" t="s">
        <v>4224</v>
      </c>
      <c r="E2147" s="1" t="s">
        <v>4225</v>
      </c>
    </row>
    <row r="2148" customFormat="false" ht="15" hidden="false" customHeight="false" outlineLevel="0" collapsed="false">
      <c r="D2148" s="1" t="s">
        <v>4226</v>
      </c>
      <c r="E2148" s="1" t="s">
        <v>4227</v>
      </c>
    </row>
    <row r="2149" customFormat="false" ht="15" hidden="false" customHeight="false" outlineLevel="0" collapsed="false">
      <c r="D2149" s="1" t="s">
        <v>4228</v>
      </c>
      <c r="E2149" s="1" t="s">
        <v>4229</v>
      </c>
    </row>
    <row r="2150" customFormat="false" ht="15" hidden="false" customHeight="false" outlineLevel="0" collapsed="false">
      <c r="D2150" s="1" t="s">
        <v>4230</v>
      </c>
      <c r="E2150" s="1" t="s">
        <v>4231</v>
      </c>
    </row>
    <row r="2151" customFormat="false" ht="15" hidden="false" customHeight="false" outlineLevel="0" collapsed="false">
      <c r="D2151" s="1" t="s">
        <v>4232</v>
      </c>
      <c r="E2151" s="1" t="s">
        <v>4233</v>
      </c>
    </row>
    <row r="2152" customFormat="false" ht="15" hidden="false" customHeight="false" outlineLevel="0" collapsed="false">
      <c r="D2152" s="1" t="s">
        <v>4234</v>
      </c>
      <c r="E2152" s="1" t="s">
        <v>4235</v>
      </c>
    </row>
    <row r="2153" customFormat="false" ht="15" hidden="false" customHeight="false" outlineLevel="0" collapsed="false">
      <c r="D2153" s="1" t="s">
        <v>4236</v>
      </c>
      <c r="E2153" s="1" t="s">
        <v>4237</v>
      </c>
    </row>
    <row r="2154" customFormat="false" ht="15" hidden="false" customHeight="false" outlineLevel="0" collapsed="false">
      <c r="D2154" s="1" t="s">
        <v>4238</v>
      </c>
      <c r="E2154" s="1" t="s">
        <v>4239</v>
      </c>
    </row>
    <row r="2155" customFormat="false" ht="15" hidden="false" customHeight="false" outlineLevel="0" collapsed="false">
      <c r="D2155" s="1" t="s">
        <v>4240</v>
      </c>
      <c r="E2155" s="1" t="s">
        <v>4241</v>
      </c>
    </row>
    <row r="2156" customFormat="false" ht="15" hidden="false" customHeight="false" outlineLevel="0" collapsed="false">
      <c r="D2156" s="1" t="s">
        <v>4242</v>
      </c>
      <c r="E2156" s="1" t="s">
        <v>4243</v>
      </c>
    </row>
    <row r="2157" customFormat="false" ht="15" hidden="false" customHeight="false" outlineLevel="0" collapsed="false">
      <c r="D2157" s="1" t="s">
        <v>4244</v>
      </c>
      <c r="E2157" s="1" t="s">
        <v>4245</v>
      </c>
    </row>
    <row r="2158" customFormat="false" ht="15" hidden="false" customHeight="false" outlineLevel="0" collapsed="false">
      <c r="D2158" s="1" t="s">
        <v>4246</v>
      </c>
      <c r="E2158" s="1" t="s">
        <v>4247</v>
      </c>
    </row>
    <row r="2159" customFormat="false" ht="15" hidden="false" customHeight="false" outlineLevel="0" collapsed="false">
      <c r="D2159" s="1" t="s">
        <v>4248</v>
      </c>
      <c r="E2159" s="1" t="s">
        <v>4249</v>
      </c>
    </row>
    <row r="2160" customFormat="false" ht="15" hidden="false" customHeight="false" outlineLevel="0" collapsed="false">
      <c r="D2160" s="1" t="s">
        <v>4250</v>
      </c>
      <c r="E2160" s="1" t="s">
        <v>4251</v>
      </c>
    </row>
    <row r="2161" customFormat="false" ht="15" hidden="false" customHeight="false" outlineLevel="0" collapsed="false">
      <c r="D2161" s="1" t="s">
        <v>4252</v>
      </c>
      <c r="E2161" s="1" t="s">
        <v>4253</v>
      </c>
    </row>
    <row r="2162" customFormat="false" ht="15" hidden="false" customHeight="false" outlineLevel="0" collapsed="false">
      <c r="D2162" s="1" t="s">
        <v>4254</v>
      </c>
      <c r="E2162" s="1" t="s">
        <v>4255</v>
      </c>
    </row>
    <row r="2163" customFormat="false" ht="15" hidden="false" customHeight="false" outlineLevel="0" collapsed="false">
      <c r="D2163" s="1" t="s">
        <v>4256</v>
      </c>
      <c r="E2163" s="1" t="s">
        <v>4257</v>
      </c>
    </row>
    <row r="2164" customFormat="false" ht="15" hidden="false" customHeight="false" outlineLevel="0" collapsed="false">
      <c r="D2164" s="1" t="s">
        <v>4258</v>
      </c>
      <c r="E2164" s="1" t="s">
        <v>4259</v>
      </c>
    </row>
    <row r="2165" customFormat="false" ht="15" hidden="false" customHeight="false" outlineLevel="0" collapsed="false">
      <c r="D2165" s="1" t="s">
        <v>4260</v>
      </c>
      <c r="E2165" s="1" t="s">
        <v>4261</v>
      </c>
    </row>
    <row r="2166" customFormat="false" ht="15" hidden="false" customHeight="false" outlineLevel="0" collapsed="false">
      <c r="D2166" s="1" t="s">
        <v>4262</v>
      </c>
      <c r="E2166" s="1" t="s">
        <v>4263</v>
      </c>
    </row>
    <row r="2167" customFormat="false" ht="15" hidden="false" customHeight="false" outlineLevel="0" collapsed="false">
      <c r="D2167" s="1" t="s">
        <v>4264</v>
      </c>
      <c r="E2167" s="1" t="s">
        <v>4265</v>
      </c>
    </row>
    <row r="2168" customFormat="false" ht="15" hidden="false" customHeight="false" outlineLevel="0" collapsed="false">
      <c r="D2168" s="1" t="s">
        <v>4266</v>
      </c>
      <c r="E2168" s="1" t="s">
        <v>4267</v>
      </c>
    </row>
    <row r="2169" customFormat="false" ht="15" hidden="false" customHeight="false" outlineLevel="0" collapsed="false">
      <c r="D2169" s="1" t="s">
        <v>4268</v>
      </c>
      <c r="E2169" s="1" t="s">
        <v>4269</v>
      </c>
    </row>
    <row r="2170" customFormat="false" ht="15" hidden="false" customHeight="false" outlineLevel="0" collapsed="false">
      <c r="D2170" s="1" t="s">
        <v>4270</v>
      </c>
      <c r="E2170" s="1" t="s">
        <v>4271</v>
      </c>
    </row>
    <row r="2171" customFormat="false" ht="15" hidden="false" customHeight="false" outlineLevel="0" collapsed="false">
      <c r="D2171" s="1" t="s">
        <v>4272</v>
      </c>
      <c r="E2171" s="1" t="s">
        <v>4273</v>
      </c>
    </row>
    <row r="2172" customFormat="false" ht="15" hidden="false" customHeight="false" outlineLevel="0" collapsed="false">
      <c r="D2172" s="1" t="s">
        <v>4274</v>
      </c>
      <c r="E2172" s="1" t="s">
        <v>4275</v>
      </c>
    </row>
    <row r="2173" customFormat="false" ht="15" hidden="false" customHeight="false" outlineLevel="0" collapsed="false">
      <c r="D2173" s="1" t="s">
        <v>4276</v>
      </c>
      <c r="E2173" s="1" t="s">
        <v>4277</v>
      </c>
    </row>
    <row r="2174" customFormat="false" ht="15" hidden="false" customHeight="false" outlineLevel="0" collapsed="false">
      <c r="D2174" s="1" t="s">
        <v>4278</v>
      </c>
      <c r="E2174" s="1" t="s">
        <v>4279</v>
      </c>
    </row>
    <row r="2175" customFormat="false" ht="15" hidden="false" customHeight="false" outlineLevel="0" collapsed="false">
      <c r="D2175" s="1" t="s">
        <v>4280</v>
      </c>
      <c r="E2175" s="1" t="s">
        <v>4281</v>
      </c>
    </row>
    <row r="2176" customFormat="false" ht="15" hidden="false" customHeight="false" outlineLevel="0" collapsed="false">
      <c r="D2176" s="1" t="s">
        <v>4282</v>
      </c>
      <c r="E2176" s="1" t="s">
        <v>4283</v>
      </c>
    </row>
    <row r="2177" customFormat="false" ht="15" hidden="false" customHeight="false" outlineLevel="0" collapsed="false">
      <c r="D2177" s="1" t="s">
        <v>4284</v>
      </c>
      <c r="E2177" s="1" t="s">
        <v>4285</v>
      </c>
    </row>
    <row r="2178" customFormat="false" ht="15" hidden="false" customHeight="false" outlineLevel="0" collapsed="false">
      <c r="D2178" s="1" t="s">
        <v>4286</v>
      </c>
      <c r="E2178" s="1" t="s">
        <v>4287</v>
      </c>
    </row>
    <row r="2179" customFormat="false" ht="15" hidden="false" customHeight="false" outlineLevel="0" collapsed="false">
      <c r="D2179" s="1" t="s">
        <v>4288</v>
      </c>
      <c r="E2179" s="1" t="s">
        <v>4289</v>
      </c>
    </row>
    <row r="2180" customFormat="false" ht="15" hidden="false" customHeight="false" outlineLevel="0" collapsed="false">
      <c r="D2180" s="1" t="s">
        <v>4290</v>
      </c>
      <c r="E2180" s="1" t="s">
        <v>4291</v>
      </c>
    </row>
    <row r="2181" customFormat="false" ht="15" hidden="false" customHeight="false" outlineLevel="0" collapsed="false">
      <c r="D2181" s="1" t="s">
        <v>4292</v>
      </c>
      <c r="E2181" s="1" t="s">
        <v>4293</v>
      </c>
    </row>
    <row r="2182" customFormat="false" ht="15" hidden="false" customHeight="false" outlineLevel="0" collapsed="false">
      <c r="D2182" s="1" t="s">
        <v>4294</v>
      </c>
      <c r="E2182" s="1" t="s">
        <v>4295</v>
      </c>
    </row>
    <row r="2183" customFormat="false" ht="15" hidden="false" customHeight="false" outlineLevel="0" collapsed="false">
      <c r="D2183" s="1" t="s">
        <v>653</v>
      </c>
      <c r="E2183" s="1" t="s">
        <v>4296</v>
      </c>
    </row>
    <row r="2184" customFormat="false" ht="15" hidden="false" customHeight="false" outlineLevel="0" collapsed="false">
      <c r="D2184" s="1" t="s">
        <v>655</v>
      </c>
      <c r="E2184" s="1" t="s">
        <v>4297</v>
      </c>
    </row>
    <row r="2185" customFormat="false" ht="15" hidden="false" customHeight="false" outlineLevel="0" collapsed="false">
      <c r="D2185" s="1" t="s">
        <v>4298</v>
      </c>
      <c r="E2185" s="1" t="s">
        <v>4299</v>
      </c>
    </row>
    <row r="2186" customFormat="false" ht="15" hidden="false" customHeight="false" outlineLevel="0" collapsed="false">
      <c r="D2186" s="1" t="s">
        <v>4300</v>
      </c>
      <c r="E2186" s="1" t="s">
        <v>4301</v>
      </c>
    </row>
    <row r="2187" customFormat="false" ht="15" hidden="false" customHeight="false" outlineLevel="0" collapsed="false">
      <c r="D2187" s="1" t="s">
        <v>1207</v>
      </c>
      <c r="E2187" s="1" t="s">
        <v>4302</v>
      </c>
    </row>
    <row r="2188" customFormat="false" ht="15" hidden="false" customHeight="false" outlineLevel="0" collapsed="false">
      <c r="D2188" s="1" t="s">
        <v>1209</v>
      </c>
      <c r="E2188" s="1" t="s">
        <v>4303</v>
      </c>
    </row>
    <row r="2189" customFormat="false" ht="15" hidden="false" customHeight="false" outlineLevel="0" collapsed="false">
      <c r="D2189" s="1" t="s">
        <v>4304</v>
      </c>
      <c r="E2189" s="1" t="s">
        <v>4305</v>
      </c>
    </row>
    <row r="2190" customFormat="false" ht="15" hidden="false" customHeight="false" outlineLevel="0" collapsed="false">
      <c r="D2190" s="1" t="s">
        <v>4306</v>
      </c>
      <c r="E2190" s="1" t="s">
        <v>4307</v>
      </c>
    </row>
    <row r="2191" customFormat="false" ht="15" hidden="false" customHeight="false" outlineLevel="0" collapsed="false">
      <c r="D2191" s="1" t="s">
        <v>4308</v>
      </c>
      <c r="E2191" s="1" t="s">
        <v>4309</v>
      </c>
    </row>
    <row r="2192" customFormat="false" ht="15" hidden="false" customHeight="false" outlineLevel="0" collapsed="false">
      <c r="D2192" s="1" t="s">
        <v>4310</v>
      </c>
      <c r="E2192" s="1" t="s">
        <v>4311</v>
      </c>
    </row>
    <row r="2193" customFormat="false" ht="15" hidden="false" customHeight="false" outlineLevel="0" collapsed="false">
      <c r="D2193" s="1" t="s">
        <v>4312</v>
      </c>
      <c r="E2193" s="1" t="s">
        <v>4313</v>
      </c>
    </row>
    <row r="2194" customFormat="false" ht="15" hidden="false" customHeight="false" outlineLevel="0" collapsed="false">
      <c r="D2194" s="1" t="s">
        <v>4314</v>
      </c>
      <c r="E2194" s="1" t="s">
        <v>4315</v>
      </c>
    </row>
    <row r="2195" customFormat="false" ht="15" hidden="false" customHeight="false" outlineLevel="0" collapsed="false">
      <c r="D2195" s="1" t="s">
        <v>4316</v>
      </c>
      <c r="E2195" s="1" t="s">
        <v>4317</v>
      </c>
    </row>
    <row r="2196" customFormat="false" ht="15" hidden="false" customHeight="false" outlineLevel="0" collapsed="false">
      <c r="D2196" s="1" t="s">
        <v>4318</v>
      </c>
      <c r="E2196" s="1" t="s">
        <v>4319</v>
      </c>
    </row>
    <row r="2197" customFormat="false" ht="15" hidden="false" customHeight="false" outlineLevel="0" collapsed="false">
      <c r="D2197" s="1" t="s">
        <v>4320</v>
      </c>
      <c r="E2197" s="1" t="s">
        <v>4321</v>
      </c>
    </row>
    <row r="2198" customFormat="false" ht="15" hidden="false" customHeight="false" outlineLevel="0" collapsed="false">
      <c r="D2198" s="1" t="s">
        <v>4322</v>
      </c>
      <c r="E2198" s="1" t="s">
        <v>4323</v>
      </c>
    </row>
    <row r="2199" customFormat="false" ht="15" hidden="false" customHeight="false" outlineLevel="0" collapsed="false">
      <c r="D2199" s="1" t="s">
        <v>4324</v>
      </c>
      <c r="E2199" s="1" t="s">
        <v>4325</v>
      </c>
    </row>
    <row r="2200" customFormat="false" ht="15" hidden="false" customHeight="false" outlineLevel="0" collapsed="false">
      <c r="D2200" s="1" t="s">
        <v>4326</v>
      </c>
      <c r="E2200" s="1" t="s">
        <v>4327</v>
      </c>
    </row>
    <row r="2201" customFormat="false" ht="15" hidden="false" customHeight="false" outlineLevel="0" collapsed="false">
      <c r="D2201" s="1" t="s">
        <v>4328</v>
      </c>
      <c r="E2201" s="1" t="s">
        <v>4329</v>
      </c>
    </row>
    <row r="2202" customFormat="false" ht="15" hidden="false" customHeight="false" outlineLevel="0" collapsed="false">
      <c r="D2202" s="1" t="s">
        <v>4330</v>
      </c>
      <c r="E2202" s="1" t="s">
        <v>4331</v>
      </c>
    </row>
    <row r="2203" customFormat="false" ht="15" hidden="false" customHeight="false" outlineLevel="0" collapsed="false">
      <c r="D2203" s="1" t="s">
        <v>4332</v>
      </c>
      <c r="E2203" s="1" t="s">
        <v>4333</v>
      </c>
    </row>
    <row r="2204" customFormat="false" ht="15" hidden="false" customHeight="false" outlineLevel="0" collapsed="false">
      <c r="D2204" s="1" t="s">
        <v>4334</v>
      </c>
      <c r="E2204" s="1" t="s">
        <v>4335</v>
      </c>
    </row>
    <row r="2205" customFormat="false" ht="15" hidden="false" customHeight="false" outlineLevel="0" collapsed="false">
      <c r="D2205" s="1" t="s">
        <v>4336</v>
      </c>
      <c r="E2205" s="1" t="s">
        <v>4337</v>
      </c>
    </row>
    <row r="2206" customFormat="false" ht="15" hidden="false" customHeight="false" outlineLevel="0" collapsed="false">
      <c r="D2206" s="1" t="s">
        <v>4338</v>
      </c>
      <c r="E2206" s="1" t="s">
        <v>4339</v>
      </c>
    </row>
    <row r="2207" customFormat="false" ht="15" hidden="false" customHeight="false" outlineLevel="0" collapsed="false">
      <c r="D2207" s="1" t="s">
        <v>4340</v>
      </c>
      <c r="E2207" s="1" t="s">
        <v>4341</v>
      </c>
    </row>
    <row r="2208" customFormat="false" ht="15" hidden="false" customHeight="false" outlineLevel="0" collapsed="false">
      <c r="D2208" s="1" t="s">
        <v>4342</v>
      </c>
      <c r="E2208" s="1" t="s">
        <v>4343</v>
      </c>
    </row>
    <row r="2209" customFormat="false" ht="15" hidden="false" customHeight="false" outlineLevel="0" collapsed="false">
      <c r="D2209" s="1" t="s">
        <v>4344</v>
      </c>
      <c r="E2209" s="1" t="s">
        <v>4345</v>
      </c>
    </row>
    <row r="2210" customFormat="false" ht="15" hidden="false" customHeight="false" outlineLevel="0" collapsed="false">
      <c r="D2210" s="1" t="s">
        <v>4346</v>
      </c>
      <c r="E2210" s="1" t="s">
        <v>4347</v>
      </c>
    </row>
    <row r="2211" customFormat="false" ht="15" hidden="false" customHeight="false" outlineLevel="0" collapsed="false">
      <c r="D2211" s="1" t="s">
        <v>4348</v>
      </c>
      <c r="E2211" s="1" t="s">
        <v>4349</v>
      </c>
    </row>
    <row r="2212" customFormat="false" ht="15" hidden="false" customHeight="false" outlineLevel="0" collapsed="false">
      <c r="D2212" s="1" t="s">
        <v>4350</v>
      </c>
      <c r="E2212" s="1" t="s">
        <v>4351</v>
      </c>
    </row>
    <row r="2213" customFormat="false" ht="15" hidden="false" customHeight="false" outlineLevel="0" collapsed="false">
      <c r="D2213" s="1" t="s">
        <v>4352</v>
      </c>
      <c r="E2213" s="1" t="s">
        <v>4353</v>
      </c>
    </row>
    <row r="2214" customFormat="false" ht="15" hidden="false" customHeight="false" outlineLevel="0" collapsed="false">
      <c r="D2214" s="1" t="s">
        <v>4354</v>
      </c>
      <c r="E2214" s="1" t="s">
        <v>4355</v>
      </c>
    </row>
    <row r="2215" customFormat="false" ht="15" hidden="false" customHeight="false" outlineLevel="0" collapsed="false">
      <c r="D2215" s="1" t="s">
        <v>4356</v>
      </c>
      <c r="E2215" s="1" t="s">
        <v>4357</v>
      </c>
    </row>
    <row r="2216" customFormat="false" ht="15" hidden="false" customHeight="false" outlineLevel="0" collapsed="false">
      <c r="D2216" s="1" t="s">
        <v>4358</v>
      </c>
      <c r="E2216" s="1" t="s">
        <v>4359</v>
      </c>
    </row>
    <row r="2217" customFormat="false" ht="15" hidden="false" customHeight="false" outlineLevel="0" collapsed="false">
      <c r="D2217" s="1" t="s">
        <v>4360</v>
      </c>
      <c r="E2217" s="1" t="s">
        <v>4361</v>
      </c>
    </row>
    <row r="2218" customFormat="false" ht="15" hidden="false" customHeight="false" outlineLevel="0" collapsed="false">
      <c r="D2218" s="1" t="s">
        <v>4362</v>
      </c>
      <c r="E2218" s="1" t="s">
        <v>4363</v>
      </c>
    </row>
    <row r="2219" customFormat="false" ht="15" hidden="false" customHeight="false" outlineLevel="0" collapsed="false">
      <c r="D2219" s="1" t="s">
        <v>4364</v>
      </c>
      <c r="E2219" s="1" t="s">
        <v>4365</v>
      </c>
    </row>
    <row r="2220" customFormat="false" ht="15" hidden="false" customHeight="false" outlineLevel="0" collapsed="false">
      <c r="D2220" s="1" t="s">
        <v>4366</v>
      </c>
      <c r="E2220" s="1" t="s">
        <v>4367</v>
      </c>
    </row>
    <row r="2221" customFormat="false" ht="15" hidden="false" customHeight="false" outlineLevel="0" collapsed="false">
      <c r="D2221" s="1" t="s">
        <v>4368</v>
      </c>
      <c r="E2221" s="1" t="s">
        <v>4369</v>
      </c>
    </row>
    <row r="2222" customFormat="false" ht="15" hidden="false" customHeight="false" outlineLevel="0" collapsed="false">
      <c r="D2222" s="1" t="s">
        <v>4370</v>
      </c>
      <c r="E2222" s="1" t="s">
        <v>4371</v>
      </c>
    </row>
    <row r="2223" customFormat="false" ht="15" hidden="false" customHeight="false" outlineLevel="0" collapsed="false">
      <c r="D2223" s="1" t="s">
        <v>4372</v>
      </c>
      <c r="E2223" s="1" t="s">
        <v>4373</v>
      </c>
    </row>
    <row r="2224" customFormat="false" ht="15" hidden="false" customHeight="false" outlineLevel="0" collapsed="false">
      <c r="D2224" s="1" t="s">
        <v>4374</v>
      </c>
      <c r="E2224" s="1" t="s">
        <v>4375</v>
      </c>
    </row>
    <row r="2225" customFormat="false" ht="15" hidden="false" customHeight="false" outlineLevel="0" collapsed="false">
      <c r="D2225" s="1" t="s">
        <v>4376</v>
      </c>
      <c r="E2225" s="1" t="s">
        <v>4377</v>
      </c>
    </row>
    <row r="2226" customFormat="false" ht="15" hidden="false" customHeight="false" outlineLevel="0" collapsed="false">
      <c r="D2226" s="1" t="s">
        <v>4378</v>
      </c>
      <c r="E2226" s="1" t="s">
        <v>4379</v>
      </c>
    </row>
    <row r="2227" customFormat="false" ht="15" hidden="false" customHeight="false" outlineLevel="0" collapsed="false">
      <c r="D2227" s="1" t="s">
        <v>4380</v>
      </c>
      <c r="E2227" s="1" t="s">
        <v>4381</v>
      </c>
    </row>
    <row r="2228" customFormat="false" ht="15" hidden="false" customHeight="false" outlineLevel="0" collapsed="false">
      <c r="D2228" s="1" t="s">
        <v>4382</v>
      </c>
      <c r="E2228" s="1" t="s">
        <v>4383</v>
      </c>
    </row>
    <row r="2229" customFormat="false" ht="15" hidden="false" customHeight="false" outlineLevel="0" collapsed="false">
      <c r="D2229" s="1" t="s">
        <v>4384</v>
      </c>
      <c r="E2229" s="1" t="s">
        <v>4385</v>
      </c>
    </row>
    <row r="2230" customFormat="false" ht="15" hidden="false" customHeight="false" outlineLevel="0" collapsed="false">
      <c r="D2230" s="1" t="s">
        <v>4386</v>
      </c>
      <c r="E2230" s="1" t="s">
        <v>4387</v>
      </c>
    </row>
    <row r="2231" customFormat="false" ht="15" hidden="false" customHeight="false" outlineLevel="0" collapsed="false">
      <c r="D2231" s="1" t="s">
        <v>4388</v>
      </c>
      <c r="E2231" s="1" t="s">
        <v>4389</v>
      </c>
    </row>
    <row r="2232" customFormat="false" ht="15" hidden="false" customHeight="false" outlineLevel="0" collapsed="false">
      <c r="D2232" s="1" t="s">
        <v>4390</v>
      </c>
      <c r="E2232" s="1" t="s">
        <v>4391</v>
      </c>
    </row>
    <row r="2233" customFormat="false" ht="15" hidden="false" customHeight="false" outlineLevel="0" collapsed="false">
      <c r="D2233" s="1" t="s">
        <v>4392</v>
      </c>
      <c r="E2233" s="1" t="s">
        <v>4393</v>
      </c>
    </row>
    <row r="2234" customFormat="false" ht="15" hidden="false" customHeight="false" outlineLevel="0" collapsed="false">
      <c r="D2234" s="1" t="s">
        <v>4394</v>
      </c>
      <c r="E2234" s="1" t="s">
        <v>4395</v>
      </c>
    </row>
    <row r="2235" customFormat="false" ht="15" hidden="false" customHeight="false" outlineLevel="0" collapsed="false">
      <c r="D2235" s="1" t="s">
        <v>4396</v>
      </c>
      <c r="E2235" s="1" t="s">
        <v>4397</v>
      </c>
    </row>
    <row r="2236" customFormat="false" ht="15" hidden="false" customHeight="false" outlineLevel="0" collapsed="false">
      <c r="D2236" s="1" t="s">
        <v>4398</v>
      </c>
      <c r="E2236" s="1" t="s">
        <v>4399</v>
      </c>
    </row>
    <row r="2237" customFormat="false" ht="15" hidden="false" customHeight="false" outlineLevel="0" collapsed="false">
      <c r="D2237" s="1" t="s">
        <v>4400</v>
      </c>
      <c r="E2237" s="1" t="s">
        <v>4401</v>
      </c>
    </row>
    <row r="2238" customFormat="false" ht="15" hidden="false" customHeight="false" outlineLevel="0" collapsed="false">
      <c r="D2238" s="1" t="s">
        <v>4402</v>
      </c>
      <c r="E2238" s="1" t="s">
        <v>4403</v>
      </c>
    </row>
    <row r="2239" customFormat="false" ht="15" hidden="false" customHeight="false" outlineLevel="0" collapsed="false">
      <c r="D2239" s="1" t="s">
        <v>4404</v>
      </c>
      <c r="E2239" s="1" t="s">
        <v>4405</v>
      </c>
    </row>
    <row r="2240" customFormat="false" ht="15" hidden="false" customHeight="false" outlineLevel="0" collapsed="false">
      <c r="D2240" s="1" t="s">
        <v>4406</v>
      </c>
      <c r="E2240" s="1" t="s">
        <v>4407</v>
      </c>
    </row>
    <row r="2241" customFormat="false" ht="15" hidden="false" customHeight="false" outlineLevel="0" collapsed="false">
      <c r="D2241" s="1" t="s">
        <v>4408</v>
      </c>
      <c r="E2241" s="1" t="s">
        <v>4409</v>
      </c>
    </row>
    <row r="2242" customFormat="false" ht="15" hidden="false" customHeight="false" outlineLevel="0" collapsed="false">
      <c r="D2242" s="1" t="s">
        <v>4410</v>
      </c>
      <c r="E2242" s="1" t="s">
        <v>4411</v>
      </c>
    </row>
    <row r="2243" customFormat="false" ht="15" hidden="false" customHeight="false" outlineLevel="0" collapsed="false">
      <c r="D2243" s="1" t="s">
        <v>4412</v>
      </c>
      <c r="E2243" s="1" t="s">
        <v>4413</v>
      </c>
    </row>
    <row r="2244" customFormat="false" ht="15" hidden="false" customHeight="false" outlineLevel="0" collapsed="false">
      <c r="D2244" s="1" t="s">
        <v>4414</v>
      </c>
      <c r="E2244" s="1" t="s">
        <v>4415</v>
      </c>
    </row>
    <row r="2245" customFormat="false" ht="15" hidden="false" customHeight="false" outlineLevel="0" collapsed="false">
      <c r="D2245" s="1" t="s">
        <v>4416</v>
      </c>
      <c r="E2245" s="1" t="s">
        <v>4417</v>
      </c>
    </row>
    <row r="2246" customFormat="false" ht="15" hidden="false" customHeight="false" outlineLevel="0" collapsed="false">
      <c r="D2246" s="1" t="s">
        <v>4418</v>
      </c>
      <c r="E2246" s="1" t="s">
        <v>4419</v>
      </c>
    </row>
    <row r="2247" customFormat="false" ht="15" hidden="false" customHeight="false" outlineLevel="0" collapsed="false">
      <c r="D2247" s="1" t="s">
        <v>4420</v>
      </c>
      <c r="E2247" s="1" t="s">
        <v>4421</v>
      </c>
    </row>
    <row r="2248" customFormat="false" ht="15" hidden="false" customHeight="false" outlineLevel="0" collapsed="false">
      <c r="D2248" s="1" t="s">
        <v>4422</v>
      </c>
      <c r="E2248" s="1" t="s">
        <v>4423</v>
      </c>
    </row>
    <row r="2249" customFormat="false" ht="15" hidden="false" customHeight="false" outlineLevel="0" collapsed="false">
      <c r="D2249" s="1" t="s">
        <v>4424</v>
      </c>
      <c r="E2249" s="1" t="s">
        <v>4425</v>
      </c>
    </row>
    <row r="2250" customFormat="false" ht="15" hidden="false" customHeight="false" outlineLevel="0" collapsed="false">
      <c r="D2250" s="1" t="s">
        <v>4426</v>
      </c>
      <c r="E2250" s="1" t="s">
        <v>4427</v>
      </c>
    </row>
    <row r="2251" customFormat="false" ht="15" hidden="false" customHeight="false" outlineLevel="0" collapsed="false">
      <c r="D2251" s="1" t="s">
        <v>4428</v>
      </c>
      <c r="E2251" s="1" t="s">
        <v>4429</v>
      </c>
    </row>
    <row r="2252" customFormat="false" ht="15" hidden="false" customHeight="false" outlineLevel="0" collapsed="false">
      <c r="D2252" s="1" t="s">
        <v>4430</v>
      </c>
      <c r="E2252" s="1" t="s">
        <v>4431</v>
      </c>
    </row>
    <row r="2253" customFormat="false" ht="15" hidden="false" customHeight="false" outlineLevel="0" collapsed="false">
      <c r="D2253" s="1" t="s">
        <v>4432</v>
      </c>
      <c r="E2253" s="1" t="s">
        <v>4433</v>
      </c>
    </row>
    <row r="2254" customFormat="false" ht="15" hidden="false" customHeight="false" outlineLevel="0" collapsed="false">
      <c r="D2254" s="1" t="s">
        <v>4434</v>
      </c>
      <c r="E2254" s="1" t="s">
        <v>4435</v>
      </c>
    </row>
    <row r="2255" customFormat="false" ht="15" hidden="false" customHeight="false" outlineLevel="0" collapsed="false">
      <c r="D2255" s="1" t="s">
        <v>4436</v>
      </c>
      <c r="E2255" s="1" t="s">
        <v>4437</v>
      </c>
    </row>
    <row r="2256" customFormat="false" ht="15" hidden="false" customHeight="false" outlineLevel="0" collapsed="false">
      <c r="D2256" s="1" t="s">
        <v>4438</v>
      </c>
      <c r="E2256" s="1" t="s">
        <v>4439</v>
      </c>
    </row>
    <row r="2257" customFormat="false" ht="15" hidden="false" customHeight="false" outlineLevel="0" collapsed="false">
      <c r="D2257" s="1" t="s">
        <v>4440</v>
      </c>
      <c r="E2257" s="1" t="s">
        <v>4441</v>
      </c>
    </row>
    <row r="2258" customFormat="false" ht="15" hidden="false" customHeight="false" outlineLevel="0" collapsed="false">
      <c r="D2258" s="1" t="s">
        <v>4442</v>
      </c>
      <c r="E2258" s="1" t="s">
        <v>4443</v>
      </c>
    </row>
    <row r="2259" customFormat="false" ht="15" hidden="false" customHeight="false" outlineLevel="0" collapsed="false">
      <c r="D2259" s="1" t="s">
        <v>4444</v>
      </c>
      <c r="E2259" s="1" t="s">
        <v>4445</v>
      </c>
    </row>
    <row r="2260" customFormat="false" ht="15" hidden="false" customHeight="false" outlineLevel="0" collapsed="false">
      <c r="D2260" s="1" t="s">
        <v>4446</v>
      </c>
      <c r="E2260" s="1" t="s">
        <v>4447</v>
      </c>
    </row>
    <row r="2261" customFormat="false" ht="15" hidden="false" customHeight="false" outlineLevel="0" collapsed="false">
      <c r="D2261" s="1" t="s">
        <v>4448</v>
      </c>
      <c r="E2261" s="1" t="s">
        <v>4449</v>
      </c>
    </row>
    <row r="2262" customFormat="false" ht="15" hidden="false" customHeight="false" outlineLevel="0" collapsed="false">
      <c r="D2262" s="1" t="s">
        <v>4450</v>
      </c>
      <c r="E2262" s="1" t="s">
        <v>4451</v>
      </c>
    </row>
    <row r="2263" customFormat="false" ht="15" hidden="false" customHeight="false" outlineLevel="0" collapsed="false">
      <c r="D2263" s="1" t="s">
        <v>4452</v>
      </c>
      <c r="E2263" s="1" t="s">
        <v>4453</v>
      </c>
    </row>
    <row r="2264" customFormat="false" ht="15" hidden="false" customHeight="false" outlineLevel="0" collapsed="false">
      <c r="D2264" s="1" t="s">
        <v>4454</v>
      </c>
      <c r="E2264" s="1" t="s">
        <v>4455</v>
      </c>
    </row>
    <row r="2265" customFormat="false" ht="15" hidden="false" customHeight="false" outlineLevel="0" collapsed="false">
      <c r="D2265" s="1" t="s">
        <v>4456</v>
      </c>
      <c r="E2265" s="1" t="s">
        <v>4457</v>
      </c>
    </row>
    <row r="2266" customFormat="false" ht="15" hidden="false" customHeight="false" outlineLevel="0" collapsed="false">
      <c r="D2266" s="1" t="s">
        <v>4458</v>
      </c>
      <c r="E2266" s="1" t="s">
        <v>4459</v>
      </c>
    </row>
    <row r="2267" customFormat="false" ht="15" hidden="false" customHeight="false" outlineLevel="0" collapsed="false">
      <c r="D2267" s="1" t="s">
        <v>4460</v>
      </c>
      <c r="E2267" s="1" t="s">
        <v>4461</v>
      </c>
    </row>
    <row r="2268" customFormat="false" ht="15" hidden="false" customHeight="false" outlineLevel="0" collapsed="false">
      <c r="D2268" s="1" t="s">
        <v>4462</v>
      </c>
      <c r="E2268" s="1" t="s">
        <v>4463</v>
      </c>
    </row>
    <row r="2269" customFormat="false" ht="15" hidden="false" customHeight="false" outlineLevel="0" collapsed="false">
      <c r="D2269" s="1" t="s">
        <v>4464</v>
      </c>
      <c r="E2269" s="1" t="s">
        <v>4465</v>
      </c>
    </row>
    <row r="2270" customFormat="false" ht="15" hidden="false" customHeight="false" outlineLevel="0" collapsed="false">
      <c r="D2270" s="1" t="s">
        <v>4466</v>
      </c>
      <c r="E2270" s="1" t="s">
        <v>4467</v>
      </c>
    </row>
    <row r="2271" customFormat="false" ht="15" hidden="false" customHeight="false" outlineLevel="0" collapsed="false">
      <c r="D2271" s="1" t="s">
        <v>4468</v>
      </c>
      <c r="E2271" s="1" t="s">
        <v>4469</v>
      </c>
    </row>
    <row r="2272" customFormat="false" ht="15" hidden="false" customHeight="false" outlineLevel="0" collapsed="false">
      <c r="D2272" s="1" t="s">
        <v>4470</v>
      </c>
      <c r="E2272" s="1" t="s">
        <v>4471</v>
      </c>
    </row>
    <row r="2273" customFormat="false" ht="15" hidden="false" customHeight="false" outlineLevel="0" collapsed="false">
      <c r="D2273" s="1" t="s">
        <v>4472</v>
      </c>
      <c r="E2273" s="1" t="s">
        <v>4473</v>
      </c>
    </row>
    <row r="2274" customFormat="false" ht="15" hidden="false" customHeight="false" outlineLevel="0" collapsed="false">
      <c r="D2274" s="1" t="s">
        <v>4474</v>
      </c>
      <c r="E2274" s="1" t="s">
        <v>4475</v>
      </c>
    </row>
    <row r="2275" customFormat="false" ht="15" hidden="false" customHeight="false" outlineLevel="0" collapsed="false">
      <c r="D2275" s="1" t="s">
        <v>4476</v>
      </c>
      <c r="E2275" s="1" t="s">
        <v>4477</v>
      </c>
    </row>
    <row r="2276" customFormat="false" ht="15" hidden="false" customHeight="false" outlineLevel="0" collapsed="false">
      <c r="D2276" s="1" t="s">
        <v>4478</v>
      </c>
      <c r="E2276" s="1" t="s">
        <v>4479</v>
      </c>
    </row>
    <row r="2277" customFormat="false" ht="15" hidden="false" customHeight="false" outlineLevel="0" collapsed="false">
      <c r="D2277" s="1" t="s">
        <v>4480</v>
      </c>
      <c r="E2277" s="1" t="s">
        <v>4481</v>
      </c>
    </row>
    <row r="2278" customFormat="false" ht="15" hidden="false" customHeight="false" outlineLevel="0" collapsed="false">
      <c r="D2278" s="1" t="s">
        <v>4482</v>
      </c>
      <c r="E2278" s="1" t="s">
        <v>4483</v>
      </c>
    </row>
    <row r="2279" customFormat="false" ht="15" hidden="false" customHeight="false" outlineLevel="0" collapsed="false">
      <c r="D2279" s="1" t="s">
        <v>4484</v>
      </c>
      <c r="E2279" s="1" t="s">
        <v>4485</v>
      </c>
    </row>
    <row r="2280" customFormat="false" ht="15" hidden="false" customHeight="false" outlineLevel="0" collapsed="false">
      <c r="D2280" s="1" t="s">
        <v>4486</v>
      </c>
      <c r="E2280" s="1" t="s">
        <v>4487</v>
      </c>
    </row>
    <row r="2281" customFormat="false" ht="15" hidden="false" customHeight="false" outlineLevel="0" collapsed="false">
      <c r="D2281" s="1" t="s">
        <v>4488</v>
      </c>
      <c r="E2281" s="1" t="s">
        <v>4489</v>
      </c>
    </row>
    <row r="2282" customFormat="false" ht="15" hidden="false" customHeight="false" outlineLevel="0" collapsed="false">
      <c r="D2282" s="1" t="s">
        <v>4490</v>
      </c>
      <c r="E2282" s="1" t="s">
        <v>4491</v>
      </c>
    </row>
    <row r="2283" customFormat="false" ht="15" hidden="false" customHeight="false" outlineLevel="0" collapsed="false">
      <c r="D2283" s="1" t="s">
        <v>4492</v>
      </c>
      <c r="E2283" s="1" t="s">
        <v>4493</v>
      </c>
    </row>
    <row r="2284" customFormat="false" ht="15" hidden="false" customHeight="false" outlineLevel="0" collapsed="false">
      <c r="D2284" s="1" t="s">
        <v>4494</v>
      </c>
      <c r="E2284" s="1" t="s">
        <v>4495</v>
      </c>
    </row>
    <row r="2285" customFormat="false" ht="15" hidden="false" customHeight="false" outlineLevel="0" collapsed="false">
      <c r="D2285" s="1" t="s">
        <v>4496</v>
      </c>
      <c r="E2285" s="1" t="s">
        <v>4497</v>
      </c>
    </row>
    <row r="2286" customFormat="false" ht="15" hidden="false" customHeight="false" outlineLevel="0" collapsed="false">
      <c r="D2286" s="1" t="s">
        <v>4498</v>
      </c>
      <c r="E2286" s="1" t="s">
        <v>4499</v>
      </c>
    </row>
    <row r="2287" customFormat="false" ht="15" hidden="false" customHeight="false" outlineLevel="0" collapsed="false">
      <c r="D2287" s="1" t="s">
        <v>4500</v>
      </c>
      <c r="E2287" s="1" t="s">
        <v>4501</v>
      </c>
    </row>
    <row r="2288" customFormat="false" ht="15" hidden="false" customHeight="false" outlineLevel="0" collapsed="false">
      <c r="D2288" s="1" t="s">
        <v>4502</v>
      </c>
      <c r="E2288" s="1" t="s">
        <v>4503</v>
      </c>
    </row>
    <row r="2289" customFormat="false" ht="15" hidden="false" customHeight="false" outlineLevel="0" collapsed="false">
      <c r="D2289" s="1" t="s">
        <v>4504</v>
      </c>
      <c r="E2289" s="1" t="s">
        <v>4505</v>
      </c>
    </row>
    <row r="2290" customFormat="false" ht="15" hidden="false" customHeight="false" outlineLevel="0" collapsed="false">
      <c r="D2290" s="1" t="s">
        <v>4506</v>
      </c>
      <c r="E2290" s="1" t="s">
        <v>4507</v>
      </c>
    </row>
    <row r="2291" customFormat="false" ht="15" hidden="false" customHeight="false" outlineLevel="0" collapsed="false">
      <c r="D2291" s="1" t="s">
        <v>4508</v>
      </c>
      <c r="E2291" s="1" t="s">
        <v>4509</v>
      </c>
    </row>
    <row r="2292" customFormat="false" ht="15" hidden="false" customHeight="false" outlineLevel="0" collapsed="false">
      <c r="D2292" s="1" t="s">
        <v>4510</v>
      </c>
      <c r="E2292" s="1" t="s">
        <v>4511</v>
      </c>
    </row>
    <row r="2293" customFormat="false" ht="15" hidden="false" customHeight="false" outlineLevel="0" collapsed="false">
      <c r="D2293" s="1" t="s">
        <v>4512</v>
      </c>
      <c r="E2293" s="1" t="s">
        <v>4513</v>
      </c>
    </row>
    <row r="2294" customFormat="false" ht="15" hidden="false" customHeight="false" outlineLevel="0" collapsed="false">
      <c r="D2294" s="1" t="s">
        <v>1211</v>
      </c>
      <c r="E2294" s="1" t="s">
        <v>4514</v>
      </c>
    </row>
    <row r="2295" customFormat="false" ht="15" hidden="false" customHeight="false" outlineLevel="0" collapsed="false">
      <c r="D2295" s="1" t="s">
        <v>1213</v>
      </c>
      <c r="E2295" s="1" t="s">
        <v>4515</v>
      </c>
    </row>
    <row r="2296" customFormat="false" ht="15" hidden="false" customHeight="false" outlineLevel="0" collapsed="false">
      <c r="D2296" s="1" t="s">
        <v>1215</v>
      </c>
      <c r="E2296" s="1" t="s">
        <v>4516</v>
      </c>
    </row>
    <row r="2297" customFormat="false" ht="15" hidden="false" customHeight="false" outlineLevel="0" collapsed="false">
      <c r="D2297" s="1" t="s">
        <v>4517</v>
      </c>
      <c r="E2297" s="1" t="s">
        <v>4518</v>
      </c>
    </row>
    <row r="2298" customFormat="false" ht="15" hidden="false" customHeight="false" outlineLevel="0" collapsed="false">
      <c r="D2298" s="1" t="s">
        <v>1217</v>
      </c>
      <c r="E2298" s="1" t="s">
        <v>4519</v>
      </c>
    </row>
    <row r="2299" customFormat="false" ht="15" hidden="false" customHeight="false" outlineLevel="0" collapsed="false">
      <c r="D2299" s="1" t="s">
        <v>1219</v>
      </c>
      <c r="E2299" s="1" t="s">
        <v>4520</v>
      </c>
    </row>
    <row r="2300" customFormat="false" ht="15" hidden="false" customHeight="false" outlineLevel="0" collapsed="false">
      <c r="D2300" s="1" t="s">
        <v>4521</v>
      </c>
      <c r="E2300" s="1" t="s">
        <v>4522</v>
      </c>
    </row>
    <row r="2301" customFormat="false" ht="15" hidden="false" customHeight="false" outlineLevel="0" collapsed="false">
      <c r="D2301" s="1" t="s">
        <v>699</v>
      </c>
      <c r="E2301" s="1" t="s">
        <v>4523</v>
      </c>
    </row>
    <row r="2302" customFormat="false" ht="15" hidden="false" customHeight="false" outlineLevel="0" collapsed="false">
      <c r="D2302" s="1" t="s">
        <v>705</v>
      </c>
      <c r="E2302" s="1" t="s">
        <v>4524</v>
      </c>
    </row>
    <row r="2303" customFormat="false" ht="15" hidden="false" customHeight="false" outlineLevel="0" collapsed="false">
      <c r="D2303" s="1" t="s">
        <v>701</v>
      </c>
      <c r="E2303" s="1" t="s">
        <v>4525</v>
      </c>
    </row>
    <row r="2304" customFormat="false" ht="15" hidden="false" customHeight="false" outlineLevel="0" collapsed="false">
      <c r="D2304" s="1" t="s">
        <v>707</v>
      </c>
      <c r="E2304" s="1" t="s">
        <v>4526</v>
      </c>
    </row>
    <row r="2305" customFormat="false" ht="15" hidden="false" customHeight="false" outlineLevel="0" collapsed="false">
      <c r="D2305" s="1" t="s">
        <v>703</v>
      </c>
      <c r="E2305" s="1" t="s">
        <v>4527</v>
      </c>
    </row>
    <row r="2306" customFormat="false" ht="15" hidden="false" customHeight="false" outlineLevel="0" collapsed="false">
      <c r="D2306" s="1" t="s">
        <v>709</v>
      </c>
      <c r="E2306" s="1" t="s">
        <v>4528</v>
      </c>
    </row>
    <row r="2307" customFormat="false" ht="15" hidden="false" customHeight="false" outlineLevel="0" collapsed="false">
      <c r="D2307" s="1" t="s">
        <v>711</v>
      </c>
      <c r="E2307" s="1" t="s">
        <v>4529</v>
      </c>
    </row>
    <row r="2308" customFormat="false" ht="15" hidden="false" customHeight="false" outlineLevel="0" collapsed="false">
      <c r="D2308" s="1" t="s">
        <v>713</v>
      </c>
      <c r="E2308" s="1" t="s">
        <v>4530</v>
      </c>
    </row>
    <row r="2309" customFormat="false" ht="15" hidden="false" customHeight="false" outlineLevel="0" collapsed="false">
      <c r="D2309" s="1" t="s">
        <v>715</v>
      </c>
      <c r="E2309" s="1" t="s">
        <v>4531</v>
      </c>
    </row>
    <row r="2310" customFormat="false" ht="15" hidden="false" customHeight="false" outlineLevel="0" collapsed="false">
      <c r="D2310" s="1" t="s">
        <v>717</v>
      </c>
      <c r="E2310" s="1" t="s">
        <v>4532</v>
      </c>
    </row>
    <row r="2311" customFormat="false" ht="15" hidden="false" customHeight="false" outlineLevel="0" collapsed="false">
      <c r="D2311" s="1" t="s">
        <v>719</v>
      </c>
      <c r="E2311" s="1" t="s">
        <v>4533</v>
      </c>
    </row>
    <row r="2312" customFormat="false" ht="15" hidden="false" customHeight="false" outlineLevel="0" collapsed="false">
      <c r="D2312" s="1" t="s">
        <v>721</v>
      </c>
      <c r="E2312" s="1" t="s">
        <v>4534</v>
      </c>
    </row>
    <row r="2313" customFormat="false" ht="15" hidden="false" customHeight="false" outlineLevel="0" collapsed="false">
      <c r="D2313" s="1" t="s">
        <v>723</v>
      </c>
      <c r="E2313" s="1" t="s">
        <v>4535</v>
      </c>
    </row>
    <row r="2314" customFormat="false" ht="15" hidden="false" customHeight="false" outlineLevel="0" collapsed="false">
      <c r="D2314" s="1" t="s">
        <v>4536</v>
      </c>
      <c r="E2314" s="1" t="s">
        <v>4537</v>
      </c>
    </row>
    <row r="2315" customFormat="false" ht="15" hidden="false" customHeight="false" outlineLevel="0" collapsed="false">
      <c r="D2315" s="1" t="s">
        <v>657</v>
      </c>
      <c r="E2315" s="1" t="s">
        <v>4538</v>
      </c>
    </row>
    <row r="2316" customFormat="false" ht="15" hidden="false" customHeight="false" outlineLevel="0" collapsed="false">
      <c r="D2316" s="1" t="s">
        <v>4539</v>
      </c>
      <c r="E2316" s="1" t="s">
        <v>4540</v>
      </c>
    </row>
    <row r="2317" customFormat="false" ht="15" hidden="false" customHeight="false" outlineLevel="0" collapsed="false">
      <c r="D2317" s="1" t="s">
        <v>659</v>
      </c>
      <c r="E2317" s="1" t="s">
        <v>4541</v>
      </c>
    </row>
    <row r="2318" customFormat="false" ht="15" hidden="false" customHeight="false" outlineLevel="0" collapsed="false">
      <c r="D2318" s="1" t="s">
        <v>4542</v>
      </c>
      <c r="E2318" s="1" t="s">
        <v>4543</v>
      </c>
    </row>
    <row r="2319" customFormat="false" ht="15" hidden="false" customHeight="false" outlineLevel="0" collapsed="false">
      <c r="D2319" s="1" t="s">
        <v>4544</v>
      </c>
      <c r="E2319" s="1" t="s">
        <v>4545</v>
      </c>
    </row>
    <row r="2320" customFormat="false" ht="15" hidden="false" customHeight="false" outlineLevel="0" collapsed="false">
      <c r="D2320" s="1" t="s">
        <v>661</v>
      </c>
      <c r="E2320" s="1" t="s">
        <v>4546</v>
      </c>
    </row>
    <row r="2321" customFormat="false" ht="15" hidden="false" customHeight="false" outlineLevel="0" collapsed="false">
      <c r="D2321" s="1" t="s">
        <v>663</v>
      </c>
      <c r="E2321" s="1" t="s">
        <v>4547</v>
      </c>
    </row>
    <row r="2322" customFormat="false" ht="15" hidden="false" customHeight="false" outlineLevel="0" collapsed="false">
      <c r="D2322" s="1" t="s">
        <v>665</v>
      </c>
      <c r="E2322" s="1" t="s">
        <v>4548</v>
      </c>
    </row>
    <row r="2323" customFormat="false" ht="15" hidden="false" customHeight="false" outlineLevel="0" collapsed="false">
      <c r="D2323" s="1" t="s">
        <v>667</v>
      </c>
      <c r="E2323" s="1" t="s">
        <v>4549</v>
      </c>
    </row>
    <row r="2324" customFormat="false" ht="15" hidden="false" customHeight="false" outlineLevel="0" collapsed="false">
      <c r="D2324" s="1" t="s">
        <v>4550</v>
      </c>
      <c r="E2324" s="1" t="s">
        <v>4551</v>
      </c>
    </row>
    <row r="2325" customFormat="false" ht="15" hidden="false" customHeight="false" outlineLevel="0" collapsed="false">
      <c r="D2325" s="1" t="s">
        <v>669</v>
      </c>
      <c r="E2325" s="1" t="s">
        <v>4552</v>
      </c>
    </row>
    <row r="2326" customFormat="false" ht="15" hidden="false" customHeight="false" outlineLevel="0" collapsed="false">
      <c r="D2326" s="1" t="s">
        <v>4553</v>
      </c>
      <c r="E2326" s="1" t="s">
        <v>4554</v>
      </c>
    </row>
    <row r="2327" customFormat="false" ht="15" hidden="false" customHeight="false" outlineLevel="0" collapsed="false">
      <c r="D2327" s="1" t="s">
        <v>671</v>
      </c>
      <c r="E2327" s="1" t="s">
        <v>4555</v>
      </c>
    </row>
    <row r="2328" customFormat="false" ht="15" hidden="false" customHeight="false" outlineLevel="0" collapsed="false">
      <c r="D2328" s="1" t="s">
        <v>673</v>
      </c>
      <c r="E2328" s="1" t="s">
        <v>4556</v>
      </c>
    </row>
    <row r="2329" customFormat="false" ht="15" hidden="false" customHeight="false" outlineLevel="0" collapsed="false">
      <c r="D2329" s="1" t="s">
        <v>4557</v>
      </c>
      <c r="E2329" s="1" t="s">
        <v>4558</v>
      </c>
    </row>
    <row r="2330" customFormat="false" ht="15" hidden="false" customHeight="false" outlineLevel="0" collapsed="false">
      <c r="A2330" s="1" t="n">
        <v>53</v>
      </c>
      <c r="B2330" s="1" t="s">
        <v>1013</v>
      </c>
      <c r="C2330" s="1" t="s">
        <v>4559</v>
      </c>
      <c r="D2330" s="1" t="s">
        <v>4560</v>
      </c>
      <c r="E2330" s="1" t="s">
        <v>4561</v>
      </c>
    </row>
    <row r="2331" customFormat="false" ht="15" hidden="false" customHeight="false" outlineLevel="0" collapsed="false">
      <c r="D2331" s="1" t="s">
        <v>4562</v>
      </c>
      <c r="E2331" s="1" t="s">
        <v>4563</v>
      </c>
    </row>
    <row r="2332" customFormat="false" ht="15" hidden="false" customHeight="false" outlineLevel="0" collapsed="false">
      <c r="D2332" s="1" t="s">
        <v>967</v>
      </c>
      <c r="E2332" s="1" t="s">
        <v>4564</v>
      </c>
    </row>
    <row r="2333" customFormat="false" ht="15" hidden="false" customHeight="false" outlineLevel="0" collapsed="false">
      <c r="D2333" s="1" t="s">
        <v>4565</v>
      </c>
      <c r="E2333" s="1" t="s">
        <v>4566</v>
      </c>
    </row>
    <row r="2334" customFormat="false" ht="15" hidden="false" customHeight="false" outlineLevel="0" collapsed="false">
      <c r="D2334" s="1" t="s">
        <v>1013</v>
      </c>
      <c r="E2334" s="1" t="s">
        <v>4567</v>
      </c>
    </row>
    <row r="2335" customFormat="false" ht="15" hidden="false" customHeight="false" outlineLevel="0" collapsed="false">
      <c r="A2335" s="1" t="n">
        <v>54</v>
      </c>
      <c r="B2335" s="1" t="s">
        <v>4568</v>
      </c>
      <c r="C2335" s="1" t="s">
        <v>4569</v>
      </c>
      <c r="D2335" s="1" t="s">
        <v>4570</v>
      </c>
      <c r="E2335" s="1" t="s">
        <v>4571</v>
      </c>
    </row>
    <row r="2336" customFormat="false" ht="15" hidden="false" customHeight="false" outlineLevel="0" collapsed="false">
      <c r="D2336" s="1" t="s">
        <v>4572</v>
      </c>
      <c r="E2336" s="1" t="s">
        <v>4573</v>
      </c>
    </row>
    <row r="2337" customFormat="false" ht="15" hidden="false" customHeight="false" outlineLevel="0" collapsed="false">
      <c r="D2337" s="1" t="s">
        <v>4574</v>
      </c>
      <c r="E2337" s="1" t="s">
        <v>4575</v>
      </c>
    </row>
    <row r="2338" customFormat="false" ht="15" hidden="false" customHeight="false" outlineLevel="0" collapsed="false">
      <c r="D2338" s="1" t="s">
        <v>4576</v>
      </c>
      <c r="E2338" s="1" t="s">
        <v>4577</v>
      </c>
    </row>
    <row r="2339" customFormat="false" ht="15" hidden="false" customHeight="false" outlineLevel="0" collapsed="false">
      <c r="A2339" s="1" t="n">
        <v>55</v>
      </c>
      <c r="B2339" s="1" t="s">
        <v>4578</v>
      </c>
      <c r="C2339" s="1" t="s">
        <v>4579</v>
      </c>
      <c r="D2339" s="1" t="s">
        <v>4580</v>
      </c>
      <c r="E2339" s="1" t="s">
        <v>4581</v>
      </c>
    </row>
    <row r="2340" customFormat="false" ht="15" hidden="false" customHeight="false" outlineLevel="0" collapsed="false">
      <c r="D2340" s="1" t="s">
        <v>4582</v>
      </c>
      <c r="E2340" s="1" t="s">
        <v>4583</v>
      </c>
    </row>
    <row r="2341" customFormat="false" ht="15" hidden="false" customHeight="false" outlineLevel="0" collapsed="false">
      <c r="D2341" s="1" t="s">
        <v>2131</v>
      </c>
      <c r="E2341" s="1" t="s">
        <v>4584</v>
      </c>
    </row>
    <row r="2342" customFormat="false" ht="15" hidden="false" customHeight="false" outlineLevel="0" collapsed="false">
      <c r="D2342" s="1" t="s">
        <v>2127</v>
      </c>
      <c r="E2342" s="1" t="s">
        <v>4585</v>
      </c>
    </row>
    <row r="2343" customFormat="false" ht="15" hidden="false" customHeight="false" outlineLevel="0" collapsed="false">
      <c r="D2343" s="1" t="s">
        <v>4586</v>
      </c>
      <c r="E2343" s="1" t="s">
        <v>4587</v>
      </c>
    </row>
    <row r="2344" customFormat="false" ht="15" hidden="false" customHeight="false" outlineLevel="0" collapsed="false">
      <c r="D2344" s="1" t="s">
        <v>4588</v>
      </c>
      <c r="E2344" s="1" t="s">
        <v>4589</v>
      </c>
    </row>
    <row r="2345" customFormat="false" ht="15" hidden="false" customHeight="false" outlineLevel="0" collapsed="false">
      <c r="D2345" s="1" t="s">
        <v>2093</v>
      </c>
      <c r="E2345" s="1" t="s">
        <v>4590</v>
      </c>
    </row>
    <row r="2346" customFormat="false" ht="15" hidden="false" customHeight="false" outlineLevel="0" collapsed="false">
      <c r="A2346" s="1" t="n">
        <v>56</v>
      </c>
      <c r="B2346" s="1" t="s">
        <v>4591</v>
      </c>
      <c r="C2346" s="1" t="s">
        <v>4592</v>
      </c>
      <c r="D2346" s="1" t="s">
        <v>4593</v>
      </c>
      <c r="E2346" s="1" t="s">
        <v>4594</v>
      </c>
    </row>
    <row r="2347" customFormat="false" ht="15" hidden="false" customHeight="false" outlineLevel="0" collapsed="false">
      <c r="D2347" s="1" t="s">
        <v>2075</v>
      </c>
      <c r="E2347" s="1" t="s">
        <v>4595</v>
      </c>
    </row>
    <row r="2348" customFormat="false" ht="15" hidden="false" customHeight="false" outlineLevel="0" collapsed="false">
      <c r="D2348" s="1" t="s">
        <v>92</v>
      </c>
      <c r="E2348" s="1" t="s">
        <v>4596</v>
      </c>
    </row>
    <row r="2349" customFormat="false" ht="15" hidden="false" customHeight="false" outlineLevel="0" collapsed="false">
      <c r="D2349" s="1" t="s">
        <v>90</v>
      </c>
      <c r="E2349" s="1" t="s">
        <v>4597</v>
      </c>
    </row>
    <row r="2350" customFormat="false" ht="15" hidden="false" customHeight="false" outlineLevel="0" collapsed="false">
      <c r="D2350" s="1" t="s">
        <v>1855</v>
      </c>
      <c r="E2350" s="1" t="s">
        <v>4598</v>
      </c>
    </row>
    <row r="2351" customFormat="false" ht="15" hidden="false" customHeight="false" outlineLevel="0" collapsed="false">
      <c r="D2351" s="1" t="s">
        <v>82</v>
      </c>
      <c r="E2351" s="1" t="s">
        <v>4599</v>
      </c>
    </row>
    <row r="2352" customFormat="false" ht="15" hidden="false" customHeight="false" outlineLevel="0" collapsed="false">
      <c r="D2352" s="1" t="s">
        <v>1878</v>
      </c>
      <c r="E2352" s="1" t="s">
        <v>4600</v>
      </c>
    </row>
    <row r="2353" customFormat="false" ht="15" hidden="false" customHeight="false" outlineLevel="0" collapsed="false">
      <c r="D2353" s="1" t="s">
        <v>74</v>
      </c>
      <c r="E2353" s="1" t="s">
        <v>4601</v>
      </c>
    </row>
    <row r="2354" customFormat="false" ht="15" hidden="false" customHeight="false" outlineLevel="0" collapsed="false">
      <c r="D2354" s="1" t="s">
        <v>70</v>
      </c>
      <c r="E2354" s="1" t="s">
        <v>4602</v>
      </c>
    </row>
    <row r="2355" customFormat="false" ht="15" hidden="false" customHeight="false" outlineLevel="0" collapsed="false">
      <c r="D2355" s="1" t="s">
        <v>68</v>
      </c>
      <c r="E2355" s="1" t="s">
        <v>4603</v>
      </c>
    </row>
    <row r="2356" customFormat="false" ht="15" hidden="false" customHeight="false" outlineLevel="0" collapsed="false">
      <c r="D2356" s="1" t="s">
        <v>4604</v>
      </c>
      <c r="E2356" s="1" t="s">
        <v>4605</v>
      </c>
    </row>
    <row r="2357" customFormat="false" ht="15" hidden="false" customHeight="false" outlineLevel="0" collapsed="false">
      <c r="D2357" s="1" t="s">
        <v>3616</v>
      </c>
      <c r="E2357" s="1" t="s">
        <v>4606</v>
      </c>
    </row>
    <row r="2358" customFormat="false" ht="15" hidden="false" customHeight="false" outlineLevel="0" collapsed="false">
      <c r="D2358" s="1" t="s">
        <v>4607</v>
      </c>
      <c r="E2358" s="1" t="s">
        <v>4608</v>
      </c>
    </row>
    <row r="2359" customFormat="false" ht="15" hidden="false" customHeight="false" outlineLevel="0" collapsed="false">
      <c r="D2359" s="1" t="s">
        <v>2305</v>
      </c>
      <c r="E2359" s="1" t="s">
        <v>4609</v>
      </c>
    </row>
    <row r="2360" customFormat="false" ht="15" hidden="false" customHeight="false" outlineLevel="0" collapsed="false">
      <c r="A2360" s="1" t="n">
        <v>57</v>
      </c>
      <c r="B2360" s="1" t="s">
        <v>4610</v>
      </c>
      <c r="C2360" s="1" t="s">
        <v>4611</v>
      </c>
      <c r="D2360" s="1" t="s">
        <v>4612</v>
      </c>
      <c r="E2360" s="1" t="s">
        <v>4613</v>
      </c>
    </row>
    <row r="2361" customFormat="false" ht="15" hidden="false" customHeight="false" outlineLevel="0" collapsed="false">
      <c r="D2361" s="1" t="s">
        <v>4614</v>
      </c>
      <c r="E2361" s="1" t="s">
        <v>4615</v>
      </c>
    </row>
    <row r="2362" customFormat="false" ht="15" hidden="false" customHeight="false" outlineLevel="0" collapsed="false">
      <c r="D2362" s="1" t="s">
        <v>4616</v>
      </c>
      <c r="E2362" s="1" t="s">
        <v>4617</v>
      </c>
    </row>
    <row r="2363" customFormat="false" ht="15" hidden="false" customHeight="false" outlineLevel="0" collapsed="false">
      <c r="D2363" s="1" t="s">
        <v>4618</v>
      </c>
      <c r="E2363" s="1" t="s">
        <v>4619</v>
      </c>
    </row>
    <row r="2364" customFormat="false" ht="15" hidden="false" customHeight="false" outlineLevel="0" collapsed="false">
      <c r="D2364" s="1" t="s">
        <v>4620</v>
      </c>
      <c r="E2364" s="1" t="s">
        <v>4621</v>
      </c>
    </row>
    <row r="2365" customFormat="false" ht="15" hidden="false" customHeight="false" outlineLevel="0" collapsed="false">
      <c r="D2365" s="1" t="s">
        <v>4622</v>
      </c>
      <c r="E2365" s="1" t="s">
        <v>4623</v>
      </c>
    </row>
    <row r="2366" customFormat="false" ht="15" hidden="false" customHeight="false" outlineLevel="0" collapsed="false">
      <c r="D2366" s="1" t="s">
        <v>4624</v>
      </c>
      <c r="E2366" s="1" t="s">
        <v>4625</v>
      </c>
    </row>
    <row r="2367" customFormat="false" ht="15" hidden="false" customHeight="false" outlineLevel="0" collapsed="false">
      <c r="D2367" s="1" t="s">
        <v>4626</v>
      </c>
      <c r="E2367" s="1" t="s">
        <v>4627</v>
      </c>
    </row>
    <row r="2368" customFormat="false" ht="15" hidden="false" customHeight="false" outlineLevel="0" collapsed="false">
      <c r="D2368" s="1" t="s">
        <v>4628</v>
      </c>
      <c r="E2368" s="1" t="s">
        <v>4629</v>
      </c>
    </row>
    <row r="2369" customFormat="false" ht="15" hidden="false" customHeight="false" outlineLevel="0" collapsed="false">
      <c r="D2369" s="1" t="s">
        <v>4630</v>
      </c>
      <c r="E2369" s="1" t="s">
        <v>4631</v>
      </c>
    </row>
    <row r="2370" customFormat="false" ht="15" hidden="false" customHeight="false" outlineLevel="0" collapsed="false">
      <c r="D2370" s="1" t="s">
        <v>4632</v>
      </c>
      <c r="E2370" s="1" t="s">
        <v>4633</v>
      </c>
    </row>
    <row r="2371" customFormat="false" ht="15" hidden="false" customHeight="false" outlineLevel="0" collapsed="false">
      <c r="D2371" s="1" t="s">
        <v>4634</v>
      </c>
      <c r="E2371" s="1" t="s">
        <v>4635</v>
      </c>
    </row>
    <row r="2372" customFormat="false" ht="15" hidden="false" customHeight="false" outlineLevel="0" collapsed="false">
      <c r="D2372" s="1" t="s">
        <v>4636</v>
      </c>
      <c r="E2372" s="1" t="s">
        <v>4637</v>
      </c>
    </row>
    <row r="2373" customFormat="false" ht="15" hidden="false" customHeight="false" outlineLevel="0" collapsed="false">
      <c r="D2373" s="1" t="s">
        <v>4638</v>
      </c>
      <c r="E2373" s="1" t="s">
        <v>4639</v>
      </c>
    </row>
    <row r="2374" customFormat="false" ht="15" hidden="false" customHeight="false" outlineLevel="0" collapsed="false">
      <c r="D2374" s="1" t="s">
        <v>4640</v>
      </c>
      <c r="E2374" s="1" t="s">
        <v>4641</v>
      </c>
    </row>
    <row r="2375" customFormat="false" ht="15" hidden="false" customHeight="false" outlineLevel="0" collapsed="false">
      <c r="D2375" s="1" t="s">
        <v>4642</v>
      </c>
      <c r="E2375" s="1" t="s">
        <v>4643</v>
      </c>
    </row>
    <row r="2376" customFormat="false" ht="15" hidden="false" customHeight="false" outlineLevel="0" collapsed="false">
      <c r="D2376" s="1" t="s">
        <v>4644</v>
      </c>
      <c r="E2376" s="1" t="s">
        <v>4645</v>
      </c>
    </row>
    <row r="2377" customFormat="false" ht="15" hidden="false" customHeight="false" outlineLevel="0" collapsed="false">
      <c r="D2377" s="1" t="s">
        <v>4646</v>
      </c>
      <c r="E2377" s="1" t="s">
        <v>4647</v>
      </c>
    </row>
    <row r="2378" customFormat="false" ht="15" hidden="false" customHeight="false" outlineLevel="0" collapsed="false">
      <c r="D2378" s="1" t="s">
        <v>4648</v>
      </c>
      <c r="E2378" s="1" t="s">
        <v>4649</v>
      </c>
    </row>
    <row r="2379" customFormat="false" ht="15" hidden="false" customHeight="false" outlineLevel="0" collapsed="false">
      <c r="D2379" s="1" t="s">
        <v>4650</v>
      </c>
      <c r="E2379" s="1" t="s">
        <v>4651</v>
      </c>
    </row>
    <row r="2380" customFormat="false" ht="15" hidden="false" customHeight="false" outlineLevel="0" collapsed="false">
      <c r="D2380" s="1" t="s">
        <v>4652</v>
      </c>
      <c r="E2380" s="1" t="s">
        <v>4653</v>
      </c>
    </row>
    <row r="2381" customFormat="false" ht="15" hidden="false" customHeight="false" outlineLevel="0" collapsed="false">
      <c r="D2381" s="1" t="s">
        <v>4654</v>
      </c>
      <c r="E2381" s="1" t="s">
        <v>4655</v>
      </c>
    </row>
    <row r="2382" customFormat="false" ht="15" hidden="false" customHeight="false" outlineLevel="0" collapsed="false">
      <c r="D2382" s="1" t="s">
        <v>4656</v>
      </c>
      <c r="E2382" s="1" t="s">
        <v>4657</v>
      </c>
    </row>
    <row r="2383" customFormat="false" ht="15" hidden="false" customHeight="false" outlineLevel="0" collapsed="false">
      <c r="D2383" s="1" t="s">
        <v>4658</v>
      </c>
      <c r="E2383" s="1" t="s">
        <v>4659</v>
      </c>
    </row>
    <row r="2384" customFormat="false" ht="15" hidden="false" customHeight="false" outlineLevel="0" collapsed="false">
      <c r="D2384" s="1" t="s">
        <v>4660</v>
      </c>
      <c r="E2384" s="1" t="s">
        <v>4661</v>
      </c>
    </row>
    <row r="2385" customFormat="false" ht="15" hidden="false" customHeight="false" outlineLevel="0" collapsed="false">
      <c r="D2385" s="1" t="s">
        <v>4662</v>
      </c>
      <c r="E2385" s="1" t="s">
        <v>4663</v>
      </c>
    </row>
    <row r="2386" customFormat="false" ht="15" hidden="false" customHeight="false" outlineLevel="0" collapsed="false">
      <c r="D2386" s="1" t="s">
        <v>4664</v>
      </c>
      <c r="E2386" s="1" t="s">
        <v>4665</v>
      </c>
    </row>
    <row r="2387" customFormat="false" ht="15" hidden="false" customHeight="false" outlineLevel="0" collapsed="false">
      <c r="D2387" s="1" t="s">
        <v>4666</v>
      </c>
      <c r="E2387" s="1" t="s">
        <v>4667</v>
      </c>
    </row>
    <row r="2388" customFormat="false" ht="15" hidden="false" customHeight="false" outlineLevel="0" collapsed="false">
      <c r="D2388" s="1" t="s">
        <v>4668</v>
      </c>
      <c r="E2388" s="1" t="s">
        <v>4669</v>
      </c>
    </row>
    <row r="2389" customFormat="false" ht="15" hidden="false" customHeight="false" outlineLevel="0" collapsed="false">
      <c r="D2389" s="1" t="s">
        <v>4670</v>
      </c>
      <c r="E2389" s="1" t="s">
        <v>4671</v>
      </c>
    </row>
    <row r="2390" customFormat="false" ht="15" hidden="false" customHeight="false" outlineLevel="0" collapsed="false">
      <c r="D2390" s="1" t="s">
        <v>4672</v>
      </c>
      <c r="E2390" s="1" t="s">
        <v>4673</v>
      </c>
    </row>
    <row r="2391" customFormat="false" ht="15" hidden="false" customHeight="false" outlineLevel="0" collapsed="false">
      <c r="D2391" s="1" t="s">
        <v>4674</v>
      </c>
      <c r="E2391" s="1" t="s">
        <v>4675</v>
      </c>
    </row>
    <row r="2392" customFormat="false" ht="15" hidden="false" customHeight="false" outlineLevel="0" collapsed="false">
      <c r="D2392" s="1" t="s">
        <v>4676</v>
      </c>
      <c r="E2392" s="1" t="s">
        <v>4677</v>
      </c>
    </row>
    <row r="2393" customFormat="false" ht="15" hidden="false" customHeight="false" outlineLevel="0" collapsed="false">
      <c r="D2393" s="1" t="s">
        <v>4678</v>
      </c>
      <c r="E2393" s="1" t="s">
        <v>4679</v>
      </c>
    </row>
    <row r="2394" customFormat="false" ht="15" hidden="false" customHeight="false" outlineLevel="0" collapsed="false">
      <c r="D2394" s="1" t="s">
        <v>4680</v>
      </c>
      <c r="E2394" s="1" t="s">
        <v>4681</v>
      </c>
    </row>
    <row r="2395" customFormat="false" ht="15" hidden="false" customHeight="false" outlineLevel="0" collapsed="false">
      <c r="D2395" s="1" t="s">
        <v>4682</v>
      </c>
      <c r="E2395" s="1" t="s">
        <v>4683</v>
      </c>
    </row>
    <row r="2396" customFormat="false" ht="15" hidden="false" customHeight="false" outlineLevel="0" collapsed="false">
      <c r="D2396" s="1" t="s">
        <v>4684</v>
      </c>
      <c r="E2396" s="1" t="s">
        <v>4685</v>
      </c>
    </row>
    <row r="2397" customFormat="false" ht="15" hidden="false" customHeight="false" outlineLevel="0" collapsed="false">
      <c r="D2397" s="1" t="s">
        <v>4686</v>
      </c>
      <c r="E2397" s="1" t="s">
        <v>4687</v>
      </c>
    </row>
    <row r="2398" customFormat="false" ht="15" hidden="false" customHeight="false" outlineLevel="0" collapsed="false">
      <c r="D2398" s="1" t="s">
        <v>4688</v>
      </c>
      <c r="E2398" s="1" t="s">
        <v>4689</v>
      </c>
    </row>
    <row r="2399" customFormat="false" ht="15" hidden="false" customHeight="false" outlineLevel="0" collapsed="false">
      <c r="D2399" s="1" t="s">
        <v>4690</v>
      </c>
      <c r="E2399" s="1" t="s">
        <v>4691</v>
      </c>
    </row>
    <row r="2400" customFormat="false" ht="15" hidden="false" customHeight="false" outlineLevel="0" collapsed="false">
      <c r="D2400" s="1" t="s">
        <v>4692</v>
      </c>
      <c r="E2400" s="1" t="s">
        <v>4693</v>
      </c>
    </row>
    <row r="2401" customFormat="false" ht="15" hidden="false" customHeight="false" outlineLevel="0" collapsed="false">
      <c r="D2401" s="1" t="s">
        <v>4694</v>
      </c>
      <c r="E2401" s="1" t="s">
        <v>4695</v>
      </c>
    </row>
    <row r="2402" customFormat="false" ht="15" hidden="false" customHeight="false" outlineLevel="0" collapsed="false">
      <c r="D2402" s="1" t="s">
        <v>4696</v>
      </c>
      <c r="E2402" s="1" t="s">
        <v>4697</v>
      </c>
    </row>
    <row r="2403" customFormat="false" ht="15" hidden="false" customHeight="false" outlineLevel="0" collapsed="false">
      <c r="D2403" s="1" t="s">
        <v>4698</v>
      </c>
      <c r="E2403" s="1" t="s">
        <v>4699</v>
      </c>
    </row>
    <row r="2404" customFormat="false" ht="15" hidden="false" customHeight="false" outlineLevel="0" collapsed="false">
      <c r="D2404" s="1" t="s">
        <v>4700</v>
      </c>
      <c r="E2404" s="1" t="s">
        <v>4701</v>
      </c>
    </row>
    <row r="2405" customFormat="false" ht="15" hidden="false" customHeight="false" outlineLevel="0" collapsed="false">
      <c r="D2405" s="1" t="s">
        <v>4702</v>
      </c>
      <c r="E2405" s="1" t="s">
        <v>4703</v>
      </c>
    </row>
    <row r="2406" customFormat="false" ht="15" hidden="false" customHeight="false" outlineLevel="0" collapsed="false">
      <c r="D2406" s="1" t="s">
        <v>4704</v>
      </c>
      <c r="E2406" s="1" t="s">
        <v>4705</v>
      </c>
    </row>
    <row r="2407" customFormat="false" ht="15" hidden="false" customHeight="false" outlineLevel="0" collapsed="false">
      <c r="D2407" s="1" t="s">
        <v>4706</v>
      </c>
      <c r="E2407" s="1" t="s">
        <v>4707</v>
      </c>
    </row>
    <row r="2408" customFormat="false" ht="15" hidden="false" customHeight="false" outlineLevel="0" collapsed="false">
      <c r="D2408" s="1" t="s">
        <v>4708</v>
      </c>
      <c r="E2408" s="1" t="s">
        <v>4709</v>
      </c>
    </row>
    <row r="2409" customFormat="false" ht="15" hidden="false" customHeight="false" outlineLevel="0" collapsed="false">
      <c r="D2409" s="1" t="s">
        <v>4710</v>
      </c>
      <c r="E2409" s="1" t="s">
        <v>4711</v>
      </c>
    </row>
    <row r="2410" customFormat="false" ht="15" hidden="false" customHeight="false" outlineLevel="0" collapsed="false">
      <c r="D2410" s="1" t="s">
        <v>4712</v>
      </c>
      <c r="E2410" s="1" t="s">
        <v>4713</v>
      </c>
    </row>
    <row r="2411" customFormat="false" ht="15" hidden="false" customHeight="false" outlineLevel="0" collapsed="false">
      <c r="D2411" s="1" t="s">
        <v>4714</v>
      </c>
      <c r="E2411" s="1" t="s">
        <v>4715</v>
      </c>
    </row>
    <row r="2412" customFormat="false" ht="15" hidden="false" customHeight="false" outlineLevel="0" collapsed="false">
      <c r="D2412" s="1" t="s">
        <v>4716</v>
      </c>
      <c r="E2412" s="1" t="s">
        <v>4717</v>
      </c>
    </row>
    <row r="2413" customFormat="false" ht="15" hidden="false" customHeight="false" outlineLevel="0" collapsed="false">
      <c r="D2413" s="1" t="s">
        <v>4718</v>
      </c>
      <c r="E2413" s="1" t="s">
        <v>4719</v>
      </c>
    </row>
    <row r="2414" customFormat="false" ht="15" hidden="false" customHeight="false" outlineLevel="0" collapsed="false">
      <c r="D2414" s="1" t="s">
        <v>4720</v>
      </c>
      <c r="E2414" s="1" t="s">
        <v>4721</v>
      </c>
    </row>
    <row r="2415" customFormat="false" ht="15" hidden="false" customHeight="false" outlineLevel="0" collapsed="false">
      <c r="D2415" s="1" t="s">
        <v>4722</v>
      </c>
      <c r="E2415" s="1" t="s">
        <v>4723</v>
      </c>
    </row>
    <row r="2416" customFormat="false" ht="15" hidden="false" customHeight="false" outlineLevel="0" collapsed="false">
      <c r="D2416" s="1" t="s">
        <v>4724</v>
      </c>
      <c r="E2416" s="1" t="s">
        <v>4725</v>
      </c>
    </row>
    <row r="2417" customFormat="false" ht="15" hidden="false" customHeight="false" outlineLevel="0" collapsed="false">
      <c r="D2417" s="1" t="s">
        <v>4726</v>
      </c>
      <c r="E2417" s="1" t="s">
        <v>4727</v>
      </c>
    </row>
    <row r="2418" customFormat="false" ht="15" hidden="false" customHeight="false" outlineLevel="0" collapsed="false">
      <c r="D2418" s="1" t="s">
        <v>4728</v>
      </c>
      <c r="E2418" s="1" t="s">
        <v>4729</v>
      </c>
    </row>
    <row r="2419" customFormat="false" ht="15" hidden="false" customHeight="false" outlineLevel="0" collapsed="false">
      <c r="D2419" s="1" t="s">
        <v>4730</v>
      </c>
      <c r="E2419" s="1" t="s">
        <v>4731</v>
      </c>
    </row>
    <row r="2420" customFormat="false" ht="15" hidden="false" customHeight="false" outlineLevel="0" collapsed="false">
      <c r="D2420" s="1" t="s">
        <v>4732</v>
      </c>
      <c r="E2420" s="1" t="s">
        <v>4733</v>
      </c>
    </row>
    <row r="2421" customFormat="false" ht="15" hidden="false" customHeight="false" outlineLevel="0" collapsed="false">
      <c r="D2421" s="1" t="s">
        <v>4734</v>
      </c>
      <c r="E2421" s="1" t="s">
        <v>4735</v>
      </c>
    </row>
    <row r="2422" customFormat="false" ht="15" hidden="false" customHeight="false" outlineLevel="0" collapsed="false">
      <c r="D2422" s="1" t="s">
        <v>4736</v>
      </c>
      <c r="E2422" s="1" t="s">
        <v>4737</v>
      </c>
    </row>
    <row r="2423" customFormat="false" ht="15" hidden="false" customHeight="false" outlineLevel="0" collapsed="false">
      <c r="D2423" s="1" t="s">
        <v>4738</v>
      </c>
      <c r="E2423" s="1" t="s">
        <v>4739</v>
      </c>
    </row>
    <row r="2424" customFormat="false" ht="15" hidden="false" customHeight="false" outlineLevel="0" collapsed="false">
      <c r="D2424" s="1" t="s">
        <v>4740</v>
      </c>
      <c r="E2424" s="1" t="s">
        <v>4741</v>
      </c>
    </row>
    <row r="2425" customFormat="false" ht="15" hidden="false" customHeight="false" outlineLevel="0" collapsed="false">
      <c r="D2425" s="1" t="s">
        <v>4742</v>
      </c>
      <c r="E2425" s="1" t="s">
        <v>4743</v>
      </c>
    </row>
    <row r="2426" customFormat="false" ht="15" hidden="false" customHeight="false" outlineLevel="0" collapsed="false">
      <c r="D2426" s="1" t="s">
        <v>4744</v>
      </c>
      <c r="E2426" s="1" t="s">
        <v>4745</v>
      </c>
    </row>
    <row r="2427" customFormat="false" ht="15" hidden="false" customHeight="false" outlineLevel="0" collapsed="false">
      <c r="D2427" s="1" t="s">
        <v>4746</v>
      </c>
      <c r="E2427" s="1" t="s">
        <v>4747</v>
      </c>
    </row>
    <row r="2428" customFormat="false" ht="15" hidden="false" customHeight="false" outlineLevel="0" collapsed="false">
      <c r="D2428" s="1" t="s">
        <v>4748</v>
      </c>
      <c r="E2428" s="1" t="s">
        <v>4749</v>
      </c>
    </row>
    <row r="2429" customFormat="false" ht="15" hidden="false" customHeight="false" outlineLevel="0" collapsed="false">
      <c r="D2429" s="1" t="s">
        <v>4750</v>
      </c>
      <c r="E2429" s="1" t="s">
        <v>4751</v>
      </c>
    </row>
    <row r="2430" customFormat="false" ht="15" hidden="false" customHeight="false" outlineLevel="0" collapsed="false">
      <c r="D2430" s="1" t="s">
        <v>4752</v>
      </c>
      <c r="E2430" s="1" t="s">
        <v>4753</v>
      </c>
    </row>
    <row r="2431" customFormat="false" ht="15" hidden="false" customHeight="false" outlineLevel="0" collapsed="false">
      <c r="D2431" s="1" t="s">
        <v>4754</v>
      </c>
      <c r="E2431" s="1" t="s">
        <v>4755</v>
      </c>
    </row>
    <row r="2432" customFormat="false" ht="15" hidden="false" customHeight="false" outlineLevel="0" collapsed="false">
      <c r="D2432" s="1" t="s">
        <v>4756</v>
      </c>
      <c r="E2432" s="1" t="s">
        <v>4757</v>
      </c>
    </row>
    <row r="2433" customFormat="false" ht="15" hidden="false" customHeight="false" outlineLevel="0" collapsed="false">
      <c r="D2433" s="1" t="s">
        <v>4758</v>
      </c>
      <c r="E2433" s="1" t="s">
        <v>4759</v>
      </c>
    </row>
    <row r="2434" customFormat="false" ht="15" hidden="false" customHeight="false" outlineLevel="0" collapsed="false">
      <c r="D2434" s="1" t="s">
        <v>4760</v>
      </c>
      <c r="E2434" s="1" t="s">
        <v>4761</v>
      </c>
    </row>
    <row r="2435" customFormat="false" ht="15" hidden="false" customHeight="false" outlineLevel="0" collapsed="false">
      <c r="D2435" s="1" t="s">
        <v>4762</v>
      </c>
      <c r="E2435" s="1" t="s">
        <v>4763</v>
      </c>
    </row>
    <row r="2436" customFormat="false" ht="15" hidden="false" customHeight="false" outlineLevel="0" collapsed="false">
      <c r="A2436" s="1" t="n">
        <v>58</v>
      </c>
      <c r="B2436" s="1" t="s">
        <v>4764</v>
      </c>
      <c r="C2436" s="1" t="s">
        <v>4765</v>
      </c>
      <c r="D2436" s="1" t="s">
        <v>4766</v>
      </c>
      <c r="E2436" s="1" t="s">
        <v>4767</v>
      </c>
    </row>
    <row r="2437" customFormat="false" ht="15" hidden="false" customHeight="false" outlineLevel="0" collapsed="false">
      <c r="D2437" s="1" t="s">
        <v>4768</v>
      </c>
      <c r="E2437" s="1" t="s">
        <v>4769</v>
      </c>
    </row>
    <row r="2438" customFormat="false" ht="15" hidden="false" customHeight="false" outlineLevel="0" collapsed="false">
      <c r="D2438" s="1" t="s">
        <v>4770</v>
      </c>
      <c r="E2438" s="1" t="s">
        <v>4771</v>
      </c>
    </row>
    <row r="2439" customFormat="false" ht="15" hidden="false" customHeight="false" outlineLevel="0" collapsed="false">
      <c r="D2439" s="1" t="s">
        <v>4772</v>
      </c>
      <c r="E2439" s="1" t="s">
        <v>4773</v>
      </c>
    </row>
    <row r="2440" customFormat="false" ht="15" hidden="false" customHeight="false" outlineLevel="0" collapsed="false">
      <c r="D2440" s="1" t="s">
        <v>4774</v>
      </c>
      <c r="E2440" s="1" t="s">
        <v>4775</v>
      </c>
    </row>
    <row r="2441" customFormat="false" ht="15" hidden="false" customHeight="false" outlineLevel="0" collapsed="false">
      <c r="D2441" s="1" t="s">
        <v>4776</v>
      </c>
      <c r="E2441" s="1" t="s">
        <v>4777</v>
      </c>
    </row>
    <row r="2442" customFormat="false" ht="15" hidden="false" customHeight="false" outlineLevel="0" collapsed="false">
      <c r="D2442" s="1" t="s">
        <v>4778</v>
      </c>
      <c r="E2442" s="1" t="s">
        <v>4779</v>
      </c>
    </row>
    <row r="2443" customFormat="false" ht="15" hidden="false" customHeight="false" outlineLevel="0" collapsed="false">
      <c r="D2443" s="1" t="s">
        <v>4780</v>
      </c>
      <c r="E2443" s="1" t="s">
        <v>4781</v>
      </c>
    </row>
    <row r="2444" customFormat="false" ht="15" hidden="false" customHeight="false" outlineLevel="0" collapsed="false">
      <c r="D2444" s="1" t="s">
        <v>4782</v>
      </c>
      <c r="E2444" s="1" t="s">
        <v>4783</v>
      </c>
    </row>
    <row r="2445" customFormat="false" ht="15" hidden="false" customHeight="false" outlineLevel="0" collapsed="false">
      <c r="D2445" s="1" t="s">
        <v>4784</v>
      </c>
      <c r="E2445" s="1" t="s">
        <v>4785</v>
      </c>
    </row>
    <row r="2446" customFormat="false" ht="15" hidden="false" customHeight="false" outlineLevel="0" collapsed="false">
      <c r="D2446" s="1" t="s">
        <v>4786</v>
      </c>
      <c r="E2446" s="1" t="s">
        <v>4787</v>
      </c>
    </row>
    <row r="2447" customFormat="false" ht="15" hidden="false" customHeight="false" outlineLevel="0" collapsed="false">
      <c r="D2447" s="1" t="s">
        <v>4788</v>
      </c>
      <c r="E2447" s="1" t="s">
        <v>4789</v>
      </c>
    </row>
    <row r="2448" customFormat="false" ht="15" hidden="false" customHeight="false" outlineLevel="0" collapsed="false">
      <c r="D2448" s="1" t="s">
        <v>4790</v>
      </c>
      <c r="E2448" s="1" t="s">
        <v>4791</v>
      </c>
    </row>
    <row r="2449" customFormat="false" ht="15" hidden="false" customHeight="false" outlineLevel="0" collapsed="false">
      <c r="D2449" s="1" t="s">
        <v>4792</v>
      </c>
      <c r="E2449" s="1" t="s">
        <v>4793</v>
      </c>
    </row>
    <row r="2450" customFormat="false" ht="15" hidden="false" customHeight="false" outlineLevel="0" collapsed="false">
      <c r="D2450" s="1" t="s">
        <v>4794</v>
      </c>
      <c r="E2450" s="1" t="s">
        <v>4795</v>
      </c>
    </row>
    <row r="2451" customFormat="false" ht="15" hidden="false" customHeight="false" outlineLevel="0" collapsed="false">
      <c r="D2451" s="1" t="s">
        <v>4796</v>
      </c>
      <c r="E2451" s="1" t="s">
        <v>4797</v>
      </c>
    </row>
    <row r="2452" customFormat="false" ht="15" hidden="false" customHeight="false" outlineLevel="0" collapsed="false">
      <c r="D2452" s="1" t="s">
        <v>4798</v>
      </c>
      <c r="E2452" s="1" t="s">
        <v>4799</v>
      </c>
    </row>
    <row r="2453" customFormat="false" ht="15" hidden="false" customHeight="false" outlineLevel="0" collapsed="false">
      <c r="D2453" s="1" t="s">
        <v>4800</v>
      </c>
      <c r="E2453" s="1" t="s">
        <v>4801</v>
      </c>
    </row>
    <row r="2454" customFormat="false" ht="15" hidden="false" customHeight="false" outlineLevel="0" collapsed="false">
      <c r="D2454" s="1" t="s">
        <v>4802</v>
      </c>
      <c r="E2454" s="1" t="s">
        <v>4803</v>
      </c>
    </row>
    <row r="2455" customFormat="false" ht="15" hidden="false" customHeight="false" outlineLevel="0" collapsed="false">
      <c r="D2455" s="1" t="s">
        <v>4804</v>
      </c>
      <c r="E2455" s="1" t="s">
        <v>4805</v>
      </c>
    </row>
    <row r="2456" customFormat="false" ht="15" hidden="false" customHeight="false" outlineLevel="0" collapsed="false">
      <c r="A2456" s="1" t="n">
        <v>59</v>
      </c>
      <c r="B2456" s="1" t="s">
        <v>4806</v>
      </c>
      <c r="C2456" s="1" t="s">
        <v>4807</v>
      </c>
      <c r="D2456" s="1" t="s">
        <v>4808</v>
      </c>
      <c r="E2456" s="1" t="s">
        <v>4809</v>
      </c>
    </row>
    <row r="2457" customFormat="false" ht="15" hidden="false" customHeight="false" outlineLevel="0" collapsed="false">
      <c r="D2457" s="1" t="s">
        <v>4810</v>
      </c>
      <c r="E2457" s="1" t="s">
        <v>4811</v>
      </c>
    </row>
    <row r="2458" customFormat="false" ht="15" hidden="false" customHeight="false" outlineLevel="0" collapsed="false">
      <c r="D2458" s="1" t="s">
        <v>4812</v>
      </c>
      <c r="E2458" s="1" t="s">
        <v>4813</v>
      </c>
    </row>
    <row r="2459" customFormat="false" ht="15" hidden="false" customHeight="false" outlineLevel="0" collapsed="false">
      <c r="D2459" s="1" t="s">
        <v>4814</v>
      </c>
      <c r="E2459" s="1" t="s">
        <v>4815</v>
      </c>
    </row>
    <row r="2460" customFormat="false" ht="15" hidden="false" customHeight="false" outlineLevel="0" collapsed="false">
      <c r="D2460" s="1" t="s">
        <v>971</v>
      </c>
      <c r="E2460" s="1" t="s">
        <v>4816</v>
      </c>
    </row>
    <row r="2461" customFormat="false" ht="15" hidden="false" customHeight="false" outlineLevel="0" collapsed="false">
      <c r="D2461" s="1" t="s">
        <v>4806</v>
      </c>
      <c r="E2461" s="1" t="s">
        <v>4817</v>
      </c>
    </row>
    <row r="2462" customFormat="false" ht="15" hidden="false" customHeight="false" outlineLevel="0" collapsed="false">
      <c r="A2462" s="1" t="n">
        <v>60</v>
      </c>
      <c r="B2462" s="1" t="s">
        <v>4818</v>
      </c>
      <c r="C2462" s="1" t="s">
        <v>4819</v>
      </c>
      <c r="D2462" s="1" t="s">
        <v>4820</v>
      </c>
      <c r="E2462" s="1" t="s">
        <v>4821</v>
      </c>
    </row>
    <row r="2463" customFormat="false" ht="15" hidden="false" customHeight="false" outlineLevel="0" collapsed="false">
      <c r="D2463" s="1" t="s">
        <v>4822</v>
      </c>
      <c r="E2463" s="1" t="s">
        <v>4823</v>
      </c>
    </row>
    <row r="2464" customFormat="false" ht="15" hidden="false" customHeight="false" outlineLevel="0" collapsed="false">
      <c r="D2464" s="1" t="s">
        <v>4824</v>
      </c>
      <c r="E2464" s="1" t="s">
        <v>4825</v>
      </c>
    </row>
    <row r="2465" customFormat="false" ht="15" hidden="false" customHeight="false" outlineLevel="0" collapsed="false">
      <c r="D2465" s="1" t="s">
        <v>4826</v>
      </c>
      <c r="E2465" s="1" t="s">
        <v>4827</v>
      </c>
    </row>
    <row r="2466" customFormat="false" ht="15" hidden="false" customHeight="false" outlineLevel="0" collapsed="false">
      <c r="D2466" s="1" t="s">
        <v>4828</v>
      </c>
      <c r="E2466" s="1" t="s">
        <v>4829</v>
      </c>
    </row>
    <row r="2467" customFormat="false" ht="15" hidden="false" customHeight="false" outlineLevel="0" collapsed="false">
      <c r="D2467" s="1" t="s">
        <v>4830</v>
      </c>
      <c r="E2467" s="1" t="s">
        <v>4831</v>
      </c>
    </row>
    <row r="2468" customFormat="false" ht="15" hidden="false" customHeight="false" outlineLevel="0" collapsed="false">
      <c r="D2468" s="1" t="s">
        <v>4832</v>
      </c>
      <c r="E2468" s="1" t="s">
        <v>4833</v>
      </c>
    </row>
    <row r="2469" customFormat="false" ht="15" hidden="false" customHeight="false" outlineLevel="0" collapsed="false">
      <c r="D2469" s="1" t="s">
        <v>4834</v>
      </c>
      <c r="E2469" s="1" t="s">
        <v>4835</v>
      </c>
    </row>
    <row r="2470" customFormat="false" ht="15" hidden="false" customHeight="false" outlineLevel="0" collapsed="false">
      <c r="D2470" s="1" t="s">
        <v>4836</v>
      </c>
      <c r="E2470" s="1" t="s">
        <v>4837</v>
      </c>
    </row>
    <row r="2471" customFormat="false" ht="15" hidden="false" customHeight="false" outlineLevel="0" collapsed="false">
      <c r="D2471" s="1" t="s">
        <v>4838</v>
      </c>
      <c r="E2471" s="1" t="s">
        <v>4839</v>
      </c>
    </row>
    <row r="2472" customFormat="false" ht="15" hidden="false" customHeight="false" outlineLevel="0" collapsed="false">
      <c r="D2472" s="1" t="s">
        <v>4840</v>
      </c>
      <c r="E2472" s="1" t="s">
        <v>4841</v>
      </c>
    </row>
    <row r="2473" customFormat="false" ht="15" hidden="false" customHeight="false" outlineLevel="0" collapsed="false">
      <c r="D2473" s="1" t="s">
        <v>4842</v>
      </c>
      <c r="E2473" s="1" t="s">
        <v>4843</v>
      </c>
    </row>
    <row r="2474" customFormat="false" ht="15" hidden="false" customHeight="false" outlineLevel="0" collapsed="false">
      <c r="D2474" s="1" t="s">
        <v>4844</v>
      </c>
      <c r="E2474" s="1" t="s">
        <v>4845</v>
      </c>
    </row>
    <row r="2475" customFormat="false" ht="15" hidden="false" customHeight="false" outlineLevel="0" collapsed="false">
      <c r="D2475" s="1" t="s">
        <v>4846</v>
      </c>
      <c r="E2475" s="1" t="s">
        <v>4847</v>
      </c>
    </row>
    <row r="2476" customFormat="false" ht="15" hidden="false" customHeight="false" outlineLevel="0" collapsed="false">
      <c r="D2476" s="1" t="s">
        <v>4848</v>
      </c>
      <c r="E2476" s="1" t="s">
        <v>4849</v>
      </c>
    </row>
    <row r="2477" customFormat="false" ht="15" hidden="false" customHeight="false" outlineLevel="0" collapsed="false">
      <c r="D2477" s="1" t="s">
        <v>4850</v>
      </c>
      <c r="E2477" s="1" t="s">
        <v>4851</v>
      </c>
    </row>
    <row r="2478" customFormat="false" ht="15" hidden="false" customHeight="false" outlineLevel="0" collapsed="false">
      <c r="D2478" s="1" t="s">
        <v>4852</v>
      </c>
      <c r="E2478" s="1" t="s">
        <v>4853</v>
      </c>
    </row>
    <row r="2479" customFormat="false" ht="15" hidden="false" customHeight="false" outlineLevel="0" collapsed="false">
      <c r="D2479" s="1" t="s">
        <v>4854</v>
      </c>
      <c r="E2479" s="1" t="s">
        <v>4855</v>
      </c>
    </row>
    <row r="2480" customFormat="false" ht="15" hidden="false" customHeight="false" outlineLevel="0" collapsed="false">
      <c r="D2480" s="1" t="s">
        <v>4856</v>
      </c>
      <c r="E2480" s="1" t="s">
        <v>4857</v>
      </c>
    </row>
    <row r="2481" customFormat="false" ht="15" hidden="false" customHeight="false" outlineLevel="0" collapsed="false">
      <c r="D2481" s="1" t="s">
        <v>4858</v>
      </c>
      <c r="E2481" s="1" t="s">
        <v>4859</v>
      </c>
    </row>
    <row r="2482" customFormat="false" ht="15" hidden="false" customHeight="false" outlineLevel="0" collapsed="false">
      <c r="D2482" s="1" t="s">
        <v>4860</v>
      </c>
      <c r="E2482" s="1" t="s">
        <v>4861</v>
      </c>
    </row>
    <row r="2483" customFormat="false" ht="15" hidden="false" customHeight="false" outlineLevel="0" collapsed="false">
      <c r="D2483" s="1" t="s">
        <v>4862</v>
      </c>
      <c r="E2483" s="1" t="s">
        <v>4863</v>
      </c>
    </row>
    <row r="2484" customFormat="false" ht="15" hidden="false" customHeight="false" outlineLevel="0" collapsed="false">
      <c r="D2484" s="1" t="s">
        <v>4864</v>
      </c>
      <c r="E2484" s="1" t="s">
        <v>4865</v>
      </c>
    </row>
    <row r="2485" customFormat="false" ht="15" hidden="false" customHeight="false" outlineLevel="0" collapsed="false">
      <c r="D2485" s="1" t="s">
        <v>4866</v>
      </c>
      <c r="E2485" s="1" t="s">
        <v>4867</v>
      </c>
    </row>
    <row r="2486" customFormat="false" ht="15" hidden="false" customHeight="false" outlineLevel="0" collapsed="false">
      <c r="D2486" s="1" t="s">
        <v>4868</v>
      </c>
      <c r="E2486" s="1" t="s">
        <v>4869</v>
      </c>
    </row>
    <row r="2487" customFormat="false" ht="15" hidden="false" customHeight="false" outlineLevel="0" collapsed="false">
      <c r="D2487" s="1" t="s">
        <v>4870</v>
      </c>
      <c r="E2487" s="1" t="s">
        <v>4871</v>
      </c>
    </row>
    <row r="2488" customFormat="false" ht="15" hidden="false" customHeight="false" outlineLevel="0" collapsed="false">
      <c r="D2488" s="1" t="s">
        <v>4872</v>
      </c>
      <c r="E2488" s="1" t="s">
        <v>4873</v>
      </c>
    </row>
    <row r="2489" customFormat="false" ht="15" hidden="false" customHeight="false" outlineLevel="0" collapsed="false">
      <c r="D2489" s="1" t="s">
        <v>4874</v>
      </c>
      <c r="E2489" s="1" t="s">
        <v>4875</v>
      </c>
    </row>
    <row r="2490" customFormat="false" ht="15" hidden="false" customHeight="false" outlineLevel="0" collapsed="false">
      <c r="D2490" s="1" t="s">
        <v>4876</v>
      </c>
      <c r="E2490" s="1" t="s">
        <v>4877</v>
      </c>
    </row>
    <row r="2491" customFormat="false" ht="15" hidden="false" customHeight="false" outlineLevel="0" collapsed="false">
      <c r="D2491" s="1" t="s">
        <v>4878</v>
      </c>
      <c r="E2491" s="1" t="s">
        <v>4879</v>
      </c>
    </row>
    <row r="2492" customFormat="false" ht="15" hidden="false" customHeight="false" outlineLevel="0" collapsed="false">
      <c r="D2492" s="1" t="s">
        <v>4880</v>
      </c>
      <c r="E2492" s="1" t="s">
        <v>4881</v>
      </c>
    </row>
    <row r="2493" customFormat="false" ht="15" hidden="false" customHeight="false" outlineLevel="0" collapsed="false">
      <c r="D2493" s="1" t="s">
        <v>4882</v>
      </c>
      <c r="E2493" s="1" t="s">
        <v>4883</v>
      </c>
    </row>
    <row r="2494" customFormat="false" ht="15" hidden="false" customHeight="false" outlineLevel="0" collapsed="false">
      <c r="D2494" s="1" t="s">
        <v>4884</v>
      </c>
      <c r="E2494" s="1" t="s">
        <v>4885</v>
      </c>
    </row>
    <row r="2495" customFormat="false" ht="15" hidden="false" customHeight="false" outlineLevel="0" collapsed="false">
      <c r="D2495" s="1" t="s">
        <v>4886</v>
      </c>
      <c r="E2495" s="1" t="s">
        <v>4887</v>
      </c>
    </row>
    <row r="2496" customFormat="false" ht="15" hidden="false" customHeight="false" outlineLevel="0" collapsed="false">
      <c r="D2496" s="1" t="s">
        <v>4888</v>
      </c>
      <c r="E2496" s="1" t="s">
        <v>4889</v>
      </c>
    </row>
    <row r="2497" customFormat="false" ht="15" hidden="false" customHeight="false" outlineLevel="0" collapsed="false">
      <c r="D2497" s="1" t="s">
        <v>4890</v>
      </c>
      <c r="E2497" s="1" t="s">
        <v>4891</v>
      </c>
    </row>
    <row r="2498" customFormat="false" ht="15" hidden="false" customHeight="false" outlineLevel="0" collapsed="false">
      <c r="D2498" s="1" t="s">
        <v>4892</v>
      </c>
      <c r="E2498" s="1" t="s">
        <v>4893</v>
      </c>
    </row>
    <row r="2499" customFormat="false" ht="15" hidden="false" customHeight="false" outlineLevel="0" collapsed="false">
      <c r="D2499" s="1" t="s">
        <v>4894</v>
      </c>
      <c r="E2499" s="1" t="s">
        <v>4895</v>
      </c>
    </row>
    <row r="2500" customFormat="false" ht="15" hidden="false" customHeight="false" outlineLevel="0" collapsed="false">
      <c r="D2500" s="1" t="s">
        <v>4896</v>
      </c>
      <c r="E2500" s="1" t="s">
        <v>4897</v>
      </c>
    </row>
    <row r="2501" customFormat="false" ht="15" hidden="false" customHeight="false" outlineLevel="0" collapsed="false">
      <c r="D2501" s="1" t="s">
        <v>4898</v>
      </c>
      <c r="E2501" s="1" t="s">
        <v>4899</v>
      </c>
    </row>
    <row r="2502" customFormat="false" ht="15" hidden="false" customHeight="false" outlineLevel="0" collapsed="false">
      <c r="D2502" s="1" t="s">
        <v>4900</v>
      </c>
      <c r="E2502" s="1" t="s">
        <v>4901</v>
      </c>
    </row>
    <row r="2503" customFormat="false" ht="15" hidden="false" customHeight="false" outlineLevel="0" collapsed="false">
      <c r="D2503" s="1" t="s">
        <v>4902</v>
      </c>
      <c r="E2503" s="1" t="s">
        <v>4903</v>
      </c>
    </row>
    <row r="2504" customFormat="false" ht="15" hidden="false" customHeight="false" outlineLevel="0" collapsed="false">
      <c r="D2504" s="1" t="s">
        <v>4904</v>
      </c>
      <c r="E2504" s="1" t="s">
        <v>4905</v>
      </c>
    </row>
    <row r="2505" customFormat="false" ht="15" hidden="false" customHeight="false" outlineLevel="0" collapsed="false">
      <c r="D2505" s="1" t="s">
        <v>4906</v>
      </c>
      <c r="E2505" s="1" t="s">
        <v>4907</v>
      </c>
    </row>
    <row r="2506" customFormat="false" ht="15" hidden="false" customHeight="false" outlineLevel="0" collapsed="false">
      <c r="D2506" s="1" t="s">
        <v>4908</v>
      </c>
      <c r="E2506" s="1" t="s">
        <v>4909</v>
      </c>
    </row>
    <row r="2507" customFormat="false" ht="15" hidden="false" customHeight="false" outlineLevel="0" collapsed="false">
      <c r="D2507" s="1" t="s">
        <v>4910</v>
      </c>
      <c r="E2507" s="1" t="s">
        <v>4911</v>
      </c>
    </row>
    <row r="2508" customFormat="false" ht="15" hidden="false" customHeight="false" outlineLevel="0" collapsed="false">
      <c r="D2508" s="1" t="s">
        <v>4912</v>
      </c>
      <c r="E2508" s="1" t="s">
        <v>4913</v>
      </c>
    </row>
    <row r="2509" customFormat="false" ht="15" hidden="false" customHeight="false" outlineLevel="0" collapsed="false">
      <c r="D2509" s="1" t="s">
        <v>4914</v>
      </c>
      <c r="E2509" s="1" t="s">
        <v>4915</v>
      </c>
    </row>
    <row r="2510" customFormat="false" ht="15" hidden="false" customHeight="false" outlineLevel="0" collapsed="false">
      <c r="D2510" s="1" t="s">
        <v>4916</v>
      </c>
      <c r="E2510" s="1" t="s">
        <v>4917</v>
      </c>
    </row>
    <row r="2511" customFormat="false" ht="15" hidden="false" customHeight="false" outlineLevel="0" collapsed="false">
      <c r="D2511" s="1" t="s">
        <v>4918</v>
      </c>
      <c r="E2511" s="1" t="s">
        <v>4919</v>
      </c>
    </row>
    <row r="2512" customFormat="false" ht="15" hidden="false" customHeight="false" outlineLevel="0" collapsed="false">
      <c r="D2512" s="1" t="s">
        <v>4920</v>
      </c>
      <c r="E2512" s="1" t="s">
        <v>4921</v>
      </c>
    </row>
    <row r="2513" customFormat="false" ht="15" hidden="false" customHeight="false" outlineLevel="0" collapsed="false">
      <c r="D2513" s="1" t="s">
        <v>4922</v>
      </c>
      <c r="E2513" s="1" t="s">
        <v>4923</v>
      </c>
    </row>
    <row r="2514" customFormat="false" ht="15" hidden="false" customHeight="false" outlineLevel="0" collapsed="false">
      <c r="D2514" s="1" t="s">
        <v>4924</v>
      </c>
      <c r="E2514" s="1" t="s">
        <v>4925</v>
      </c>
    </row>
    <row r="2515" customFormat="false" ht="15" hidden="false" customHeight="false" outlineLevel="0" collapsed="false">
      <c r="D2515" s="1" t="s">
        <v>4926</v>
      </c>
      <c r="E2515" s="1" t="s">
        <v>4927</v>
      </c>
    </row>
    <row r="2516" customFormat="false" ht="15" hidden="false" customHeight="false" outlineLevel="0" collapsed="false">
      <c r="D2516" s="1" t="s">
        <v>4928</v>
      </c>
      <c r="E2516" s="1" t="s">
        <v>4929</v>
      </c>
    </row>
    <row r="2517" customFormat="false" ht="15" hidden="false" customHeight="false" outlineLevel="0" collapsed="false">
      <c r="D2517" s="1" t="s">
        <v>4930</v>
      </c>
      <c r="E2517" s="1" t="s">
        <v>4931</v>
      </c>
    </row>
    <row r="2518" customFormat="false" ht="15" hidden="false" customHeight="false" outlineLevel="0" collapsed="false">
      <c r="D2518" s="1" t="s">
        <v>4932</v>
      </c>
      <c r="E2518" s="1" t="s">
        <v>4933</v>
      </c>
    </row>
    <row r="2519" customFormat="false" ht="15" hidden="false" customHeight="false" outlineLevel="0" collapsed="false">
      <c r="D2519" s="1" t="s">
        <v>4934</v>
      </c>
      <c r="E2519" s="1" t="s">
        <v>4935</v>
      </c>
    </row>
    <row r="2520" customFormat="false" ht="15" hidden="false" customHeight="false" outlineLevel="0" collapsed="false">
      <c r="D2520" s="1" t="s">
        <v>4936</v>
      </c>
      <c r="E2520" s="1" t="s">
        <v>4937</v>
      </c>
    </row>
    <row r="2521" customFormat="false" ht="15" hidden="false" customHeight="false" outlineLevel="0" collapsed="false">
      <c r="D2521" s="1" t="s">
        <v>4938</v>
      </c>
      <c r="E2521" s="1" t="s">
        <v>4939</v>
      </c>
    </row>
    <row r="2522" customFormat="false" ht="15" hidden="false" customHeight="false" outlineLevel="0" collapsed="false">
      <c r="D2522" s="1" t="s">
        <v>4940</v>
      </c>
      <c r="E2522" s="1" t="s">
        <v>4941</v>
      </c>
    </row>
    <row r="2523" customFormat="false" ht="15" hidden="false" customHeight="false" outlineLevel="0" collapsed="false">
      <c r="D2523" s="1" t="s">
        <v>4942</v>
      </c>
      <c r="E2523" s="1" t="s">
        <v>4943</v>
      </c>
    </row>
    <row r="2524" customFormat="false" ht="15" hidden="false" customHeight="false" outlineLevel="0" collapsed="false">
      <c r="D2524" s="1" t="s">
        <v>4944</v>
      </c>
      <c r="E2524" s="1" t="s">
        <v>4945</v>
      </c>
    </row>
    <row r="2525" customFormat="false" ht="15" hidden="false" customHeight="false" outlineLevel="0" collapsed="false">
      <c r="D2525" s="1" t="s">
        <v>4946</v>
      </c>
      <c r="E2525" s="1" t="s">
        <v>4947</v>
      </c>
    </row>
    <row r="2526" customFormat="false" ht="15" hidden="false" customHeight="false" outlineLevel="0" collapsed="false">
      <c r="D2526" s="1" t="s">
        <v>4948</v>
      </c>
      <c r="E2526" s="1" t="s">
        <v>4949</v>
      </c>
    </row>
    <row r="2527" customFormat="false" ht="15" hidden="false" customHeight="false" outlineLevel="0" collapsed="false">
      <c r="D2527" s="1" t="s">
        <v>4950</v>
      </c>
      <c r="E2527" s="1" t="s">
        <v>4951</v>
      </c>
    </row>
    <row r="2528" customFormat="false" ht="15" hidden="false" customHeight="false" outlineLevel="0" collapsed="false">
      <c r="D2528" s="1" t="s">
        <v>4952</v>
      </c>
      <c r="E2528" s="1" t="s">
        <v>4953</v>
      </c>
    </row>
    <row r="2529" customFormat="false" ht="15" hidden="false" customHeight="false" outlineLevel="0" collapsed="false">
      <c r="D2529" s="1" t="s">
        <v>4954</v>
      </c>
      <c r="E2529" s="1" t="s">
        <v>4955</v>
      </c>
    </row>
    <row r="2530" customFormat="false" ht="15" hidden="false" customHeight="false" outlineLevel="0" collapsed="false">
      <c r="D2530" s="1" t="s">
        <v>4956</v>
      </c>
      <c r="E2530" s="1" t="s">
        <v>4957</v>
      </c>
    </row>
    <row r="2531" customFormat="false" ht="15" hidden="false" customHeight="false" outlineLevel="0" collapsed="false">
      <c r="D2531" s="1" t="s">
        <v>4958</v>
      </c>
      <c r="E2531" s="1" t="s">
        <v>4959</v>
      </c>
    </row>
    <row r="2532" customFormat="false" ht="15" hidden="false" customHeight="false" outlineLevel="0" collapsed="false">
      <c r="D2532" s="1" t="s">
        <v>4960</v>
      </c>
      <c r="E2532" s="1" t="s">
        <v>4961</v>
      </c>
    </row>
    <row r="2533" customFormat="false" ht="15" hidden="false" customHeight="false" outlineLevel="0" collapsed="false">
      <c r="D2533" s="1" t="s">
        <v>4962</v>
      </c>
      <c r="E2533" s="1" t="s">
        <v>4963</v>
      </c>
    </row>
    <row r="2534" customFormat="false" ht="15" hidden="false" customHeight="false" outlineLevel="0" collapsed="false">
      <c r="D2534" s="1" t="s">
        <v>4964</v>
      </c>
      <c r="E2534" s="1" t="s">
        <v>4965</v>
      </c>
    </row>
    <row r="2535" customFormat="false" ht="15" hidden="false" customHeight="false" outlineLevel="0" collapsed="false">
      <c r="D2535" s="1" t="s">
        <v>4966</v>
      </c>
      <c r="E2535" s="1" t="s">
        <v>4967</v>
      </c>
    </row>
    <row r="2536" customFormat="false" ht="15" hidden="false" customHeight="false" outlineLevel="0" collapsed="false">
      <c r="D2536" s="1" t="s">
        <v>4968</v>
      </c>
      <c r="E2536" s="1" t="s">
        <v>4969</v>
      </c>
    </row>
    <row r="2537" customFormat="false" ht="15" hidden="false" customHeight="false" outlineLevel="0" collapsed="false">
      <c r="D2537" s="1" t="s">
        <v>4970</v>
      </c>
      <c r="E2537" s="1" t="s">
        <v>4971</v>
      </c>
    </row>
    <row r="2538" customFormat="false" ht="15" hidden="false" customHeight="false" outlineLevel="0" collapsed="false">
      <c r="D2538" s="1" t="s">
        <v>4972</v>
      </c>
      <c r="E2538" s="1" t="s">
        <v>4973</v>
      </c>
    </row>
    <row r="2539" customFormat="false" ht="15" hidden="false" customHeight="false" outlineLevel="0" collapsed="false">
      <c r="D2539" s="1" t="s">
        <v>4974</v>
      </c>
      <c r="E2539" s="1" t="s">
        <v>4975</v>
      </c>
    </row>
    <row r="2540" customFormat="false" ht="15" hidden="false" customHeight="false" outlineLevel="0" collapsed="false">
      <c r="D2540" s="1" t="s">
        <v>4976</v>
      </c>
      <c r="E2540" s="1" t="s">
        <v>4977</v>
      </c>
    </row>
    <row r="2541" customFormat="false" ht="15" hidden="false" customHeight="false" outlineLevel="0" collapsed="false">
      <c r="D2541" s="1" t="s">
        <v>4978</v>
      </c>
      <c r="E2541" s="1" t="s">
        <v>4979</v>
      </c>
    </row>
    <row r="2542" customFormat="false" ht="15" hidden="false" customHeight="false" outlineLevel="0" collapsed="false">
      <c r="D2542" s="1" t="s">
        <v>4980</v>
      </c>
      <c r="E2542" s="1" t="s">
        <v>4981</v>
      </c>
    </row>
    <row r="2543" customFormat="false" ht="15" hidden="false" customHeight="false" outlineLevel="0" collapsed="false">
      <c r="D2543" s="1" t="s">
        <v>4982</v>
      </c>
      <c r="E2543" s="1" t="s">
        <v>4983</v>
      </c>
    </row>
    <row r="2544" customFormat="false" ht="15" hidden="false" customHeight="false" outlineLevel="0" collapsed="false">
      <c r="D2544" s="1" t="s">
        <v>4984</v>
      </c>
      <c r="E2544" s="1" t="s">
        <v>4985</v>
      </c>
    </row>
    <row r="2545" customFormat="false" ht="15" hidden="false" customHeight="false" outlineLevel="0" collapsed="false">
      <c r="D2545" s="1" t="s">
        <v>4986</v>
      </c>
      <c r="E2545" s="1" t="s">
        <v>4987</v>
      </c>
    </row>
    <row r="2546" customFormat="false" ht="15" hidden="false" customHeight="false" outlineLevel="0" collapsed="false">
      <c r="D2546" s="1" t="s">
        <v>4988</v>
      </c>
      <c r="E2546" s="1" t="s">
        <v>4989</v>
      </c>
    </row>
    <row r="2547" customFormat="false" ht="15" hidden="false" customHeight="false" outlineLevel="0" collapsed="false">
      <c r="D2547" s="1" t="s">
        <v>4990</v>
      </c>
      <c r="E2547" s="1" t="s">
        <v>4991</v>
      </c>
    </row>
    <row r="2548" customFormat="false" ht="15" hidden="false" customHeight="false" outlineLevel="0" collapsed="false">
      <c r="D2548" s="1" t="s">
        <v>4992</v>
      </c>
      <c r="E2548" s="1" t="s">
        <v>4993</v>
      </c>
    </row>
    <row r="2549" customFormat="false" ht="15" hidden="false" customHeight="false" outlineLevel="0" collapsed="false">
      <c r="D2549" s="1" t="s">
        <v>4994</v>
      </c>
      <c r="E2549" s="1" t="s">
        <v>4995</v>
      </c>
    </row>
    <row r="2550" customFormat="false" ht="15" hidden="false" customHeight="false" outlineLevel="0" collapsed="false">
      <c r="D2550" s="1" t="s">
        <v>4996</v>
      </c>
      <c r="E2550" s="1" t="s">
        <v>4997</v>
      </c>
    </row>
    <row r="2551" customFormat="false" ht="15" hidden="false" customHeight="false" outlineLevel="0" collapsed="false">
      <c r="D2551" s="1" t="s">
        <v>4998</v>
      </c>
      <c r="E2551" s="1" t="s">
        <v>4999</v>
      </c>
    </row>
    <row r="2552" customFormat="false" ht="15" hidden="false" customHeight="false" outlineLevel="0" collapsed="false">
      <c r="D2552" s="1" t="s">
        <v>5000</v>
      </c>
      <c r="E2552" s="1" t="s">
        <v>5001</v>
      </c>
    </row>
    <row r="2553" customFormat="false" ht="15" hidden="false" customHeight="false" outlineLevel="0" collapsed="false">
      <c r="D2553" s="1" t="s">
        <v>5002</v>
      </c>
      <c r="E2553" s="1" t="s">
        <v>5003</v>
      </c>
    </row>
    <row r="2554" customFormat="false" ht="15" hidden="false" customHeight="false" outlineLevel="0" collapsed="false">
      <c r="D2554" s="1" t="s">
        <v>5004</v>
      </c>
      <c r="E2554" s="1" t="s">
        <v>5005</v>
      </c>
    </row>
    <row r="2555" customFormat="false" ht="15" hidden="false" customHeight="false" outlineLevel="0" collapsed="false">
      <c r="D2555" s="1" t="s">
        <v>5006</v>
      </c>
      <c r="E2555" s="1" t="s">
        <v>5007</v>
      </c>
    </row>
    <row r="2556" customFormat="false" ht="15" hidden="false" customHeight="false" outlineLevel="0" collapsed="false">
      <c r="D2556" s="1" t="s">
        <v>5008</v>
      </c>
      <c r="E2556" s="1" t="s">
        <v>5009</v>
      </c>
    </row>
    <row r="2557" customFormat="false" ht="15" hidden="false" customHeight="false" outlineLevel="0" collapsed="false">
      <c r="D2557" s="1" t="s">
        <v>5010</v>
      </c>
      <c r="E2557" s="1" t="s">
        <v>5011</v>
      </c>
    </row>
    <row r="2558" customFormat="false" ht="15" hidden="false" customHeight="false" outlineLevel="0" collapsed="false">
      <c r="D2558" s="1" t="s">
        <v>5012</v>
      </c>
      <c r="E2558" s="1" t="s">
        <v>5013</v>
      </c>
    </row>
    <row r="2559" customFormat="false" ht="15" hidden="false" customHeight="false" outlineLevel="0" collapsed="false">
      <c r="D2559" s="1" t="s">
        <v>5014</v>
      </c>
      <c r="E2559" s="1" t="s">
        <v>5015</v>
      </c>
    </row>
    <row r="2560" customFormat="false" ht="15" hidden="false" customHeight="false" outlineLevel="0" collapsed="false">
      <c r="D2560" s="1" t="s">
        <v>5016</v>
      </c>
      <c r="E2560" s="1" t="s">
        <v>5017</v>
      </c>
    </row>
    <row r="2561" customFormat="false" ht="15" hidden="false" customHeight="false" outlineLevel="0" collapsed="false">
      <c r="D2561" s="1" t="s">
        <v>5018</v>
      </c>
      <c r="E2561" s="1" t="s">
        <v>5019</v>
      </c>
    </row>
    <row r="2562" customFormat="false" ht="15" hidden="false" customHeight="false" outlineLevel="0" collapsed="false">
      <c r="D2562" s="1" t="s">
        <v>5020</v>
      </c>
      <c r="E2562" s="1" t="s">
        <v>5021</v>
      </c>
    </row>
    <row r="2563" customFormat="false" ht="15" hidden="false" customHeight="false" outlineLevel="0" collapsed="false">
      <c r="A2563" s="1" t="n">
        <v>61</v>
      </c>
      <c r="B2563" s="1" t="s">
        <v>5022</v>
      </c>
      <c r="C2563" s="1" t="s">
        <v>5023</v>
      </c>
      <c r="D2563" s="1" t="s">
        <v>5024</v>
      </c>
      <c r="E2563" s="1" t="s">
        <v>5025</v>
      </c>
    </row>
    <row r="2564" customFormat="false" ht="15" hidden="false" customHeight="false" outlineLevel="0" collapsed="false">
      <c r="D2564" s="1" t="s">
        <v>5026</v>
      </c>
      <c r="E2564" s="1" t="s">
        <v>5027</v>
      </c>
    </row>
    <row r="2565" customFormat="false" ht="15" hidden="false" customHeight="false" outlineLevel="0" collapsed="false">
      <c r="D2565" s="1" t="s">
        <v>5028</v>
      </c>
      <c r="E2565" s="1" t="s">
        <v>5029</v>
      </c>
    </row>
    <row r="2566" customFormat="false" ht="15" hidden="false" customHeight="false" outlineLevel="0" collapsed="false">
      <c r="D2566" s="1" t="s">
        <v>5030</v>
      </c>
      <c r="E2566" s="1" t="s">
        <v>5031</v>
      </c>
    </row>
    <row r="2567" customFormat="false" ht="15" hidden="false" customHeight="false" outlineLevel="0" collapsed="false">
      <c r="D2567" s="1" t="s">
        <v>5032</v>
      </c>
      <c r="E2567" s="1" t="s">
        <v>5033</v>
      </c>
    </row>
    <row r="2568" customFormat="false" ht="15" hidden="false" customHeight="false" outlineLevel="0" collapsed="false">
      <c r="A2568" s="1" t="n">
        <v>62</v>
      </c>
      <c r="B2568" s="1" t="s">
        <v>1083</v>
      </c>
      <c r="C2568" s="1" t="s">
        <v>5034</v>
      </c>
      <c r="D2568" s="1" t="s">
        <v>5035</v>
      </c>
      <c r="E2568" s="1" t="s">
        <v>5036</v>
      </c>
    </row>
    <row r="2569" customFormat="false" ht="15" hidden="false" customHeight="false" outlineLevel="0" collapsed="false">
      <c r="D2569" s="1" t="s">
        <v>1201</v>
      </c>
      <c r="E2569" s="1" t="s">
        <v>5037</v>
      </c>
    </row>
    <row r="2570" customFormat="false" ht="15" hidden="false" customHeight="false" outlineLevel="0" collapsed="false">
      <c r="D2570" s="1" t="s">
        <v>5038</v>
      </c>
      <c r="E2570" s="1" t="s">
        <v>5039</v>
      </c>
    </row>
    <row r="2571" customFormat="false" ht="15" hidden="false" customHeight="false" outlineLevel="0" collapsed="false">
      <c r="D2571" s="1" t="s">
        <v>5040</v>
      </c>
      <c r="E2571" s="1" t="s">
        <v>5041</v>
      </c>
    </row>
    <row r="2572" customFormat="false" ht="15" hidden="false" customHeight="false" outlineLevel="0" collapsed="false">
      <c r="D2572" s="1" t="s">
        <v>5042</v>
      </c>
      <c r="E2572" s="1" t="s">
        <v>5043</v>
      </c>
    </row>
    <row r="2573" customFormat="false" ht="15" hidden="false" customHeight="false" outlineLevel="0" collapsed="false">
      <c r="D2573" s="1" t="s">
        <v>5044</v>
      </c>
      <c r="E2573" s="1" t="s">
        <v>5045</v>
      </c>
    </row>
    <row r="2574" customFormat="false" ht="15" hidden="false" customHeight="false" outlineLevel="0" collapsed="false">
      <c r="D2574" s="1" t="s">
        <v>1083</v>
      </c>
      <c r="E2574" s="1" t="s">
        <v>5046</v>
      </c>
    </row>
    <row r="2575" customFormat="false" ht="15" hidden="false" customHeight="false" outlineLevel="0" collapsed="false">
      <c r="A2575" s="1" t="n">
        <v>63</v>
      </c>
      <c r="B2575" s="1" t="s">
        <v>5047</v>
      </c>
      <c r="C2575" s="1" t="s">
        <v>5048</v>
      </c>
      <c r="D2575" s="1" t="s">
        <v>5049</v>
      </c>
      <c r="E2575" s="1" t="s">
        <v>5050</v>
      </c>
    </row>
    <row r="2576" customFormat="false" ht="15" hidden="false" customHeight="false" outlineLevel="0" collapsed="false">
      <c r="D2576" s="1" t="s">
        <v>5051</v>
      </c>
      <c r="E2576" s="1" t="s">
        <v>5052</v>
      </c>
    </row>
    <row r="2577" customFormat="false" ht="15" hidden="false" customHeight="false" outlineLevel="0" collapsed="false">
      <c r="D2577" s="1" t="s">
        <v>5053</v>
      </c>
      <c r="E2577" s="1" t="s">
        <v>5054</v>
      </c>
    </row>
    <row r="2578" customFormat="false" ht="15" hidden="false" customHeight="false" outlineLevel="0" collapsed="false">
      <c r="D2578" s="1" t="s">
        <v>5055</v>
      </c>
      <c r="E2578" s="1" t="s">
        <v>5056</v>
      </c>
    </row>
    <row r="2579" customFormat="false" ht="15" hidden="false" customHeight="false" outlineLevel="0" collapsed="false">
      <c r="D2579" s="1" t="s">
        <v>5057</v>
      </c>
      <c r="E2579" s="1" t="s">
        <v>5058</v>
      </c>
    </row>
    <row r="2580" customFormat="false" ht="15" hidden="false" customHeight="false" outlineLevel="0" collapsed="false">
      <c r="D2580" s="1" t="s">
        <v>5059</v>
      </c>
      <c r="E2580" s="1" t="s">
        <v>5060</v>
      </c>
    </row>
    <row r="2581" customFormat="false" ht="15" hidden="false" customHeight="false" outlineLevel="0" collapsed="false">
      <c r="D2581" s="1" t="s">
        <v>5061</v>
      </c>
      <c r="E2581" s="1" t="s">
        <v>5062</v>
      </c>
    </row>
    <row r="2582" customFormat="false" ht="15" hidden="false" customHeight="false" outlineLevel="0" collapsed="false">
      <c r="D2582" s="1" t="s">
        <v>5063</v>
      </c>
      <c r="E2582" s="1" t="s">
        <v>5064</v>
      </c>
    </row>
    <row r="2583" customFormat="false" ht="15" hidden="false" customHeight="false" outlineLevel="0" collapsed="false">
      <c r="D2583" s="1" t="s">
        <v>5065</v>
      </c>
      <c r="E2583" s="1" t="s">
        <v>5066</v>
      </c>
    </row>
    <row r="2584" customFormat="false" ht="15" hidden="false" customHeight="false" outlineLevel="0" collapsed="false">
      <c r="A2584" s="1" t="n">
        <v>64</v>
      </c>
      <c r="B2584" s="1" t="s">
        <v>5067</v>
      </c>
      <c r="C2584" s="1" t="s">
        <v>5068</v>
      </c>
      <c r="D2584" s="1" t="s">
        <v>5069</v>
      </c>
      <c r="E2584" s="1" t="s">
        <v>5070</v>
      </c>
    </row>
    <row r="2585" customFormat="false" ht="15" hidden="false" customHeight="false" outlineLevel="0" collapsed="false">
      <c r="D2585" s="1" t="s">
        <v>5071</v>
      </c>
      <c r="E2585" s="1" t="s">
        <v>5072</v>
      </c>
    </row>
    <row r="2586" customFormat="false" ht="15" hidden="false" customHeight="false" outlineLevel="0" collapsed="false">
      <c r="D2586" s="1" t="s">
        <v>5073</v>
      </c>
      <c r="E2586" s="1" t="s">
        <v>5074</v>
      </c>
    </row>
    <row r="2587" customFormat="false" ht="15" hidden="false" customHeight="false" outlineLevel="0" collapsed="false">
      <c r="D2587" s="1" t="s">
        <v>5075</v>
      </c>
      <c r="E2587" s="1" t="s">
        <v>5076</v>
      </c>
    </row>
    <row r="2588" customFormat="false" ht="15" hidden="false" customHeight="false" outlineLevel="0" collapsed="false">
      <c r="D2588" s="1" t="s">
        <v>5077</v>
      </c>
      <c r="E2588" s="1" t="s">
        <v>5078</v>
      </c>
    </row>
    <row r="2589" customFormat="false" ht="15" hidden="false" customHeight="false" outlineLevel="0" collapsed="false">
      <c r="D2589" s="1" t="s">
        <v>5079</v>
      </c>
      <c r="E2589" s="1" t="s">
        <v>5080</v>
      </c>
    </row>
    <row r="2590" customFormat="false" ht="15" hidden="false" customHeight="false" outlineLevel="0" collapsed="false">
      <c r="D2590" s="1" t="s">
        <v>5081</v>
      </c>
      <c r="E2590" s="1" t="s">
        <v>5082</v>
      </c>
    </row>
    <row r="2591" customFormat="false" ht="15" hidden="false" customHeight="false" outlineLevel="0" collapsed="false">
      <c r="D2591" s="1" t="s">
        <v>5083</v>
      </c>
      <c r="E2591" s="1" t="s">
        <v>5084</v>
      </c>
    </row>
    <row r="2592" customFormat="false" ht="15" hidden="false" customHeight="false" outlineLevel="0" collapsed="false">
      <c r="D2592" s="1" t="s">
        <v>2426</v>
      </c>
      <c r="E2592" s="1" t="s">
        <v>5085</v>
      </c>
    </row>
    <row r="2593" customFormat="false" ht="15" hidden="false" customHeight="false" outlineLevel="0" collapsed="false">
      <c r="D2593" s="1" t="s">
        <v>38</v>
      </c>
      <c r="E2593" s="1" t="s">
        <v>5086</v>
      </c>
    </row>
    <row r="2594" customFormat="false" ht="15" hidden="false" customHeight="false" outlineLevel="0" collapsed="false">
      <c r="A2594" s="1" t="n">
        <v>65</v>
      </c>
      <c r="B2594" s="1" t="s">
        <v>5087</v>
      </c>
      <c r="C2594" s="1" t="s">
        <v>5088</v>
      </c>
      <c r="D2594" s="1" t="s">
        <v>62</v>
      </c>
      <c r="E2594" s="1" t="s">
        <v>5089</v>
      </c>
    </row>
    <row r="2595" customFormat="false" ht="15" hidden="false" customHeight="false" outlineLevel="0" collapsed="false">
      <c r="D2595" s="1" t="s">
        <v>3616</v>
      </c>
      <c r="E2595" s="1" t="s">
        <v>5090</v>
      </c>
    </row>
    <row r="2596" customFormat="false" ht="15" hidden="false" customHeight="false" outlineLevel="0" collapsed="false">
      <c r="D2596" s="1" t="s">
        <v>68</v>
      </c>
      <c r="E2596" s="1" t="s">
        <v>5091</v>
      </c>
    </row>
    <row r="2597" customFormat="false" ht="15" hidden="false" customHeight="false" outlineLevel="0" collapsed="false">
      <c r="D2597" s="1" t="s">
        <v>3910</v>
      </c>
      <c r="E2597" s="1" t="s">
        <v>5092</v>
      </c>
    </row>
    <row r="2598" customFormat="false" ht="15" hidden="false" customHeight="false" outlineLevel="0" collapsed="false">
      <c r="D2598" s="1" t="s">
        <v>76</v>
      </c>
      <c r="E2598" s="1" t="s">
        <v>5093</v>
      </c>
    </row>
    <row r="2599" customFormat="false" ht="15" hidden="false" customHeight="false" outlineLevel="0" collapsed="false">
      <c r="D2599" s="1" t="s">
        <v>5094</v>
      </c>
      <c r="E2599" s="1" t="s">
        <v>5095</v>
      </c>
    </row>
    <row r="2600" customFormat="false" ht="15" hidden="false" customHeight="false" outlineLevel="0" collapsed="false">
      <c r="D2600" s="1" t="s">
        <v>5096</v>
      </c>
      <c r="E2600" s="1" t="s">
        <v>5097</v>
      </c>
    </row>
    <row r="2601" customFormat="false" ht="15" hidden="false" customHeight="false" outlineLevel="0" collapsed="false">
      <c r="D2601" s="1" t="s">
        <v>5098</v>
      </c>
      <c r="E2601" s="1" t="s">
        <v>5099</v>
      </c>
    </row>
    <row r="2602" customFormat="false" ht="15" hidden="false" customHeight="false" outlineLevel="0" collapsed="false">
      <c r="D2602" s="1" t="s">
        <v>5100</v>
      </c>
      <c r="E2602" s="1" t="s">
        <v>5101</v>
      </c>
    </row>
    <row r="2603" customFormat="false" ht="15" hidden="false" customHeight="false" outlineLevel="0" collapsed="false">
      <c r="D2603" s="1" t="s">
        <v>5102</v>
      </c>
      <c r="E2603" s="1" t="s">
        <v>5103</v>
      </c>
    </row>
    <row r="2604" customFormat="false" ht="15" hidden="false" customHeight="false" outlineLevel="0" collapsed="false">
      <c r="D2604" s="1" t="s">
        <v>5104</v>
      </c>
      <c r="E2604" s="1" t="s">
        <v>5105</v>
      </c>
    </row>
    <row r="2605" customFormat="false" ht="15" hidden="false" customHeight="false" outlineLevel="0" collapsed="false">
      <c r="D2605" s="1" t="s">
        <v>5106</v>
      </c>
      <c r="E2605" s="1" t="s">
        <v>5107</v>
      </c>
    </row>
    <row r="2606" customFormat="false" ht="15" hidden="false" customHeight="false" outlineLevel="0" collapsed="false">
      <c r="D2606" s="1" t="s">
        <v>5108</v>
      </c>
      <c r="E2606" s="1" t="s">
        <v>5109</v>
      </c>
    </row>
    <row r="2607" customFormat="false" ht="15" hidden="false" customHeight="false" outlineLevel="0" collapsed="false">
      <c r="D2607" s="1" t="s">
        <v>5110</v>
      </c>
      <c r="E2607" s="1" t="s">
        <v>5111</v>
      </c>
    </row>
    <row r="2608" customFormat="false" ht="15" hidden="false" customHeight="false" outlineLevel="0" collapsed="false">
      <c r="D2608" s="1" t="s">
        <v>5112</v>
      </c>
      <c r="E2608" s="1" t="s">
        <v>5113</v>
      </c>
    </row>
    <row r="2609" customFormat="false" ht="15" hidden="false" customHeight="false" outlineLevel="0" collapsed="false">
      <c r="D2609" s="1" t="s">
        <v>5114</v>
      </c>
      <c r="E2609" s="1" t="s">
        <v>5115</v>
      </c>
    </row>
    <row r="2610" customFormat="false" ht="15" hidden="false" customHeight="false" outlineLevel="0" collapsed="false">
      <c r="D2610" s="1" t="s">
        <v>5116</v>
      </c>
      <c r="E2610" s="1" t="s">
        <v>5117</v>
      </c>
    </row>
    <row r="2611" customFormat="false" ht="15" hidden="false" customHeight="false" outlineLevel="0" collapsed="false">
      <c r="D2611" s="1" t="s">
        <v>5118</v>
      </c>
      <c r="E2611" s="1" t="s">
        <v>5119</v>
      </c>
    </row>
    <row r="2612" customFormat="false" ht="15" hidden="false" customHeight="false" outlineLevel="0" collapsed="false">
      <c r="D2612" s="1" t="s">
        <v>5120</v>
      </c>
      <c r="E2612" s="1" t="s">
        <v>5121</v>
      </c>
    </row>
    <row r="2613" customFormat="false" ht="15" hidden="false" customHeight="false" outlineLevel="0" collapsed="false">
      <c r="D2613" s="1" t="s">
        <v>5122</v>
      </c>
      <c r="E2613" s="1" t="s">
        <v>5123</v>
      </c>
    </row>
    <row r="2614" customFormat="false" ht="15" hidden="false" customHeight="false" outlineLevel="0" collapsed="false">
      <c r="D2614" s="1" t="s">
        <v>5124</v>
      </c>
      <c r="E2614" s="1" t="s">
        <v>5125</v>
      </c>
    </row>
    <row r="2615" customFormat="false" ht="15" hidden="false" customHeight="false" outlineLevel="0" collapsed="false">
      <c r="D2615" s="1" t="s">
        <v>5126</v>
      </c>
      <c r="E2615" s="1" t="s">
        <v>5127</v>
      </c>
    </row>
    <row r="2616" customFormat="false" ht="15" hidden="false" customHeight="false" outlineLevel="0" collapsed="false">
      <c r="D2616" s="1" t="s">
        <v>5128</v>
      </c>
      <c r="E2616" s="1" t="s">
        <v>5129</v>
      </c>
    </row>
    <row r="2617" customFormat="false" ht="15" hidden="false" customHeight="false" outlineLevel="0" collapsed="false">
      <c r="D2617" s="1" t="s">
        <v>5130</v>
      </c>
      <c r="E2617" s="1" t="s">
        <v>5131</v>
      </c>
    </row>
    <row r="2618" customFormat="false" ht="15" hidden="false" customHeight="false" outlineLevel="0" collapsed="false">
      <c r="D2618" s="1" t="s">
        <v>5132</v>
      </c>
      <c r="E2618" s="1" t="s">
        <v>5133</v>
      </c>
    </row>
    <row r="2619" customFormat="false" ht="15" hidden="false" customHeight="false" outlineLevel="0" collapsed="false">
      <c r="D2619" s="1" t="s">
        <v>5134</v>
      </c>
      <c r="E2619" s="1" t="s">
        <v>5135</v>
      </c>
    </row>
    <row r="2620" customFormat="false" ht="15" hidden="false" customHeight="false" outlineLevel="0" collapsed="false">
      <c r="D2620" s="1" t="s">
        <v>5136</v>
      </c>
      <c r="E2620" s="1" t="s">
        <v>5137</v>
      </c>
    </row>
    <row r="2621" customFormat="false" ht="15" hidden="false" customHeight="false" outlineLevel="0" collapsed="false">
      <c r="D2621" s="1" t="s">
        <v>5138</v>
      </c>
      <c r="E2621" s="1" t="s">
        <v>5139</v>
      </c>
    </row>
    <row r="2622" customFormat="false" ht="15" hidden="false" customHeight="false" outlineLevel="0" collapsed="false">
      <c r="D2622" s="1" t="s">
        <v>5140</v>
      </c>
      <c r="E2622" s="1" t="s">
        <v>5141</v>
      </c>
    </row>
    <row r="2623" customFormat="false" ht="15" hidden="false" customHeight="false" outlineLevel="0" collapsed="false">
      <c r="D2623" s="1" t="s">
        <v>5142</v>
      </c>
      <c r="E2623" s="1" t="s">
        <v>5143</v>
      </c>
    </row>
    <row r="2624" customFormat="false" ht="15" hidden="false" customHeight="false" outlineLevel="0" collapsed="false">
      <c r="D2624" s="1" t="s">
        <v>5144</v>
      </c>
      <c r="E2624" s="1" t="s">
        <v>5145</v>
      </c>
    </row>
    <row r="2625" customFormat="false" ht="15" hidden="false" customHeight="false" outlineLevel="0" collapsed="false">
      <c r="D2625" s="1" t="s">
        <v>5146</v>
      </c>
      <c r="E2625" s="1" t="s">
        <v>5147</v>
      </c>
    </row>
    <row r="2626" customFormat="false" ht="15" hidden="false" customHeight="false" outlineLevel="0" collapsed="false">
      <c r="D2626" s="1" t="s">
        <v>5148</v>
      </c>
      <c r="E2626" s="1" t="s">
        <v>5149</v>
      </c>
    </row>
    <row r="2627" customFormat="false" ht="15" hidden="false" customHeight="false" outlineLevel="0" collapsed="false">
      <c r="D2627" s="1" t="s">
        <v>5150</v>
      </c>
      <c r="E2627" s="1" t="s">
        <v>5151</v>
      </c>
    </row>
    <row r="2628" customFormat="false" ht="15" hidden="false" customHeight="false" outlineLevel="0" collapsed="false">
      <c r="D2628" s="1" t="s">
        <v>5152</v>
      </c>
      <c r="E2628" s="1" t="s">
        <v>5153</v>
      </c>
    </row>
    <row r="2629" customFormat="false" ht="15" hidden="false" customHeight="false" outlineLevel="0" collapsed="false">
      <c r="D2629" s="1" t="s">
        <v>5154</v>
      </c>
      <c r="E2629" s="1" t="s">
        <v>5155</v>
      </c>
    </row>
    <row r="2630" customFormat="false" ht="15" hidden="false" customHeight="false" outlineLevel="0" collapsed="false">
      <c r="D2630" s="1" t="s">
        <v>5156</v>
      </c>
      <c r="E2630" s="1" t="s">
        <v>5157</v>
      </c>
    </row>
    <row r="2631" customFormat="false" ht="15" hidden="false" customHeight="false" outlineLevel="0" collapsed="false">
      <c r="D2631" s="1" t="s">
        <v>5158</v>
      </c>
      <c r="E2631" s="1" t="s">
        <v>5159</v>
      </c>
    </row>
    <row r="2632" customFormat="false" ht="15" hidden="false" customHeight="false" outlineLevel="0" collapsed="false">
      <c r="D2632" s="1" t="s">
        <v>96</v>
      </c>
      <c r="E2632" s="1" t="s">
        <v>5160</v>
      </c>
    </row>
    <row r="2633" customFormat="false" ht="15" hidden="false" customHeight="false" outlineLevel="0" collapsed="false">
      <c r="D2633" s="1" t="s">
        <v>5161</v>
      </c>
      <c r="E2633" s="1" t="s">
        <v>5162</v>
      </c>
    </row>
    <row r="2634" customFormat="false" ht="15" hidden="false" customHeight="false" outlineLevel="0" collapsed="false">
      <c r="D2634" s="1" t="s">
        <v>5163</v>
      </c>
      <c r="E2634" s="1" t="s">
        <v>5164</v>
      </c>
    </row>
    <row r="2635" customFormat="false" ht="15" hidden="false" customHeight="false" outlineLevel="0" collapsed="false">
      <c r="D2635" s="1" t="s">
        <v>5165</v>
      </c>
      <c r="E2635" s="1" t="s">
        <v>5166</v>
      </c>
    </row>
    <row r="2636" customFormat="false" ht="15" hidden="false" customHeight="false" outlineLevel="0" collapsed="false">
      <c r="D2636" s="1" t="s">
        <v>3812</v>
      </c>
      <c r="E2636" s="1" t="s">
        <v>5167</v>
      </c>
    </row>
    <row r="2637" customFormat="false" ht="15" hidden="false" customHeight="false" outlineLevel="0" collapsed="false">
      <c r="D2637" s="1" t="s">
        <v>98</v>
      </c>
      <c r="E2637" s="1" t="s">
        <v>5168</v>
      </c>
    </row>
    <row r="2638" customFormat="false" ht="15" hidden="false" customHeight="false" outlineLevel="0" collapsed="false">
      <c r="D2638" s="1" t="s">
        <v>1958</v>
      </c>
      <c r="E2638" s="1" t="s">
        <v>5169</v>
      </c>
    </row>
    <row r="2639" customFormat="false" ht="15" hidden="false" customHeight="false" outlineLevel="0" collapsed="false">
      <c r="D2639" s="1" t="s">
        <v>1840</v>
      </c>
      <c r="E2639" s="1" t="s">
        <v>5170</v>
      </c>
    </row>
    <row r="2640" customFormat="false" ht="15" hidden="false" customHeight="false" outlineLevel="0" collapsed="false">
      <c r="D2640" s="1" t="s">
        <v>102</v>
      </c>
      <c r="E2640" s="1" t="s">
        <v>5171</v>
      </c>
    </row>
    <row r="2641" customFormat="false" ht="15" hidden="false" customHeight="false" outlineLevel="0" collapsed="false">
      <c r="D2641" s="1" t="s">
        <v>1844</v>
      </c>
      <c r="E2641" s="1" t="s">
        <v>5172</v>
      </c>
    </row>
    <row r="2642" customFormat="false" ht="15" hidden="false" customHeight="false" outlineLevel="0" collapsed="false">
      <c r="D2642" s="1" t="s">
        <v>3889</v>
      </c>
      <c r="E2642" s="1" t="s">
        <v>5173</v>
      </c>
    </row>
    <row r="2643" customFormat="false" ht="15" hidden="false" customHeight="false" outlineLevel="0" collapsed="false">
      <c r="D2643" s="1" t="s">
        <v>106</v>
      </c>
      <c r="E2643" s="1" t="s">
        <v>5174</v>
      </c>
    </row>
    <row r="2644" customFormat="false" ht="15" hidden="false" customHeight="false" outlineLevel="0" collapsed="false">
      <c r="D2644" s="1" t="s">
        <v>1967</v>
      </c>
      <c r="E2644" s="1" t="s">
        <v>5175</v>
      </c>
    </row>
    <row r="2645" customFormat="false" ht="15" hidden="false" customHeight="false" outlineLevel="0" collapsed="false">
      <c r="D2645" s="1" t="s">
        <v>108</v>
      </c>
      <c r="E2645" s="1" t="s">
        <v>5176</v>
      </c>
    </row>
    <row r="2646" customFormat="false" ht="15" hidden="false" customHeight="false" outlineLevel="0" collapsed="false">
      <c r="D2646" s="1" t="s">
        <v>112</v>
      </c>
      <c r="E2646" s="1" t="s">
        <v>5177</v>
      </c>
    </row>
    <row r="2647" customFormat="false" ht="15" hidden="false" customHeight="false" outlineLevel="0" collapsed="false">
      <c r="D2647" s="1" t="s">
        <v>114</v>
      </c>
      <c r="E2647" s="1" t="s">
        <v>5178</v>
      </c>
    </row>
    <row r="2648" customFormat="false" ht="15" hidden="false" customHeight="false" outlineLevel="0" collapsed="false">
      <c r="D2648" s="1" t="s">
        <v>2305</v>
      </c>
      <c r="E2648" s="1" t="s">
        <v>5179</v>
      </c>
    </row>
    <row r="2649" customFormat="false" ht="15" hidden="false" customHeight="false" outlineLevel="0" collapsed="false">
      <c r="D2649" s="1" t="s">
        <v>4607</v>
      </c>
      <c r="E2649" s="1" t="s">
        <v>5180</v>
      </c>
    </row>
    <row r="2650" customFormat="false" ht="15" hidden="false" customHeight="false" outlineLevel="0" collapsed="false">
      <c r="D2650" s="1" t="s">
        <v>78</v>
      </c>
      <c r="E2650" s="1" t="s">
        <v>5181</v>
      </c>
    </row>
    <row r="2651" customFormat="false" ht="15" hidden="false" customHeight="false" outlineLevel="0" collapsed="false">
      <c r="D2651" s="1" t="s">
        <v>82</v>
      </c>
      <c r="E2651" s="1" t="s">
        <v>5182</v>
      </c>
    </row>
    <row r="2652" customFormat="false" ht="15" hidden="false" customHeight="false" outlineLevel="0" collapsed="false">
      <c r="D2652" s="1" t="s">
        <v>1855</v>
      </c>
      <c r="E2652" s="1" t="s">
        <v>5183</v>
      </c>
    </row>
    <row r="2653" customFormat="false" ht="15" hidden="false" customHeight="false" outlineLevel="0" collapsed="false">
      <c r="D2653" s="1" t="s">
        <v>2328</v>
      </c>
      <c r="E2653" s="1" t="s">
        <v>5184</v>
      </c>
    </row>
    <row r="2654" customFormat="false" ht="15" hidden="false" customHeight="false" outlineLevel="0" collapsed="false">
      <c r="D2654" s="1" t="s">
        <v>2330</v>
      </c>
      <c r="E2654" s="1" t="s">
        <v>5185</v>
      </c>
    </row>
    <row r="2655" customFormat="false" ht="15" hidden="false" customHeight="false" outlineLevel="0" collapsed="false">
      <c r="D2655" s="1" t="s">
        <v>3839</v>
      </c>
      <c r="E2655" s="1" t="s">
        <v>5186</v>
      </c>
    </row>
    <row r="2656" customFormat="false" ht="15" hidden="false" customHeight="false" outlineLevel="0" collapsed="false">
      <c r="D2656" s="1" t="s">
        <v>5187</v>
      </c>
      <c r="E2656" s="1" t="s">
        <v>5188</v>
      </c>
    </row>
    <row r="2657" customFormat="false" ht="15" hidden="false" customHeight="false" outlineLevel="0" collapsed="false">
      <c r="D2657" s="1" t="s">
        <v>5189</v>
      </c>
      <c r="E2657" s="1" t="s">
        <v>5190</v>
      </c>
    </row>
    <row r="2658" customFormat="false" ht="15" hidden="false" customHeight="false" outlineLevel="0" collapsed="false">
      <c r="D2658" s="1" t="s">
        <v>5191</v>
      </c>
      <c r="E2658" s="1" t="s">
        <v>5192</v>
      </c>
    </row>
    <row r="2659" customFormat="false" ht="15" hidden="false" customHeight="false" outlineLevel="0" collapsed="false">
      <c r="D2659" s="1" t="s">
        <v>5193</v>
      </c>
      <c r="E2659" s="1" t="s">
        <v>5194</v>
      </c>
    </row>
    <row r="2660" customFormat="false" ht="15" hidden="false" customHeight="false" outlineLevel="0" collapsed="false">
      <c r="D2660" s="1" t="s">
        <v>5195</v>
      </c>
      <c r="E2660" s="1" t="s">
        <v>5196</v>
      </c>
    </row>
    <row r="2661" customFormat="false" ht="15" hidden="false" customHeight="false" outlineLevel="0" collapsed="false">
      <c r="D2661" s="1" t="s">
        <v>5197</v>
      </c>
      <c r="E2661" s="1" t="s">
        <v>5198</v>
      </c>
    </row>
    <row r="2662" customFormat="false" ht="15" hidden="false" customHeight="false" outlineLevel="0" collapsed="false">
      <c r="D2662" s="1" t="s">
        <v>5199</v>
      </c>
      <c r="E2662" s="1" t="s">
        <v>5200</v>
      </c>
    </row>
    <row r="2663" customFormat="false" ht="15" hidden="false" customHeight="false" outlineLevel="0" collapsed="false">
      <c r="D2663" s="1" t="s">
        <v>5201</v>
      </c>
      <c r="E2663" s="1" t="s">
        <v>5202</v>
      </c>
    </row>
    <row r="2664" customFormat="false" ht="15" hidden="false" customHeight="false" outlineLevel="0" collapsed="false">
      <c r="D2664" s="1" t="s">
        <v>5203</v>
      </c>
      <c r="E2664" s="1" t="s">
        <v>5204</v>
      </c>
    </row>
    <row r="2665" customFormat="false" ht="15" hidden="false" customHeight="false" outlineLevel="0" collapsed="false">
      <c r="D2665" s="1" t="s">
        <v>5205</v>
      </c>
      <c r="E2665" s="1" t="s">
        <v>5206</v>
      </c>
    </row>
    <row r="2666" customFormat="false" ht="15" hidden="false" customHeight="false" outlineLevel="0" collapsed="false">
      <c r="D2666" s="1" t="s">
        <v>5207</v>
      </c>
      <c r="E2666" s="1" t="s">
        <v>5208</v>
      </c>
    </row>
    <row r="2667" customFormat="false" ht="15" hidden="false" customHeight="false" outlineLevel="0" collapsed="false">
      <c r="D2667" s="1" t="s">
        <v>5209</v>
      </c>
      <c r="E2667" s="1" t="s">
        <v>5210</v>
      </c>
    </row>
    <row r="2668" customFormat="false" ht="15" hidden="false" customHeight="false" outlineLevel="0" collapsed="false">
      <c r="D2668" s="1" t="s">
        <v>5211</v>
      </c>
      <c r="E2668" s="1" t="s">
        <v>5212</v>
      </c>
    </row>
    <row r="2669" customFormat="false" ht="15" hidden="false" customHeight="false" outlineLevel="0" collapsed="false">
      <c r="D2669" s="1" t="s">
        <v>5213</v>
      </c>
      <c r="E2669" s="1" t="s">
        <v>5214</v>
      </c>
    </row>
    <row r="2670" customFormat="false" ht="15" hidden="false" customHeight="false" outlineLevel="0" collapsed="false">
      <c r="D2670" s="1" t="s">
        <v>5215</v>
      </c>
      <c r="E2670" s="1" t="s">
        <v>5216</v>
      </c>
    </row>
    <row r="2671" customFormat="false" ht="15" hidden="false" customHeight="false" outlineLevel="0" collapsed="false">
      <c r="A2671" s="1" t="n">
        <v>66</v>
      </c>
      <c r="B2671" s="1" t="s">
        <v>5217</v>
      </c>
      <c r="C2671" s="1" t="s">
        <v>5218</v>
      </c>
      <c r="D2671" s="1" t="s">
        <v>5219</v>
      </c>
      <c r="E2671" s="1" t="s">
        <v>5220</v>
      </c>
    </row>
    <row r="2672" customFormat="false" ht="15" hidden="false" customHeight="false" outlineLevel="0" collapsed="false">
      <c r="D2672" s="1" t="s">
        <v>5221</v>
      </c>
      <c r="E2672" s="1" t="s">
        <v>5222</v>
      </c>
    </row>
    <row r="2673" customFormat="false" ht="15" hidden="false" customHeight="false" outlineLevel="0" collapsed="false">
      <c r="D2673" s="1" t="s">
        <v>5223</v>
      </c>
      <c r="E2673" s="1" t="s">
        <v>5224</v>
      </c>
    </row>
    <row r="2674" customFormat="false" ht="15" hidden="false" customHeight="false" outlineLevel="0" collapsed="false">
      <c r="D2674" s="1" t="s">
        <v>5225</v>
      </c>
      <c r="E2674" s="1" t="s">
        <v>5226</v>
      </c>
    </row>
    <row r="2675" customFormat="false" ht="15" hidden="false" customHeight="false" outlineLevel="0" collapsed="false">
      <c r="D2675" s="1" t="s">
        <v>5227</v>
      </c>
      <c r="E2675" s="1" t="s">
        <v>5228</v>
      </c>
    </row>
    <row r="2676" customFormat="false" ht="15" hidden="false" customHeight="false" outlineLevel="0" collapsed="false">
      <c r="D2676" s="1" t="s">
        <v>5229</v>
      </c>
      <c r="E2676" s="1" t="s">
        <v>5230</v>
      </c>
    </row>
    <row r="2677" customFormat="false" ht="15" hidden="false" customHeight="false" outlineLevel="0" collapsed="false">
      <c r="D2677" s="1" t="s">
        <v>5231</v>
      </c>
      <c r="E2677" s="1" t="s">
        <v>5232</v>
      </c>
    </row>
    <row r="2678" customFormat="false" ht="15" hidden="false" customHeight="false" outlineLevel="0" collapsed="false">
      <c r="D2678" s="1" t="s">
        <v>5233</v>
      </c>
      <c r="E2678" s="1" t="s">
        <v>5234</v>
      </c>
    </row>
    <row r="2679" customFormat="false" ht="15" hidden="false" customHeight="false" outlineLevel="0" collapsed="false">
      <c r="D2679" s="1" t="s">
        <v>5235</v>
      </c>
      <c r="E2679" s="1" t="s">
        <v>5236</v>
      </c>
    </row>
    <row r="2680" customFormat="false" ht="15" hidden="false" customHeight="false" outlineLevel="0" collapsed="false">
      <c r="D2680" s="1" t="s">
        <v>5237</v>
      </c>
      <c r="E2680" s="1" t="s">
        <v>5238</v>
      </c>
    </row>
    <row r="2681" customFormat="false" ht="15" hidden="false" customHeight="false" outlineLevel="0" collapsed="false">
      <c r="D2681" s="1" t="s">
        <v>5239</v>
      </c>
      <c r="E2681" s="1" t="s">
        <v>5240</v>
      </c>
    </row>
    <row r="2682" customFormat="false" ht="15" hidden="false" customHeight="false" outlineLevel="0" collapsed="false">
      <c r="D2682" s="1" t="s">
        <v>5241</v>
      </c>
      <c r="E2682" s="1" t="s">
        <v>5242</v>
      </c>
    </row>
    <row r="2683" customFormat="false" ht="15" hidden="false" customHeight="false" outlineLevel="0" collapsed="false">
      <c r="D2683" s="1" t="s">
        <v>5243</v>
      </c>
      <c r="E2683" s="1" t="s">
        <v>5244</v>
      </c>
    </row>
    <row r="2684" customFormat="false" ht="15" hidden="false" customHeight="false" outlineLevel="0" collapsed="false">
      <c r="D2684" s="1" t="s">
        <v>5245</v>
      </c>
      <c r="E2684" s="1" t="s">
        <v>5246</v>
      </c>
    </row>
    <row r="2685" customFormat="false" ht="15" hidden="false" customHeight="false" outlineLevel="0" collapsed="false">
      <c r="D2685" s="1" t="s">
        <v>5247</v>
      </c>
      <c r="E2685" s="1" t="s">
        <v>5248</v>
      </c>
    </row>
    <row r="2686" customFormat="false" ht="15" hidden="false" customHeight="false" outlineLevel="0" collapsed="false">
      <c r="D2686" s="1" t="s">
        <v>5249</v>
      </c>
      <c r="E2686" s="1" t="s">
        <v>5250</v>
      </c>
    </row>
    <row r="2687" customFormat="false" ht="15" hidden="false" customHeight="false" outlineLevel="0" collapsed="false">
      <c r="D2687" s="1" t="s">
        <v>5251</v>
      </c>
      <c r="E2687" s="1" t="s">
        <v>5252</v>
      </c>
    </row>
    <row r="2688" customFormat="false" ht="15" hidden="false" customHeight="false" outlineLevel="0" collapsed="false">
      <c r="D2688" s="1" t="s">
        <v>5253</v>
      </c>
      <c r="E2688" s="1" t="s">
        <v>5254</v>
      </c>
    </row>
    <row r="2689" customFormat="false" ht="15" hidden="false" customHeight="false" outlineLevel="0" collapsed="false">
      <c r="D2689" s="1" t="s">
        <v>5255</v>
      </c>
      <c r="E2689" s="1" t="s">
        <v>5256</v>
      </c>
    </row>
    <row r="2690" customFormat="false" ht="15" hidden="false" customHeight="false" outlineLevel="0" collapsed="false">
      <c r="D2690" s="1" t="s">
        <v>5257</v>
      </c>
      <c r="E2690" s="1" t="s">
        <v>5258</v>
      </c>
    </row>
    <row r="2691" customFormat="false" ht="15" hidden="false" customHeight="false" outlineLevel="0" collapsed="false">
      <c r="D2691" s="1" t="s">
        <v>5259</v>
      </c>
      <c r="E2691" s="1" t="s">
        <v>5260</v>
      </c>
    </row>
    <row r="2692" customFormat="false" ht="15" hidden="false" customHeight="false" outlineLevel="0" collapsed="false">
      <c r="D2692" s="1" t="s">
        <v>5261</v>
      </c>
      <c r="E2692" s="1" t="s">
        <v>5262</v>
      </c>
    </row>
    <row r="2693" customFormat="false" ht="15" hidden="false" customHeight="false" outlineLevel="0" collapsed="false">
      <c r="D2693" s="1" t="s">
        <v>5263</v>
      </c>
      <c r="E2693" s="1" t="s">
        <v>5264</v>
      </c>
    </row>
    <row r="2694" customFormat="false" ht="15" hidden="false" customHeight="false" outlineLevel="0" collapsed="false">
      <c r="D2694" s="1" t="s">
        <v>5265</v>
      </c>
      <c r="E2694" s="1" t="s">
        <v>5266</v>
      </c>
    </row>
    <row r="2695" customFormat="false" ht="15" hidden="false" customHeight="false" outlineLevel="0" collapsed="false">
      <c r="D2695" s="1" t="s">
        <v>5267</v>
      </c>
      <c r="E2695" s="1" t="s">
        <v>5268</v>
      </c>
    </row>
    <row r="2696" customFormat="false" ht="15" hidden="false" customHeight="false" outlineLevel="0" collapsed="false">
      <c r="D2696" s="1" t="s">
        <v>5269</v>
      </c>
      <c r="E2696" s="1" t="s">
        <v>5270</v>
      </c>
    </row>
    <row r="2697" customFormat="false" ht="15" hidden="false" customHeight="false" outlineLevel="0" collapsed="false">
      <c r="D2697" s="1" t="s">
        <v>5271</v>
      </c>
      <c r="E2697" s="1" t="s">
        <v>5272</v>
      </c>
    </row>
    <row r="2698" customFormat="false" ht="15" hidden="false" customHeight="false" outlineLevel="0" collapsed="false">
      <c r="D2698" s="1" t="s">
        <v>5273</v>
      </c>
      <c r="E2698" s="1" t="s">
        <v>5274</v>
      </c>
    </row>
    <row r="2699" customFormat="false" ht="15" hidden="false" customHeight="false" outlineLevel="0" collapsed="false">
      <c r="D2699" s="1" t="s">
        <v>5275</v>
      </c>
      <c r="E2699" s="1" t="s">
        <v>5276</v>
      </c>
    </row>
    <row r="2700" customFormat="false" ht="15" hidden="false" customHeight="false" outlineLevel="0" collapsed="false">
      <c r="A2700" s="1" t="n">
        <v>67</v>
      </c>
      <c r="B2700" s="1" t="s">
        <v>5277</v>
      </c>
      <c r="C2700" s="1" t="s">
        <v>5278</v>
      </c>
      <c r="D2700" s="1" t="s">
        <v>5279</v>
      </c>
      <c r="E2700" s="1" t="s">
        <v>5280</v>
      </c>
    </row>
    <row r="2701" customFormat="false" ht="15" hidden="false" customHeight="false" outlineLevel="0" collapsed="false">
      <c r="D2701" s="1" t="s">
        <v>5281</v>
      </c>
      <c r="E2701" s="1" t="s">
        <v>5282</v>
      </c>
    </row>
    <row r="2702" customFormat="false" ht="15" hidden="false" customHeight="false" outlineLevel="0" collapsed="false">
      <c r="D2702" s="1" t="s">
        <v>5283</v>
      </c>
      <c r="E2702" s="1" t="s">
        <v>5284</v>
      </c>
    </row>
    <row r="2703" customFormat="false" ht="15" hidden="false" customHeight="false" outlineLevel="0" collapsed="false">
      <c r="D2703" s="1" t="s">
        <v>5285</v>
      </c>
      <c r="E2703" s="1" t="s">
        <v>5286</v>
      </c>
    </row>
    <row r="2704" customFormat="false" ht="15" hidden="false" customHeight="false" outlineLevel="0" collapsed="false">
      <c r="D2704" s="1" t="s">
        <v>5287</v>
      </c>
      <c r="E2704" s="1" t="s">
        <v>5288</v>
      </c>
    </row>
    <row r="2705" customFormat="false" ht="15" hidden="false" customHeight="false" outlineLevel="0" collapsed="false">
      <c r="A2705" s="1" t="n">
        <v>68</v>
      </c>
      <c r="B2705" s="1" t="s">
        <v>5289</v>
      </c>
      <c r="C2705" s="1" t="s">
        <v>5290</v>
      </c>
      <c r="D2705" s="1" t="s">
        <v>5291</v>
      </c>
      <c r="E2705" s="1" t="s">
        <v>5292</v>
      </c>
    </row>
    <row r="2706" customFormat="false" ht="15" hidden="false" customHeight="false" outlineLevel="0" collapsed="false">
      <c r="D2706" s="1" t="s">
        <v>5293</v>
      </c>
      <c r="E2706" s="1" t="s">
        <v>5294</v>
      </c>
    </row>
    <row r="2707" customFormat="false" ht="15" hidden="false" customHeight="false" outlineLevel="0" collapsed="false">
      <c r="D2707" s="1" t="s">
        <v>5295</v>
      </c>
      <c r="E2707" s="1" t="s">
        <v>5296</v>
      </c>
    </row>
    <row r="2708" customFormat="false" ht="15" hidden="false" customHeight="false" outlineLevel="0" collapsed="false">
      <c r="D2708" s="1" t="s">
        <v>5297</v>
      </c>
      <c r="E2708" s="1" t="s">
        <v>5298</v>
      </c>
    </row>
    <row r="2709" customFormat="false" ht="15" hidden="false" customHeight="false" outlineLevel="0" collapsed="false">
      <c r="D2709" s="1" t="s">
        <v>5299</v>
      </c>
      <c r="E2709" s="1" t="s">
        <v>5300</v>
      </c>
    </row>
    <row r="2710" customFormat="false" ht="15" hidden="false" customHeight="false" outlineLevel="0" collapsed="false">
      <c r="D2710" s="1" t="s">
        <v>5301</v>
      </c>
      <c r="E2710" s="1" t="s">
        <v>5302</v>
      </c>
    </row>
    <row r="2711" customFormat="false" ht="15" hidden="false" customHeight="false" outlineLevel="0" collapsed="false">
      <c r="D2711" s="1" t="s">
        <v>5303</v>
      </c>
      <c r="E2711" s="1" t="s">
        <v>5304</v>
      </c>
    </row>
    <row r="2712" customFormat="false" ht="15" hidden="false" customHeight="false" outlineLevel="0" collapsed="false">
      <c r="D2712" s="1" t="s">
        <v>5305</v>
      </c>
      <c r="E2712" s="1" t="s">
        <v>5306</v>
      </c>
    </row>
    <row r="2713" customFormat="false" ht="15" hidden="false" customHeight="false" outlineLevel="0" collapsed="false">
      <c r="D2713" s="1" t="s">
        <v>5307</v>
      </c>
      <c r="E2713" s="1" t="s">
        <v>5308</v>
      </c>
    </row>
    <row r="2714" customFormat="false" ht="15" hidden="false" customHeight="false" outlineLevel="0" collapsed="false">
      <c r="D2714" s="1" t="s">
        <v>5309</v>
      </c>
      <c r="E2714" s="1" t="s">
        <v>5310</v>
      </c>
    </row>
    <row r="2715" customFormat="false" ht="15" hidden="false" customHeight="false" outlineLevel="0" collapsed="false">
      <c r="D2715" s="1" t="s">
        <v>3763</v>
      </c>
      <c r="E2715" s="1" t="s">
        <v>5311</v>
      </c>
    </row>
    <row r="2716" customFormat="false" ht="15" hidden="false" customHeight="false" outlineLevel="0" collapsed="false">
      <c r="D2716" s="1" t="s">
        <v>5312</v>
      </c>
      <c r="E2716" s="1" t="s">
        <v>5313</v>
      </c>
    </row>
    <row r="2717" customFormat="false" ht="15" hidden="false" customHeight="false" outlineLevel="0" collapsed="false">
      <c r="D2717" s="1" t="s">
        <v>5314</v>
      </c>
      <c r="E2717" s="1" t="s">
        <v>5315</v>
      </c>
    </row>
    <row r="2718" customFormat="false" ht="15" hidden="false" customHeight="false" outlineLevel="0" collapsed="false">
      <c r="D2718" s="1" t="s">
        <v>5316</v>
      </c>
      <c r="E2718" s="1" t="s">
        <v>5317</v>
      </c>
    </row>
    <row r="2719" customFormat="false" ht="15" hidden="false" customHeight="false" outlineLevel="0" collapsed="false">
      <c r="D2719" s="1" t="s">
        <v>5318</v>
      </c>
      <c r="E2719" s="1" t="s">
        <v>5319</v>
      </c>
    </row>
    <row r="2720" customFormat="false" ht="15" hidden="false" customHeight="false" outlineLevel="0" collapsed="false">
      <c r="D2720" s="1" t="s">
        <v>5320</v>
      </c>
      <c r="E2720" s="1" t="s">
        <v>5321</v>
      </c>
    </row>
    <row r="2721" customFormat="false" ht="15" hidden="false" customHeight="false" outlineLevel="0" collapsed="false">
      <c r="D2721" s="1" t="s">
        <v>2423</v>
      </c>
      <c r="E2721" s="1" t="s">
        <v>5322</v>
      </c>
    </row>
    <row r="2722" customFormat="false" ht="15" hidden="false" customHeight="false" outlineLevel="0" collapsed="false">
      <c r="D2722" s="1" t="s">
        <v>5323</v>
      </c>
      <c r="E2722" s="1" t="s">
        <v>5324</v>
      </c>
    </row>
    <row r="2723" customFormat="false" ht="15" hidden="false" customHeight="false" outlineLevel="0" collapsed="false">
      <c r="D2723" s="1" t="s">
        <v>5325</v>
      </c>
      <c r="E2723" s="1" t="s">
        <v>5326</v>
      </c>
    </row>
    <row r="2724" customFormat="false" ht="15" hidden="false" customHeight="false" outlineLevel="0" collapsed="false">
      <c r="D2724" s="1" t="s">
        <v>5327</v>
      </c>
      <c r="E2724" s="1" t="s">
        <v>5328</v>
      </c>
    </row>
    <row r="2725" customFormat="false" ht="15" hidden="false" customHeight="false" outlineLevel="0" collapsed="false">
      <c r="D2725" s="1" t="s">
        <v>5329</v>
      </c>
      <c r="E2725" s="1" t="s">
        <v>5330</v>
      </c>
    </row>
    <row r="2726" customFormat="false" ht="15" hidden="false" customHeight="false" outlineLevel="0" collapsed="false">
      <c r="D2726" s="1" t="s">
        <v>5331</v>
      </c>
      <c r="E2726" s="1" t="s">
        <v>5332</v>
      </c>
    </row>
    <row r="2727" customFormat="false" ht="15" hidden="false" customHeight="false" outlineLevel="0" collapsed="false">
      <c r="D2727" s="1" t="s">
        <v>5333</v>
      </c>
      <c r="E2727" s="1" t="s">
        <v>5334</v>
      </c>
    </row>
    <row r="2728" customFormat="false" ht="15" hidden="false" customHeight="false" outlineLevel="0" collapsed="false">
      <c r="D2728" s="1" t="s">
        <v>5335</v>
      </c>
      <c r="E2728" s="1" t="s">
        <v>5336</v>
      </c>
    </row>
    <row r="2729" customFormat="false" ht="15" hidden="false" customHeight="false" outlineLevel="0" collapsed="false">
      <c r="D2729" s="1" t="s">
        <v>5337</v>
      </c>
      <c r="E2729" s="1" t="s">
        <v>5338</v>
      </c>
    </row>
    <row r="2730" customFormat="false" ht="15" hidden="false" customHeight="false" outlineLevel="0" collapsed="false">
      <c r="D2730" s="1" t="s">
        <v>5339</v>
      </c>
      <c r="E2730" s="1" t="s">
        <v>5340</v>
      </c>
    </row>
    <row r="2731" customFormat="false" ht="15" hidden="false" customHeight="false" outlineLevel="0" collapsed="false">
      <c r="D2731" s="1" t="s">
        <v>5341</v>
      </c>
      <c r="E2731" s="1" t="s">
        <v>5342</v>
      </c>
    </row>
    <row r="2732" customFormat="false" ht="15" hidden="false" customHeight="false" outlineLevel="0" collapsed="false">
      <c r="D2732" s="1" t="s">
        <v>5343</v>
      </c>
      <c r="E2732" s="1" t="s">
        <v>5344</v>
      </c>
    </row>
    <row r="2733" customFormat="false" ht="15" hidden="false" customHeight="false" outlineLevel="0" collapsed="false">
      <c r="D2733" s="1" t="s">
        <v>5345</v>
      </c>
      <c r="E2733" s="1" t="s">
        <v>5346</v>
      </c>
    </row>
    <row r="2734" customFormat="false" ht="15" hidden="false" customHeight="false" outlineLevel="0" collapsed="false">
      <c r="D2734" s="1" t="s">
        <v>5347</v>
      </c>
      <c r="E2734" s="1" t="s">
        <v>5348</v>
      </c>
    </row>
    <row r="2735" customFormat="false" ht="15" hidden="false" customHeight="false" outlineLevel="0" collapsed="false">
      <c r="D2735" s="1" t="s">
        <v>5349</v>
      </c>
      <c r="E2735" s="1" t="s">
        <v>5350</v>
      </c>
    </row>
    <row r="2736" customFormat="false" ht="15" hidden="false" customHeight="false" outlineLevel="0" collapsed="false">
      <c r="D2736" s="1" t="s">
        <v>5351</v>
      </c>
      <c r="E2736" s="1" t="s">
        <v>5352</v>
      </c>
    </row>
    <row r="2737" customFormat="false" ht="15" hidden="false" customHeight="false" outlineLevel="0" collapsed="false">
      <c r="D2737" s="1" t="s">
        <v>5353</v>
      </c>
      <c r="E2737" s="1" t="s">
        <v>5354</v>
      </c>
    </row>
    <row r="2738" customFormat="false" ht="15" hidden="false" customHeight="false" outlineLevel="0" collapsed="false">
      <c r="D2738" s="1" t="s">
        <v>5355</v>
      </c>
      <c r="E2738" s="1" t="s">
        <v>5356</v>
      </c>
    </row>
    <row r="2739" customFormat="false" ht="15" hidden="false" customHeight="false" outlineLevel="0" collapsed="false">
      <c r="D2739" s="1" t="s">
        <v>5357</v>
      </c>
      <c r="E2739" s="1" t="s">
        <v>5358</v>
      </c>
    </row>
    <row r="2740" customFormat="false" ht="15" hidden="false" customHeight="false" outlineLevel="0" collapsed="false">
      <c r="D2740" s="1" t="s">
        <v>5359</v>
      </c>
      <c r="E2740" s="1" t="s">
        <v>5360</v>
      </c>
    </row>
    <row r="2741" customFormat="false" ht="15" hidden="false" customHeight="false" outlineLevel="0" collapsed="false">
      <c r="D2741" s="1" t="s">
        <v>5361</v>
      </c>
      <c r="E2741" s="1" t="s">
        <v>5362</v>
      </c>
    </row>
    <row r="2742" customFormat="false" ht="15" hidden="false" customHeight="false" outlineLevel="0" collapsed="false">
      <c r="D2742" s="1" t="s">
        <v>5363</v>
      </c>
      <c r="E2742" s="1" t="s">
        <v>5364</v>
      </c>
    </row>
    <row r="2743" customFormat="false" ht="15" hidden="false" customHeight="false" outlineLevel="0" collapsed="false">
      <c r="D2743" s="1" t="s">
        <v>5365</v>
      </c>
      <c r="E2743" s="1" t="s">
        <v>5366</v>
      </c>
    </row>
    <row r="2744" customFormat="false" ht="15" hidden="false" customHeight="false" outlineLevel="0" collapsed="false">
      <c r="A2744" s="1" t="n">
        <v>69</v>
      </c>
      <c r="B2744" s="1" t="s">
        <v>969</v>
      </c>
      <c r="C2744" s="1" t="s">
        <v>5367</v>
      </c>
      <c r="D2744" s="1" t="s">
        <v>5368</v>
      </c>
      <c r="E2744" s="1" t="s">
        <v>5369</v>
      </c>
    </row>
    <row r="2745" customFormat="false" ht="15" hidden="false" customHeight="false" outlineLevel="0" collapsed="false">
      <c r="D2745" s="1" t="s">
        <v>5370</v>
      </c>
      <c r="E2745" s="1" t="s">
        <v>5371</v>
      </c>
    </row>
    <row r="2746" customFormat="false" ht="15" hidden="false" customHeight="false" outlineLevel="0" collapsed="false">
      <c r="D2746" s="1" t="s">
        <v>5372</v>
      </c>
      <c r="E2746" s="1" t="s">
        <v>5373</v>
      </c>
    </row>
    <row r="2747" customFormat="false" ht="15" hidden="false" customHeight="false" outlineLevel="0" collapsed="false">
      <c r="D2747" s="1" t="s">
        <v>969</v>
      </c>
      <c r="E2747" s="1" t="s">
        <v>5374</v>
      </c>
    </row>
    <row r="2748" customFormat="false" ht="15" hidden="false" customHeight="false" outlineLevel="0" collapsed="false">
      <c r="A2748" s="1" t="n">
        <v>70</v>
      </c>
      <c r="B2748" s="1" t="s">
        <v>5375</v>
      </c>
      <c r="C2748" s="1" t="s">
        <v>5376</v>
      </c>
      <c r="D2748" s="1" t="s">
        <v>5377</v>
      </c>
      <c r="E2748" s="1" t="s">
        <v>5378</v>
      </c>
    </row>
    <row r="2749" customFormat="false" ht="15" hidden="false" customHeight="false" outlineLevel="0" collapsed="false">
      <c r="D2749" s="1" t="s">
        <v>3812</v>
      </c>
      <c r="E2749" s="1" t="s">
        <v>5379</v>
      </c>
    </row>
    <row r="2750" customFormat="false" ht="15" hidden="false" customHeight="false" outlineLevel="0" collapsed="false">
      <c r="D2750" s="1" t="s">
        <v>5380</v>
      </c>
      <c r="E2750" s="1" t="s">
        <v>5381</v>
      </c>
    </row>
    <row r="2751" customFormat="false" ht="15" hidden="false" customHeight="false" outlineLevel="0" collapsed="false">
      <c r="D2751" s="1" t="s">
        <v>98</v>
      </c>
      <c r="E2751" s="1" t="s">
        <v>5382</v>
      </c>
    </row>
    <row r="2752" customFormat="false" ht="15" hidden="false" customHeight="false" outlineLevel="0" collapsed="false">
      <c r="D2752" s="1" t="s">
        <v>1838</v>
      </c>
      <c r="E2752" s="1" t="s">
        <v>5383</v>
      </c>
    </row>
    <row r="2753" customFormat="false" ht="15" hidden="false" customHeight="false" outlineLevel="0" collapsed="false">
      <c r="D2753" s="1" t="s">
        <v>5384</v>
      </c>
      <c r="E2753" s="1" t="s">
        <v>5385</v>
      </c>
    </row>
    <row r="2754" customFormat="false" ht="15" hidden="false" customHeight="false" outlineLevel="0" collapsed="false">
      <c r="D2754" s="1" t="s">
        <v>1958</v>
      </c>
      <c r="E2754" s="1" t="s">
        <v>5386</v>
      </c>
    </row>
    <row r="2755" customFormat="false" ht="15" hidden="false" customHeight="false" outlineLevel="0" collapsed="false">
      <c r="D2755" s="1" t="s">
        <v>100</v>
      </c>
      <c r="E2755" s="1" t="s">
        <v>5387</v>
      </c>
    </row>
    <row r="2756" customFormat="false" ht="15" hidden="false" customHeight="false" outlineLevel="0" collapsed="false">
      <c r="D2756" s="1" t="s">
        <v>102</v>
      </c>
      <c r="E2756" s="1" t="s">
        <v>5388</v>
      </c>
    </row>
    <row r="2757" customFormat="false" ht="15" hidden="false" customHeight="false" outlineLevel="0" collapsed="false">
      <c r="D2757" s="1" t="s">
        <v>1844</v>
      </c>
      <c r="E2757" s="1" t="s">
        <v>5389</v>
      </c>
    </row>
    <row r="2758" customFormat="false" ht="15" hidden="false" customHeight="false" outlineLevel="0" collapsed="false">
      <c r="D2758" s="1" t="s">
        <v>104</v>
      </c>
      <c r="E2758" s="1" t="s">
        <v>5390</v>
      </c>
    </row>
    <row r="2759" customFormat="false" ht="15" hidden="false" customHeight="false" outlineLevel="0" collapsed="false">
      <c r="D2759" s="1" t="s">
        <v>1964</v>
      </c>
      <c r="E2759" s="1" t="s">
        <v>5391</v>
      </c>
    </row>
    <row r="2760" customFormat="false" ht="15" hidden="false" customHeight="false" outlineLevel="0" collapsed="false">
      <c r="D2760" s="1" t="s">
        <v>5392</v>
      </c>
      <c r="E2760" s="1" t="s">
        <v>5393</v>
      </c>
    </row>
    <row r="2761" customFormat="false" ht="15" hidden="false" customHeight="false" outlineLevel="0" collapsed="false">
      <c r="D2761" s="1" t="s">
        <v>1967</v>
      </c>
      <c r="E2761" s="1" t="s">
        <v>5394</v>
      </c>
    </row>
    <row r="2762" customFormat="false" ht="15" hidden="false" customHeight="false" outlineLevel="0" collapsed="false">
      <c r="D2762" s="1" t="s">
        <v>5395</v>
      </c>
      <c r="E2762" s="1" t="s">
        <v>5396</v>
      </c>
    </row>
    <row r="2763" customFormat="false" ht="15" hidden="false" customHeight="false" outlineLevel="0" collapsed="false">
      <c r="D2763" s="1" t="s">
        <v>1926</v>
      </c>
      <c r="E2763" s="1" t="s">
        <v>5397</v>
      </c>
    </row>
    <row r="2764" customFormat="false" ht="15" hidden="false" customHeight="false" outlineLevel="0" collapsed="false">
      <c r="D2764" s="1" t="s">
        <v>1928</v>
      </c>
      <c r="E2764" s="1" t="s">
        <v>5398</v>
      </c>
    </row>
    <row r="2765" customFormat="false" ht="15" hidden="false" customHeight="false" outlineLevel="0" collapsed="false">
      <c r="D2765" s="1" t="s">
        <v>88</v>
      </c>
      <c r="E2765" s="1" t="s">
        <v>5399</v>
      </c>
    </row>
    <row r="2766" customFormat="false" ht="15" hidden="false" customHeight="false" outlineLevel="0" collapsed="false">
      <c r="D2766" s="1" t="s">
        <v>1859</v>
      </c>
      <c r="E2766" s="1" t="s">
        <v>5400</v>
      </c>
    </row>
    <row r="2767" customFormat="false" ht="15" hidden="false" customHeight="false" outlineLevel="0" collapsed="false">
      <c r="D2767" s="1" t="s">
        <v>1932</v>
      </c>
      <c r="E2767" s="1" t="s">
        <v>5401</v>
      </c>
    </row>
    <row r="2768" customFormat="false" ht="15" hidden="false" customHeight="false" outlineLevel="0" collapsed="false">
      <c r="D2768" s="1" t="s">
        <v>1716</v>
      </c>
      <c r="E2768" s="1" t="s">
        <v>5402</v>
      </c>
    </row>
    <row r="2769" customFormat="false" ht="15" hidden="false" customHeight="false" outlineLevel="0" collapsed="false">
      <c r="D2769" s="1" t="s">
        <v>2000</v>
      </c>
      <c r="E2769" s="1" t="s">
        <v>5403</v>
      </c>
    </row>
    <row r="2770" customFormat="false" ht="15" hidden="false" customHeight="false" outlineLevel="0" collapsed="false">
      <c r="D2770" s="1" t="s">
        <v>2002</v>
      </c>
      <c r="E2770" s="1" t="s">
        <v>5404</v>
      </c>
    </row>
    <row r="2771" customFormat="false" ht="15" hidden="false" customHeight="false" outlineLevel="0" collapsed="false">
      <c r="D2771" s="1" t="s">
        <v>2338</v>
      </c>
      <c r="E2771" s="1" t="s">
        <v>5405</v>
      </c>
    </row>
    <row r="2772" customFormat="false" ht="15" hidden="false" customHeight="false" outlineLevel="0" collapsed="false">
      <c r="D2772" s="1" t="s">
        <v>5406</v>
      </c>
      <c r="E2772" s="1" t="s">
        <v>5407</v>
      </c>
    </row>
    <row r="2773" customFormat="false" ht="15" hidden="false" customHeight="false" outlineLevel="0" collapsed="false">
      <c r="D2773" s="1" t="s">
        <v>5408</v>
      </c>
      <c r="E2773" s="1" t="s">
        <v>5409</v>
      </c>
    </row>
    <row r="2774" customFormat="false" ht="15" hidden="false" customHeight="false" outlineLevel="0" collapsed="false">
      <c r="D2774" s="1" t="s">
        <v>5410</v>
      </c>
      <c r="E2774" s="1" t="s">
        <v>5411</v>
      </c>
    </row>
    <row r="2775" customFormat="false" ht="15" hidden="false" customHeight="false" outlineLevel="0" collapsed="false">
      <c r="D2775" s="1" t="s">
        <v>5412</v>
      </c>
      <c r="E2775" s="1" t="s">
        <v>5413</v>
      </c>
    </row>
    <row r="2776" customFormat="false" ht="15" hidden="false" customHeight="false" outlineLevel="0" collapsed="false">
      <c r="D2776" s="1" t="s">
        <v>5414</v>
      </c>
      <c r="E2776" s="1" t="s">
        <v>5415</v>
      </c>
    </row>
    <row r="2777" customFormat="false" ht="15" hidden="false" customHeight="false" outlineLevel="0" collapsed="false">
      <c r="D2777" s="1" t="s">
        <v>38</v>
      </c>
      <c r="E2777" s="1" t="s">
        <v>5416</v>
      </c>
    </row>
    <row r="2778" customFormat="false" ht="15" hidden="false" customHeight="false" outlineLevel="0" collapsed="false">
      <c r="D2778" s="1" t="s">
        <v>5417</v>
      </c>
      <c r="E2778" s="1" t="s">
        <v>5418</v>
      </c>
    </row>
    <row r="2779" customFormat="false" ht="15" hidden="false" customHeight="false" outlineLevel="0" collapsed="false">
      <c r="D2779" s="1" t="s">
        <v>5419</v>
      </c>
      <c r="E2779" s="1" t="s">
        <v>5420</v>
      </c>
    </row>
    <row r="2780" customFormat="false" ht="15" hidden="false" customHeight="false" outlineLevel="0" collapsed="false">
      <c r="D2780" s="1" t="s">
        <v>2377</v>
      </c>
      <c r="E2780" s="1" t="s">
        <v>5421</v>
      </c>
    </row>
    <row r="2781" customFormat="false" ht="15" hidden="false" customHeight="false" outlineLevel="0" collapsed="false">
      <c r="D2781" s="1" t="s">
        <v>108</v>
      </c>
      <c r="E2781" s="1" t="s">
        <v>5422</v>
      </c>
    </row>
    <row r="2782" customFormat="false" ht="15" hidden="false" customHeight="false" outlineLevel="0" collapsed="false">
      <c r="D2782" s="1" t="s">
        <v>112</v>
      </c>
      <c r="E2782" s="1" t="s">
        <v>5423</v>
      </c>
    </row>
    <row r="2783" customFormat="false" ht="15" hidden="false" customHeight="false" outlineLevel="0" collapsed="false">
      <c r="D2783" s="1" t="s">
        <v>114</v>
      </c>
      <c r="E2783" s="1" t="s">
        <v>5424</v>
      </c>
    </row>
    <row r="2784" customFormat="false" ht="15" hidden="false" customHeight="false" outlineLevel="0" collapsed="false">
      <c r="D2784" s="1" t="s">
        <v>1711</v>
      </c>
      <c r="E2784" s="1" t="s">
        <v>5425</v>
      </c>
    </row>
    <row r="2785" customFormat="false" ht="15" hidden="false" customHeight="false" outlineLevel="0" collapsed="false">
      <c r="D2785" s="1" t="s">
        <v>62</v>
      </c>
      <c r="E2785" s="1" t="s">
        <v>5426</v>
      </c>
    </row>
    <row r="2786" customFormat="false" ht="15" hidden="false" customHeight="false" outlineLevel="0" collapsed="false">
      <c r="D2786" s="1" t="s">
        <v>1714</v>
      </c>
      <c r="E2786" s="1" t="s">
        <v>5427</v>
      </c>
    </row>
    <row r="2787" customFormat="false" ht="15" hidden="false" customHeight="false" outlineLevel="0" collapsed="false">
      <c r="D2787" s="1" t="s">
        <v>66</v>
      </c>
      <c r="E2787" s="1" t="s">
        <v>5428</v>
      </c>
    </row>
    <row r="2788" customFormat="false" ht="15" hidden="false" customHeight="false" outlineLevel="0" collapsed="false">
      <c r="D2788" s="1" t="s">
        <v>1873</v>
      </c>
      <c r="E2788" s="1" t="s">
        <v>5429</v>
      </c>
    </row>
    <row r="2789" customFormat="false" ht="15" hidden="false" customHeight="false" outlineLevel="0" collapsed="false">
      <c r="D2789" s="1" t="s">
        <v>68</v>
      </c>
      <c r="E2789" s="1" t="s">
        <v>5430</v>
      </c>
    </row>
    <row r="2790" customFormat="false" ht="15" hidden="false" customHeight="false" outlineLevel="0" collapsed="false">
      <c r="D2790" s="1" t="s">
        <v>74</v>
      </c>
      <c r="E2790" s="1" t="s">
        <v>5431</v>
      </c>
    </row>
    <row r="2791" customFormat="false" ht="15" hidden="false" customHeight="false" outlineLevel="0" collapsed="false">
      <c r="D2791" s="1" t="s">
        <v>1878</v>
      </c>
      <c r="E2791" s="1" t="s">
        <v>5432</v>
      </c>
    </row>
    <row r="2792" customFormat="false" ht="15" hidden="false" customHeight="false" outlineLevel="0" collapsed="false">
      <c r="D2792" s="1" t="s">
        <v>1880</v>
      </c>
      <c r="E2792" s="1" t="s">
        <v>5433</v>
      </c>
    </row>
    <row r="2793" customFormat="false" ht="15" hidden="false" customHeight="false" outlineLevel="0" collapsed="false">
      <c r="D2793" s="1" t="s">
        <v>1920</v>
      </c>
      <c r="E2793" s="1" t="s">
        <v>5434</v>
      </c>
    </row>
    <row r="2794" customFormat="false" ht="15" hidden="false" customHeight="false" outlineLevel="0" collapsed="false">
      <c r="D2794" s="1" t="s">
        <v>82</v>
      </c>
      <c r="E2794" s="1" t="s">
        <v>5435</v>
      </c>
    </row>
    <row r="2795" customFormat="false" ht="15" hidden="false" customHeight="false" outlineLevel="0" collapsed="false">
      <c r="D2795" s="1" t="s">
        <v>1855</v>
      </c>
      <c r="E2795" s="1" t="s">
        <v>5436</v>
      </c>
    </row>
    <row r="2796" customFormat="false" ht="15" hidden="false" customHeight="false" outlineLevel="0" collapsed="false">
      <c r="D2796" s="1" t="s">
        <v>2336</v>
      </c>
      <c r="E2796" s="1" t="s">
        <v>5437</v>
      </c>
    </row>
    <row r="2797" customFormat="false" ht="15" hidden="false" customHeight="false" outlineLevel="0" collapsed="false">
      <c r="A2797" s="1" t="n">
        <v>71</v>
      </c>
      <c r="B2797" s="1" t="s">
        <v>5438</v>
      </c>
      <c r="C2797" s="1" t="s">
        <v>5439</v>
      </c>
      <c r="D2797" s="1" t="s">
        <v>5440</v>
      </c>
      <c r="E2797" s="1" t="s">
        <v>5441</v>
      </c>
    </row>
    <row r="2798" customFormat="false" ht="15" hidden="false" customHeight="false" outlineLevel="0" collapsed="false">
      <c r="D2798" s="1" t="s">
        <v>5442</v>
      </c>
      <c r="E2798" s="1" t="s">
        <v>5443</v>
      </c>
    </row>
    <row r="2799" customFormat="false" ht="15" hidden="false" customHeight="false" outlineLevel="0" collapsed="false">
      <c r="D2799" s="1" t="s">
        <v>5444</v>
      </c>
      <c r="E2799" s="1" t="s">
        <v>5445</v>
      </c>
    </row>
    <row r="2800" customFormat="false" ht="15" hidden="false" customHeight="false" outlineLevel="0" collapsed="false">
      <c r="D2800" s="1" t="s">
        <v>5446</v>
      </c>
      <c r="E2800" s="1" t="s">
        <v>5447</v>
      </c>
    </row>
    <row r="2801" customFormat="false" ht="15" hidden="false" customHeight="false" outlineLevel="0" collapsed="false">
      <c r="D2801" s="1" t="s">
        <v>5448</v>
      </c>
      <c r="E2801" s="1" t="s">
        <v>5449</v>
      </c>
    </row>
    <row r="2802" customFormat="false" ht="15" hidden="false" customHeight="false" outlineLevel="0" collapsed="false">
      <c r="D2802" s="1" t="s">
        <v>5450</v>
      </c>
      <c r="E2802" s="1" t="s">
        <v>5451</v>
      </c>
    </row>
    <row r="2803" customFormat="false" ht="15" hidden="false" customHeight="false" outlineLevel="0" collapsed="false">
      <c r="D2803" s="1" t="s">
        <v>5452</v>
      </c>
      <c r="E2803" s="1" t="s">
        <v>5453</v>
      </c>
    </row>
    <row r="2804" customFormat="false" ht="15" hidden="false" customHeight="false" outlineLevel="0" collapsed="false">
      <c r="A2804" s="1" t="n">
        <v>72</v>
      </c>
      <c r="B2804" s="1" t="s">
        <v>1061</v>
      </c>
      <c r="C2804" s="1" t="s">
        <v>5454</v>
      </c>
      <c r="D2804" s="1" t="s">
        <v>5455</v>
      </c>
      <c r="E2804" s="1" t="s">
        <v>5456</v>
      </c>
    </row>
    <row r="2805" customFormat="false" ht="15" hidden="false" customHeight="false" outlineLevel="0" collapsed="false">
      <c r="D2805" s="1" t="s">
        <v>1061</v>
      </c>
      <c r="E2805" s="1" t="s">
        <v>5457</v>
      </c>
    </row>
    <row r="2806" customFormat="false" ht="15" hidden="false" customHeight="false" outlineLevel="0" collapsed="false">
      <c r="A2806" s="1" t="n">
        <v>73</v>
      </c>
      <c r="B2806" s="1" t="s">
        <v>5458</v>
      </c>
      <c r="C2806" s="1" t="s">
        <v>5459</v>
      </c>
      <c r="D2806" s="1" t="s">
        <v>5460</v>
      </c>
      <c r="E2806" s="1" t="s">
        <v>5461</v>
      </c>
    </row>
    <row r="2807" customFormat="false" ht="15" hidden="false" customHeight="false" outlineLevel="0" collapsed="false">
      <c r="D2807" s="1" t="s">
        <v>5462</v>
      </c>
      <c r="E2807" s="1" t="s">
        <v>5463</v>
      </c>
    </row>
    <row r="2808" customFormat="false" ht="15" hidden="false" customHeight="false" outlineLevel="0" collapsed="false">
      <c r="D2808" s="1" t="s">
        <v>5464</v>
      </c>
      <c r="E2808" s="1" t="s">
        <v>5465</v>
      </c>
    </row>
    <row r="2809" customFormat="false" ht="15" hidden="false" customHeight="false" outlineLevel="0" collapsed="false">
      <c r="D2809" s="1" t="s">
        <v>5466</v>
      </c>
      <c r="E2809" s="1" t="s">
        <v>5467</v>
      </c>
    </row>
    <row r="2810" customFormat="false" ht="15" hidden="false" customHeight="false" outlineLevel="0" collapsed="false">
      <c r="D2810" s="1" t="s">
        <v>5468</v>
      </c>
      <c r="E2810" s="1" t="s">
        <v>5469</v>
      </c>
    </row>
    <row r="2811" customFormat="false" ht="15" hidden="false" customHeight="false" outlineLevel="0" collapsed="false">
      <c r="D2811" s="1" t="s">
        <v>5470</v>
      </c>
      <c r="E2811" s="1" t="s">
        <v>5471</v>
      </c>
    </row>
    <row r="2812" customFormat="false" ht="15" hidden="false" customHeight="false" outlineLevel="0" collapsed="false">
      <c r="D2812" s="1" t="s">
        <v>5472</v>
      </c>
      <c r="E2812" s="1" t="s">
        <v>5473</v>
      </c>
    </row>
    <row r="2813" customFormat="false" ht="15" hidden="false" customHeight="false" outlineLevel="0" collapsed="false">
      <c r="D2813" s="1" t="s">
        <v>5474</v>
      </c>
      <c r="E2813" s="1" t="s">
        <v>5475</v>
      </c>
    </row>
    <row r="2814" customFormat="false" ht="15" hidden="false" customHeight="false" outlineLevel="0" collapsed="false">
      <c r="D2814" s="1" t="s">
        <v>5476</v>
      </c>
      <c r="E2814" s="1" t="s">
        <v>5477</v>
      </c>
    </row>
    <row r="2815" customFormat="false" ht="15" hidden="false" customHeight="false" outlineLevel="0" collapsed="false">
      <c r="D2815" s="1" t="s">
        <v>5478</v>
      </c>
      <c r="E2815" s="1" t="s">
        <v>5479</v>
      </c>
    </row>
    <row r="2816" customFormat="false" ht="15" hidden="false" customHeight="false" outlineLevel="0" collapsed="false">
      <c r="D2816" s="1" t="s">
        <v>5480</v>
      </c>
      <c r="E2816" s="1" t="s">
        <v>5481</v>
      </c>
    </row>
    <row r="2817" customFormat="false" ht="15" hidden="false" customHeight="false" outlineLevel="0" collapsed="false">
      <c r="D2817" s="1" t="s">
        <v>5482</v>
      </c>
      <c r="E2817" s="1" t="s">
        <v>5483</v>
      </c>
    </row>
    <row r="2818" customFormat="false" ht="15" hidden="false" customHeight="false" outlineLevel="0" collapsed="false">
      <c r="D2818" s="1" t="s">
        <v>5484</v>
      </c>
      <c r="E2818" s="1" t="s">
        <v>5485</v>
      </c>
    </row>
    <row r="2819" customFormat="false" ht="15" hidden="false" customHeight="false" outlineLevel="0" collapsed="false">
      <c r="D2819" s="1" t="s">
        <v>5486</v>
      </c>
      <c r="E2819" s="1" t="s">
        <v>5487</v>
      </c>
    </row>
    <row r="2820" customFormat="false" ht="15" hidden="false" customHeight="false" outlineLevel="0" collapsed="false">
      <c r="D2820" s="1" t="s">
        <v>5488</v>
      </c>
      <c r="E2820" s="1" t="s">
        <v>5489</v>
      </c>
    </row>
    <row r="2821" customFormat="false" ht="15" hidden="false" customHeight="false" outlineLevel="0" collapsed="false">
      <c r="D2821" s="1" t="s">
        <v>5490</v>
      </c>
      <c r="E2821" s="1" t="s">
        <v>5491</v>
      </c>
    </row>
    <row r="2822" customFormat="false" ht="15" hidden="false" customHeight="false" outlineLevel="0" collapsed="false">
      <c r="D2822" s="1" t="s">
        <v>5492</v>
      </c>
      <c r="E2822" s="1" t="s">
        <v>5493</v>
      </c>
    </row>
    <row r="2823" customFormat="false" ht="15" hidden="false" customHeight="false" outlineLevel="0" collapsed="false">
      <c r="D2823" s="1" t="s">
        <v>5494</v>
      </c>
      <c r="E2823" s="1" t="s">
        <v>5495</v>
      </c>
    </row>
    <row r="2824" customFormat="false" ht="15" hidden="false" customHeight="false" outlineLevel="0" collapsed="false">
      <c r="D2824" s="1" t="s">
        <v>5496</v>
      </c>
      <c r="E2824" s="1" t="s">
        <v>5497</v>
      </c>
    </row>
    <row r="2825" customFormat="false" ht="15" hidden="false" customHeight="false" outlineLevel="0" collapsed="false">
      <c r="D2825" s="1" t="s">
        <v>5498</v>
      </c>
      <c r="E2825" s="1" t="s">
        <v>5499</v>
      </c>
    </row>
    <row r="2826" customFormat="false" ht="15" hidden="false" customHeight="false" outlineLevel="0" collapsed="false">
      <c r="D2826" s="1" t="s">
        <v>5500</v>
      </c>
      <c r="E2826" s="1" t="s">
        <v>5501</v>
      </c>
    </row>
    <row r="2827" customFormat="false" ht="15" hidden="false" customHeight="false" outlineLevel="0" collapsed="false">
      <c r="D2827" s="1" t="s">
        <v>5502</v>
      </c>
      <c r="E2827" s="1" t="s">
        <v>5503</v>
      </c>
    </row>
    <row r="2828" customFormat="false" ht="15" hidden="false" customHeight="false" outlineLevel="0" collapsed="false">
      <c r="D2828" s="1" t="s">
        <v>5504</v>
      </c>
      <c r="E2828" s="1" t="s">
        <v>5505</v>
      </c>
    </row>
    <row r="2829" customFormat="false" ht="15" hidden="false" customHeight="false" outlineLevel="0" collapsed="false">
      <c r="D2829" s="1" t="s">
        <v>5506</v>
      </c>
      <c r="E2829" s="1" t="s">
        <v>5507</v>
      </c>
    </row>
    <row r="2830" customFormat="false" ht="15" hidden="false" customHeight="false" outlineLevel="0" collapsed="false">
      <c r="D2830" s="1" t="s">
        <v>5508</v>
      </c>
      <c r="E2830" s="1" t="s">
        <v>5509</v>
      </c>
    </row>
    <row r="2831" customFormat="false" ht="15" hidden="false" customHeight="false" outlineLevel="0" collapsed="false">
      <c r="D2831" s="1" t="s">
        <v>5510</v>
      </c>
      <c r="E2831" s="1" t="s">
        <v>5511</v>
      </c>
    </row>
    <row r="2832" customFormat="false" ht="15" hidden="false" customHeight="false" outlineLevel="0" collapsed="false">
      <c r="D2832" s="1" t="s">
        <v>5512</v>
      </c>
      <c r="E2832" s="1" t="s">
        <v>5513</v>
      </c>
    </row>
    <row r="2833" customFormat="false" ht="15" hidden="false" customHeight="false" outlineLevel="0" collapsed="false">
      <c r="D2833" s="1" t="s">
        <v>5514</v>
      </c>
      <c r="E2833" s="1" t="s">
        <v>5515</v>
      </c>
    </row>
    <row r="2834" customFormat="false" ht="15" hidden="false" customHeight="false" outlineLevel="0" collapsed="false">
      <c r="D2834" s="1" t="s">
        <v>5516</v>
      </c>
      <c r="E2834" s="1" t="s">
        <v>5517</v>
      </c>
    </row>
    <row r="2835" customFormat="false" ht="15" hidden="false" customHeight="false" outlineLevel="0" collapsed="false">
      <c r="D2835" s="1" t="s">
        <v>5518</v>
      </c>
      <c r="E2835" s="1" t="s">
        <v>5519</v>
      </c>
    </row>
    <row r="2836" customFormat="false" ht="15" hidden="false" customHeight="false" outlineLevel="0" collapsed="false">
      <c r="D2836" s="1" t="s">
        <v>5520</v>
      </c>
      <c r="E2836" s="1" t="s">
        <v>5521</v>
      </c>
    </row>
    <row r="2837" customFormat="false" ht="15" hidden="false" customHeight="false" outlineLevel="0" collapsed="false">
      <c r="D2837" s="1" t="s">
        <v>5522</v>
      </c>
      <c r="E2837" s="1" t="s">
        <v>5523</v>
      </c>
    </row>
    <row r="2838" customFormat="false" ht="15" hidden="false" customHeight="false" outlineLevel="0" collapsed="false">
      <c r="D2838" s="1" t="s">
        <v>5524</v>
      </c>
      <c r="E2838" s="1" t="s">
        <v>5525</v>
      </c>
    </row>
    <row r="2839" customFormat="false" ht="15" hidden="false" customHeight="false" outlineLevel="0" collapsed="false">
      <c r="D2839" s="1" t="s">
        <v>5526</v>
      </c>
      <c r="E2839" s="1" t="s">
        <v>5527</v>
      </c>
    </row>
    <row r="2840" customFormat="false" ht="15" hidden="false" customHeight="false" outlineLevel="0" collapsed="false">
      <c r="D2840" s="1" t="s">
        <v>5528</v>
      </c>
      <c r="E2840" s="1" t="s">
        <v>5529</v>
      </c>
    </row>
    <row r="2841" customFormat="false" ht="15" hidden="false" customHeight="false" outlineLevel="0" collapsed="false">
      <c r="D2841" s="1" t="s">
        <v>5530</v>
      </c>
      <c r="E2841" s="1" t="s">
        <v>5531</v>
      </c>
    </row>
    <row r="2842" customFormat="false" ht="15" hidden="false" customHeight="false" outlineLevel="0" collapsed="false">
      <c r="D2842" s="1" t="s">
        <v>5532</v>
      </c>
      <c r="E2842" s="1" t="s">
        <v>5533</v>
      </c>
    </row>
    <row r="2843" customFormat="false" ht="15" hidden="false" customHeight="false" outlineLevel="0" collapsed="false">
      <c r="D2843" s="1" t="s">
        <v>5534</v>
      </c>
      <c r="E2843" s="1" t="s">
        <v>5535</v>
      </c>
    </row>
    <row r="2844" customFormat="false" ht="15" hidden="false" customHeight="false" outlineLevel="0" collapsed="false">
      <c r="D2844" s="1" t="s">
        <v>5536</v>
      </c>
      <c r="E2844" s="1" t="s">
        <v>5537</v>
      </c>
    </row>
    <row r="2845" customFormat="false" ht="15" hidden="false" customHeight="false" outlineLevel="0" collapsed="false">
      <c r="D2845" s="1" t="s">
        <v>5538</v>
      </c>
      <c r="E2845" s="1" t="s">
        <v>5539</v>
      </c>
    </row>
    <row r="2846" customFormat="false" ht="15" hidden="false" customHeight="false" outlineLevel="0" collapsed="false">
      <c r="D2846" s="1" t="s">
        <v>5540</v>
      </c>
      <c r="E2846" s="1" t="s">
        <v>5541</v>
      </c>
    </row>
    <row r="2847" customFormat="false" ht="15" hidden="false" customHeight="false" outlineLevel="0" collapsed="false">
      <c r="D2847" s="1" t="s">
        <v>5542</v>
      </c>
      <c r="E2847" s="1" t="s">
        <v>5543</v>
      </c>
    </row>
    <row r="2848" customFormat="false" ht="15" hidden="false" customHeight="false" outlineLevel="0" collapsed="false">
      <c r="D2848" s="1" t="s">
        <v>5544</v>
      </c>
      <c r="E2848" s="1" t="s">
        <v>5545</v>
      </c>
    </row>
    <row r="2849" customFormat="false" ht="15" hidden="false" customHeight="false" outlineLevel="0" collapsed="false">
      <c r="D2849" s="1" t="s">
        <v>5546</v>
      </c>
      <c r="E2849" s="1" t="s">
        <v>5547</v>
      </c>
    </row>
    <row r="2850" customFormat="false" ht="15" hidden="false" customHeight="false" outlineLevel="0" collapsed="false">
      <c r="D2850" s="1" t="s">
        <v>5548</v>
      </c>
      <c r="E2850" s="1" t="s">
        <v>5549</v>
      </c>
    </row>
    <row r="2851" customFormat="false" ht="15" hidden="false" customHeight="false" outlineLevel="0" collapsed="false">
      <c r="D2851" s="1" t="s">
        <v>5550</v>
      </c>
      <c r="E2851" s="1" t="s">
        <v>5551</v>
      </c>
    </row>
    <row r="2852" customFormat="false" ht="15" hidden="false" customHeight="false" outlineLevel="0" collapsed="false">
      <c r="D2852" s="1" t="s">
        <v>5552</v>
      </c>
      <c r="E2852" s="1" t="s">
        <v>5553</v>
      </c>
    </row>
    <row r="2853" customFormat="false" ht="15" hidden="false" customHeight="false" outlineLevel="0" collapsed="false">
      <c r="D2853" s="1" t="s">
        <v>5554</v>
      </c>
      <c r="E2853" s="1" t="s">
        <v>5555</v>
      </c>
    </row>
    <row r="2854" customFormat="false" ht="15" hidden="false" customHeight="false" outlineLevel="0" collapsed="false">
      <c r="D2854" s="1" t="s">
        <v>5556</v>
      </c>
      <c r="E2854" s="1" t="s">
        <v>5557</v>
      </c>
    </row>
    <row r="2855" customFormat="false" ht="15" hidden="false" customHeight="false" outlineLevel="0" collapsed="false">
      <c r="D2855" s="1" t="s">
        <v>5558</v>
      </c>
      <c r="E2855" s="1" t="s">
        <v>5559</v>
      </c>
    </row>
    <row r="2856" customFormat="false" ht="15" hidden="false" customHeight="false" outlineLevel="0" collapsed="false">
      <c r="D2856" s="1" t="s">
        <v>5560</v>
      </c>
      <c r="E2856" s="1" t="s">
        <v>5561</v>
      </c>
    </row>
    <row r="2857" customFormat="false" ht="15" hidden="false" customHeight="false" outlineLevel="0" collapsed="false">
      <c r="D2857" s="1" t="s">
        <v>5562</v>
      </c>
      <c r="E2857" s="1" t="s">
        <v>5563</v>
      </c>
    </row>
    <row r="2858" customFormat="false" ht="15" hidden="false" customHeight="false" outlineLevel="0" collapsed="false">
      <c r="D2858" s="1" t="s">
        <v>5564</v>
      </c>
      <c r="E2858" s="1" t="s">
        <v>5565</v>
      </c>
    </row>
    <row r="2859" customFormat="false" ht="15" hidden="false" customHeight="false" outlineLevel="0" collapsed="false">
      <c r="D2859" s="1" t="s">
        <v>5566</v>
      </c>
      <c r="E2859" s="1" t="s">
        <v>5567</v>
      </c>
    </row>
    <row r="2860" customFormat="false" ht="15" hidden="false" customHeight="false" outlineLevel="0" collapsed="false">
      <c r="D2860" s="1" t="s">
        <v>5568</v>
      </c>
      <c r="E2860" s="1" t="s">
        <v>5569</v>
      </c>
    </row>
    <row r="2861" customFormat="false" ht="15" hidden="false" customHeight="false" outlineLevel="0" collapsed="false">
      <c r="D2861" s="1" t="s">
        <v>5570</v>
      </c>
      <c r="E2861" s="1" t="s">
        <v>5571</v>
      </c>
    </row>
    <row r="2862" customFormat="false" ht="15" hidden="false" customHeight="false" outlineLevel="0" collapsed="false">
      <c r="D2862" s="1" t="s">
        <v>5572</v>
      </c>
      <c r="E2862" s="1" t="s">
        <v>5573</v>
      </c>
    </row>
    <row r="2863" customFormat="false" ht="15" hidden="false" customHeight="false" outlineLevel="0" collapsed="false">
      <c r="D2863" s="1" t="s">
        <v>5574</v>
      </c>
      <c r="E2863" s="1" t="s">
        <v>5575</v>
      </c>
    </row>
    <row r="2864" customFormat="false" ht="15" hidden="false" customHeight="false" outlineLevel="0" collapsed="false">
      <c r="D2864" s="1" t="s">
        <v>5576</v>
      </c>
      <c r="E2864" s="1" t="s">
        <v>5577</v>
      </c>
    </row>
    <row r="2865" customFormat="false" ht="15" hidden="false" customHeight="false" outlineLevel="0" collapsed="false">
      <c r="D2865" s="1" t="s">
        <v>5578</v>
      </c>
      <c r="E2865" s="1" t="s">
        <v>5579</v>
      </c>
    </row>
    <row r="2866" customFormat="false" ht="15" hidden="false" customHeight="false" outlineLevel="0" collapsed="false">
      <c r="D2866" s="1" t="s">
        <v>5580</v>
      </c>
      <c r="E2866" s="1" t="s">
        <v>5581</v>
      </c>
    </row>
    <row r="2867" customFormat="false" ht="15" hidden="false" customHeight="false" outlineLevel="0" collapsed="false">
      <c r="D2867" s="1" t="s">
        <v>5582</v>
      </c>
      <c r="E2867" s="1" t="s">
        <v>5583</v>
      </c>
    </row>
    <row r="2868" customFormat="false" ht="15" hidden="false" customHeight="false" outlineLevel="0" collapsed="false">
      <c r="D2868" s="1" t="s">
        <v>5584</v>
      </c>
      <c r="E2868" s="1" t="s">
        <v>5585</v>
      </c>
    </row>
    <row r="2869" customFormat="false" ht="15" hidden="false" customHeight="false" outlineLevel="0" collapsed="false">
      <c r="D2869" s="1" t="s">
        <v>5586</v>
      </c>
      <c r="E2869" s="1" t="s">
        <v>5587</v>
      </c>
    </row>
    <row r="2870" customFormat="false" ht="15" hidden="false" customHeight="false" outlineLevel="0" collapsed="false">
      <c r="D2870" s="1" t="s">
        <v>5588</v>
      </c>
      <c r="E2870" s="1" t="s">
        <v>5589</v>
      </c>
    </row>
    <row r="2871" customFormat="false" ht="15" hidden="false" customHeight="false" outlineLevel="0" collapsed="false">
      <c r="D2871" s="1" t="s">
        <v>5590</v>
      </c>
      <c r="E2871" s="1" t="s">
        <v>5591</v>
      </c>
    </row>
    <row r="2872" customFormat="false" ht="15" hidden="false" customHeight="false" outlineLevel="0" collapsed="false">
      <c r="D2872" s="1" t="s">
        <v>5592</v>
      </c>
      <c r="E2872" s="1" t="s">
        <v>5593</v>
      </c>
    </row>
    <row r="2873" customFormat="false" ht="15" hidden="false" customHeight="false" outlineLevel="0" collapsed="false">
      <c r="D2873" s="1" t="s">
        <v>5594</v>
      </c>
      <c r="E2873" s="1" t="s">
        <v>5595</v>
      </c>
    </row>
    <row r="2874" customFormat="false" ht="15" hidden="false" customHeight="false" outlineLevel="0" collapsed="false">
      <c r="D2874" s="1" t="s">
        <v>5596</v>
      </c>
      <c r="E2874" s="1" t="s">
        <v>5597</v>
      </c>
    </row>
    <row r="2875" customFormat="false" ht="15" hidden="false" customHeight="false" outlineLevel="0" collapsed="false">
      <c r="D2875" s="1" t="s">
        <v>5598</v>
      </c>
      <c r="E2875" s="1" t="s">
        <v>5599</v>
      </c>
    </row>
    <row r="2876" customFormat="false" ht="15" hidden="false" customHeight="false" outlineLevel="0" collapsed="false">
      <c r="D2876" s="1" t="s">
        <v>5600</v>
      </c>
      <c r="E2876" s="1" t="s">
        <v>5601</v>
      </c>
    </row>
    <row r="2877" customFormat="false" ht="15" hidden="false" customHeight="false" outlineLevel="0" collapsed="false">
      <c r="D2877" s="1" t="s">
        <v>5602</v>
      </c>
      <c r="E2877" s="1" t="s">
        <v>5603</v>
      </c>
    </row>
    <row r="2878" customFormat="false" ht="15" hidden="false" customHeight="false" outlineLevel="0" collapsed="false">
      <c r="D2878" s="1" t="s">
        <v>5604</v>
      </c>
      <c r="E2878" s="1" t="s">
        <v>5605</v>
      </c>
    </row>
    <row r="2879" customFormat="false" ht="15" hidden="false" customHeight="false" outlineLevel="0" collapsed="false">
      <c r="D2879" s="1" t="s">
        <v>5606</v>
      </c>
      <c r="E2879" s="1" t="s">
        <v>5607</v>
      </c>
    </row>
    <row r="2880" customFormat="false" ht="15" hidden="false" customHeight="false" outlineLevel="0" collapsed="false">
      <c r="D2880" s="1" t="s">
        <v>5608</v>
      </c>
      <c r="E2880" s="1" t="s">
        <v>5609</v>
      </c>
    </row>
    <row r="2881" customFormat="false" ht="15" hidden="false" customHeight="false" outlineLevel="0" collapsed="false">
      <c r="D2881" s="1" t="s">
        <v>5610</v>
      </c>
      <c r="E2881" s="1" t="s">
        <v>5611</v>
      </c>
    </row>
    <row r="2882" customFormat="false" ht="15" hidden="false" customHeight="false" outlineLevel="0" collapsed="false">
      <c r="D2882" s="1" t="s">
        <v>5612</v>
      </c>
      <c r="E2882" s="1" t="s">
        <v>5613</v>
      </c>
    </row>
    <row r="2883" customFormat="false" ht="15" hidden="false" customHeight="false" outlineLevel="0" collapsed="false">
      <c r="D2883" s="1" t="s">
        <v>5614</v>
      </c>
      <c r="E2883" s="1" t="s">
        <v>5615</v>
      </c>
    </row>
    <row r="2884" customFormat="false" ht="15" hidden="false" customHeight="false" outlineLevel="0" collapsed="false">
      <c r="D2884" s="1" t="s">
        <v>5616</v>
      </c>
      <c r="E2884" s="1" t="s">
        <v>5617</v>
      </c>
    </row>
    <row r="2885" customFormat="false" ht="15" hidden="false" customHeight="false" outlineLevel="0" collapsed="false">
      <c r="D2885" s="1" t="s">
        <v>5618</v>
      </c>
      <c r="E2885" s="1" t="s">
        <v>5619</v>
      </c>
    </row>
    <row r="2886" customFormat="false" ht="15" hidden="false" customHeight="false" outlineLevel="0" collapsed="false">
      <c r="D2886" s="1" t="s">
        <v>5620</v>
      </c>
      <c r="E2886" s="1" t="s">
        <v>5621</v>
      </c>
    </row>
    <row r="2887" customFormat="false" ht="15" hidden="false" customHeight="false" outlineLevel="0" collapsed="false">
      <c r="D2887" s="1" t="s">
        <v>5622</v>
      </c>
      <c r="E2887" s="1" t="s">
        <v>5623</v>
      </c>
    </row>
    <row r="2888" customFormat="false" ht="15" hidden="false" customHeight="false" outlineLevel="0" collapsed="false">
      <c r="D2888" s="1" t="s">
        <v>5624</v>
      </c>
      <c r="E2888" s="1" t="s">
        <v>5625</v>
      </c>
    </row>
    <row r="2889" customFormat="false" ht="15" hidden="false" customHeight="false" outlineLevel="0" collapsed="false">
      <c r="D2889" s="1" t="s">
        <v>5626</v>
      </c>
      <c r="E2889" s="1" t="s">
        <v>5627</v>
      </c>
    </row>
    <row r="2890" customFormat="false" ht="15" hidden="false" customHeight="false" outlineLevel="0" collapsed="false">
      <c r="D2890" s="1" t="s">
        <v>5628</v>
      </c>
      <c r="E2890" s="1" t="s">
        <v>5629</v>
      </c>
    </row>
    <row r="2891" customFormat="false" ht="15" hidden="false" customHeight="false" outlineLevel="0" collapsed="false">
      <c r="D2891" s="1" t="s">
        <v>5630</v>
      </c>
      <c r="E2891" s="1" t="s">
        <v>5631</v>
      </c>
    </row>
    <row r="2892" customFormat="false" ht="15" hidden="false" customHeight="false" outlineLevel="0" collapsed="false">
      <c r="D2892" s="1" t="s">
        <v>5632</v>
      </c>
      <c r="E2892" s="1" t="s">
        <v>5633</v>
      </c>
    </row>
    <row r="2893" customFormat="false" ht="15" hidden="false" customHeight="false" outlineLevel="0" collapsed="false">
      <c r="D2893" s="1" t="s">
        <v>5634</v>
      </c>
      <c r="E2893" s="1" t="s">
        <v>5635</v>
      </c>
    </row>
    <row r="2894" customFormat="false" ht="15" hidden="false" customHeight="false" outlineLevel="0" collapsed="false">
      <c r="D2894" s="1" t="s">
        <v>5636</v>
      </c>
      <c r="E2894" s="1" t="s">
        <v>5637</v>
      </c>
    </row>
    <row r="2895" customFormat="false" ht="15" hidden="false" customHeight="false" outlineLevel="0" collapsed="false">
      <c r="D2895" s="1" t="s">
        <v>5638</v>
      </c>
      <c r="E2895" s="1" t="s">
        <v>5639</v>
      </c>
    </row>
    <row r="2896" customFormat="false" ht="15" hidden="false" customHeight="false" outlineLevel="0" collapsed="false">
      <c r="D2896" s="1" t="s">
        <v>5640</v>
      </c>
      <c r="E2896" s="1" t="s">
        <v>5641</v>
      </c>
    </row>
    <row r="2897" customFormat="false" ht="15" hidden="false" customHeight="false" outlineLevel="0" collapsed="false">
      <c r="D2897" s="1" t="s">
        <v>5642</v>
      </c>
      <c r="E2897" s="1" t="s">
        <v>5643</v>
      </c>
    </row>
    <row r="2898" customFormat="false" ht="15" hidden="false" customHeight="false" outlineLevel="0" collapsed="false">
      <c r="D2898" s="1" t="s">
        <v>5644</v>
      </c>
      <c r="E2898" s="1" t="s">
        <v>5645</v>
      </c>
    </row>
    <row r="2899" customFormat="false" ht="15" hidden="false" customHeight="false" outlineLevel="0" collapsed="false">
      <c r="D2899" s="1" t="s">
        <v>5646</v>
      </c>
      <c r="E2899" s="1" t="s">
        <v>5647</v>
      </c>
    </row>
    <row r="2900" customFormat="false" ht="15" hidden="false" customHeight="false" outlineLevel="0" collapsed="false">
      <c r="D2900" s="1" t="s">
        <v>5648</v>
      </c>
      <c r="E2900" s="1" t="s">
        <v>5649</v>
      </c>
    </row>
    <row r="2901" customFormat="false" ht="15" hidden="false" customHeight="false" outlineLevel="0" collapsed="false">
      <c r="D2901" s="1" t="s">
        <v>5650</v>
      </c>
      <c r="E2901" s="1" t="s">
        <v>5651</v>
      </c>
    </row>
    <row r="2902" customFormat="false" ht="15" hidden="false" customHeight="false" outlineLevel="0" collapsed="false">
      <c r="D2902" s="1" t="s">
        <v>5652</v>
      </c>
      <c r="E2902" s="1" t="s">
        <v>5653</v>
      </c>
    </row>
    <row r="2903" customFormat="false" ht="15" hidden="false" customHeight="false" outlineLevel="0" collapsed="false">
      <c r="D2903" s="1" t="s">
        <v>5654</v>
      </c>
      <c r="E2903" s="1" t="s">
        <v>5655</v>
      </c>
    </row>
    <row r="2904" customFormat="false" ht="15" hidden="false" customHeight="false" outlineLevel="0" collapsed="false">
      <c r="D2904" s="1" t="s">
        <v>5656</v>
      </c>
      <c r="E2904" s="1" t="s">
        <v>5657</v>
      </c>
    </row>
    <row r="2905" customFormat="false" ht="15" hidden="false" customHeight="false" outlineLevel="0" collapsed="false">
      <c r="D2905" s="1" t="s">
        <v>5658</v>
      </c>
      <c r="E2905" s="1" t="s">
        <v>5659</v>
      </c>
    </row>
    <row r="2906" customFormat="false" ht="15" hidden="false" customHeight="false" outlineLevel="0" collapsed="false">
      <c r="D2906" s="1" t="s">
        <v>5660</v>
      </c>
      <c r="E2906" s="1" t="s">
        <v>5661</v>
      </c>
    </row>
    <row r="2907" customFormat="false" ht="15" hidden="false" customHeight="false" outlineLevel="0" collapsed="false">
      <c r="D2907" s="1" t="s">
        <v>5662</v>
      </c>
      <c r="E2907" s="1" t="s">
        <v>5663</v>
      </c>
    </row>
    <row r="2908" customFormat="false" ht="15" hidden="false" customHeight="false" outlineLevel="0" collapsed="false">
      <c r="D2908" s="1" t="s">
        <v>5664</v>
      </c>
      <c r="E2908" s="1" t="s">
        <v>5665</v>
      </c>
    </row>
    <row r="2909" customFormat="false" ht="15" hidden="false" customHeight="false" outlineLevel="0" collapsed="false">
      <c r="D2909" s="1" t="s">
        <v>5666</v>
      </c>
      <c r="E2909" s="1" t="s">
        <v>5667</v>
      </c>
    </row>
    <row r="2910" customFormat="false" ht="15" hidden="false" customHeight="false" outlineLevel="0" collapsed="false">
      <c r="D2910" s="1" t="s">
        <v>5668</v>
      </c>
      <c r="E2910" s="1" t="s">
        <v>5669</v>
      </c>
    </row>
    <row r="2911" customFormat="false" ht="15" hidden="false" customHeight="false" outlineLevel="0" collapsed="false">
      <c r="D2911" s="1" t="s">
        <v>5670</v>
      </c>
      <c r="E2911" s="1" t="s">
        <v>5671</v>
      </c>
    </row>
    <row r="2912" customFormat="false" ht="15" hidden="false" customHeight="false" outlineLevel="0" collapsed="false">
      <c r="D2912" s="1" t="s">
        <v>5672</v>
      </c>
      <c r="E2912" s="1" t="s">
        <v>5673</v>
      </c>
    </row>
    <row r="2913" customFormat="false" ht="15" hidden="false" customHeight="false" outlineLevel="0" collapsed="false">
      <c r="D2913" s="1" t="s">
        <v>5674</v>
      </c>
      <c r="E2913" s="1" t="s">
        <v>5675</v>
      </c>
    </row>
    <row r="2914" customFormat="false" ht="15" hidden="false" customHeight="false" outlineLevel="0" collapsed="false">
      <c r="D2914" s="1" t="s">
        <v>5676</v>
      </c>
      <c r="E2914" s="1" t="s">
        <v>5677</v>
      </c>
    </row>
    <row r="2915" customFormat="false" ht="15" hidden="false" customHeight="false" outlineLevel="0" collapsed="false">
      <c r="D2915" s="1" t="s">
        <v>5678</v>
      </c>
      <c r="E2915" s="1" t="s">
        <v>5679</v>
      </c>
    </row>
    <row r="2916" customFormat="false" ht="15" hidden="false" customHeight="false" outlineLevel="0" collapsed="false">
      <c r="D2916" s="1" t="s">
        <v>5680</v>
      </c>
      <c r="E2916" s="1" t="s">
        <v>5681</v>
      </c>
    </row>
    <row r="2917" customFormat="false" ht="15" hidden="false" customHeight="false" outlineLevel="0" collapsed="false">
      <c r="D2917" s="1" t="s">
        <v>5682</v>
      </c>
      <c r="E2917" s="1" t="s">
        <v>5683</v>
      </c>
    </row>
    <row r="2918" customFormat="false" ht="15" hidden="false" customHeight="false" outlineLevel="0" collapsed="false">
      <c r="D2918" s="1" t="s">
        <v>5684</v>
      </c>
      <c r="E2918" s="1" t="s">
        <v>5685</v>
      </c>
    </row>
    <row r="2919" customFormat="false" ht="15" hidden="false" customHeight="false" outlineLevel="0" collapsed="false">
      <c r="D2919" s="1" t="s">
        <v>5686</v>
      </c>
      <c r="E2919" s="1" t="s">
        <v>5687</v>
      </c>
    </row>
    <row r="2920" customFormat="false" ht="15" hidden="false" customHeight="false" outlineLevel="0" collapsed="false">
      <c r="D2920" s="1" t="s">
        <v>5688</v>
      </c>
      <c r="E2920" s="1" t="s">
        <v>5689</v>
      </c>
    </row>
    <row r="2921" customFormat="false" ht="15" hidden="false" customHeight="false" outlineLevel="0" collapsed="false">
      <c r="D2921" s="1" t="s">
        <v>5690</v>
      </c>
      <c r="E2921" s="1" t="s">
        <v>5691</v>
      </c>
    </row>
    <row r="2922" customFormat="false" ht="15" hidden="false" customHeight="false" outlineLevel="0" collapsed="false">
      <c r="D2922" s="1" t="s">
        <v>5692</v>
      </c>
      <c r="E2922" s="1" t="s">
        <v>5693</v>
      </c>
    </row>
    <row r="2923" customFormat="false" ht="15" hidden="false" customHeight="false" outlineLevel="0" collapsed="false">
      <c r="D2923" s="1" t="s">
        <v>5694</v>
      </c>
      <c r="E2923" s="1" t="s">
        <v>5695</v>
      </c>
    </row>
    <row r="2924" customFormat="false" ht="15" hidden="false" customHeight="false" outlineLevel="0" collapsed="false">
      <c r="D2924" s="1" t="s">
        <v>5696</v>
      </c>
      <c r="E2924" s="1" t="s">
        <v>5697</v>
      </c>
    </row>
    <row r="2925" customFormat="false" ht="15" hidden="false" customHeight="false" outlineLevel="0" collapsed="false">
      <c r="D2925" s="1" t="s">
        <v>5698</v>
      </c>
      <c r="E2925" s="1" t="s">
        <v>5699</v>
      </c>
    </row>
    <row r="2926" customFormat="false" ht="15" hidden="false" customHeight="false" outlineLevel="0" collapsed="false">
      <c r="D2926" s="1" t="s">
        <v>5700</v>
      </c>
      <c r="E2926" s="1" t="s">
        <v>5701</v>
      </c>
    </row>
    <row r="2927" customFormat="false" ht="15" hidden="false" customHeight="false" outlineLevel="0" collapsed="false">
      <c r="D2927" s="1" t="s">
        <v>5702</v>
      </c>
      <c r="E2927" s="1" t="s">
        <v>5703</v>
      </c>
    </row>
    <row r="2928" customFormat="false" ht="15" hidden="false" customHeight="false" outlineLevel="0" collapsed="false">
      <c r="D2928" s="1" t="s">
        <v>5704</v>
      </c>
      <c r="E2928" s="1" t="s">
        <v>5705</v>
      </c>
    </row>
    <row r="2929" customFormat="false" ht="15" hidden="false" customHeight="false" outlineLevel="0" collapsed="false">
      <c r="D2929" s="1" t="s">
        <v>5706</v>
      </c>
      <c r="E2929" s="1" t="s">
        <v>5707</v>
      </c>
    </row>
    <row r="2930" customFormat="false" ht="15" hidden="false" customHeight="false" outlineLevel="0" collapsed="false">
      <c r="D2930" s="1" t="s">
        <v>5708</v>
      </c>
      <c r="E2930" s="1" t="s">
        <v>5709</v>
      </c>
    </row>
    <row r="2931" customFormat="false" ht="15" hidden="false" customHeight="false" outlineLevel="0" collapsed="false">
      <c r="D2931" s="1" t="s">
        <v>5710</v>
      </c>
      <c r="E2931" s="1" t="s">
        <v>5711</v>
      </c>
    </row>
    <row r="2932" customFormat="false" ht="15" hidden="false" customHeight="false" outlineLevel="0" collapsed="false">
      <c r="A2932" s="1" t="n">
        <v>74</v>
      </c>
      <c r="B2932" s="1" t="s">
        <v>5712</v>
      </c>
      <c r="C2932" s="1" t="s">
        <v>5713</v>
      </c>
      <c r="D2932" s="1" t="s">
        <v>5714</v>
      </c>
      <c r="E2932" s="1" t="s">
        <v>5715</v>
      </c>
    </row>
    <row r="2933" customFormat="false" ht="15" hidden="false" customHeight="false" outlineLevel="0" collapsed="false">
      <c r="D2933" s="1" t="s">
        <v>5716</v>
      </c>
      <c r="E2933" s="1" t="s">
        <v>5717</v>
      </c>
    </row>
    <row r="2934" customFormat="false" ht="15" hidden="false" customHeight="false" outlineLevel="0" collapsed="false">
      <c r="D2934" s="1" t="s">
        <v>5718</v>
      </c>
      <c r="E2934" s="1" t="s">
        <v>5719</v>
      </c>
    </row>
    <row r="2935" customFormat="false" ht="15" hidden="false" customHeight="false" outlineLevel="0" collapsed="false">
      <c r="D2935" s="1" t="s">
        <v>5720</v>
      </c>
      <c r="E2935" s="1" t="s">
        <v>5721</v>
      </c>
    </row>
    <row r="2936" customFormat="false" ht="15" hidden="false" customHeight="false" outlineLevel="0" collapsed="false">
      <c r="D2936" s="1" t="s">
        <v>5722</v>
      </c>
      <c r="E2936" s="1" t="s">
        <v>5723</v>
      </c>
    </row>
    <row r="2937" customFormat="false" ht="15" hidden="false" customHeight="false" outlineLevel="0" collapsed="false">
      <c r="D2937" s="1" t="s">
        <v>5724</v>
      </c>
      <c r="E2937" s="1" t="s">
        <v>5725</v>
      </c>
    </row>
    <row r="2938" customFormat="false" ht="15" hidden="false" customHeight="false" outlineLevel="0" collapsed="false">
      <c r="D2938" s="1" t="s">
        <v>5726</v>
      </c>
      <c r="E2938" s="1" t="s">
        <v>5727</v>
      </c>
    </row>
    <row r="2939" customFormat="false" ht="15" hidden="false" customHeight="false" outlineLevel="0" collapsed="false">
      <c r="D2939" s="1" t="s">
        <v>38</v>
      </c>
      <c r="E2939" s="1" t="s">
        <v>5728</v>
      </c>
    </row>
    <row r="2940" customFormat="false" ht="15" hidden="false" customHeight="false" outlineLevel="0" collapsed="false">
      <c r="D2940" s="1" t="s">
        <v>5729</v>
      </c>
      <c r="E2940" s="1" t="s">
        <v>5730</v>
      </c>
    </row>
    <row r="2941" customFormat="false" ht="15" hidden="false" customHeight="false" outlineLevel="0" collapsed="false">
      <c r="D2941" s="1" t="s">
        <v>3449</v>
      </c>
      <c r="E2941" s="1" t="s">
        <v>5731</v>
      </c>
    </row>
    <row r="2942" customFormat="false" ht="15" hidden="false" customHeight="false" outlineLevel="0" collapsed="false">
      <c r="D2942" s="1" t="s">
        <v>3451</v>
      </c>
      <c r="E2942" s="1" t="s">
        <v>5732</v>
      </c>
    </row>
    <row r="2943" customFormat="false" ht="15" hidden="false" customHeight="false" outlineLevel="0" collapsed="false">
      <c r="A2943" s="1" t="n">
        <v>75</v>
      </c>
      <c r="B2943" s="1" t="s">
        <v>5733</v>
      </c>
      <c r="C2943" s="1" t="s">
        <v>5734</v>
      </c>
      <c r="D2943" s="1" t="s">
        <v>38</v>
      </c>
      <c r="E2943" s="1" t="s">
        <v>5735</v>
      </c>
    </row>
    <row r="2944" customFormat="false" ht="15" hidden="false" customHeight="false" outlineLevel="0" collapsed="false">
      <c r="D2944" s="1" t="s">
        <v>251</v>
      </c>
      <c r="E2944" s="1" t="s">
        <v>5736</v>
      </c>
    </row>
    <row r="2945" customFormat="false" ht="15" hidden="false" customHeight="false" outlineLevel="0" collapsed="false">
      <c r="D2945" s="1" t="s">
        <v>253</v>
      </c>
      <c r="E2945" s="1" t="s">
        <v>5737</v>
      </c>
    </row>
    <row r="2946" customFormat="false" ht="15" hidden="false" customHeight="false" outlineLevel="0" collapsed="false">
      <c r="A2946" s="1" t="n">
        <v>76</v>
      </c>
      <c r="B2946" s="1" t="s">
        <v>5738</v>
      </c>
      <c r="C2946" s="1" t="s">
        <v>5739</v>
      </c>
      <c r="D2946" s="1" t="s">
        <v>5740</v>
      </c>
      <c r="E2946" s="1" t="s">
        <v>5741</v>
      </c>
    </row>
    <row r="2947" customFormat="false" ht="15" hidden="false" customHeight="false" outlineLevel="0" collapsed="false">
      <c r="D2947" s="1" t="s">
        <v>5742</v>
      </c>
      <c r="E2947" s="1" t="s">
        <v>5743</v>
      </c>
    </row>
    <row r="2948" customFormat="false" ht="15" hidden="false" customHeight="false" outlineLevel="0" collapsed="false">
      <c r="D2948" s="1" t="s">
        <v>5744</v>
      </c>
      <c r="E2948" s="1" t="s">
        <v>5745</v>
      </c>
    </row>
    <row r="2949" customFormat="false" ht="15" hidden="false" customHeight="false" outlineLevel="0" collapsed="false">
      <c r="D2949" s="1" t="s">
        <v>5746</v>
      </c>
      <c r="E2949" s="1" t="s">
        <v>5747</v>
      </c>
    </row>
    <row r="2950" customFormat="false" ht="15" hidden="false" customHeight="false" outlineLevel="0" collapsed="false">
      <c r="D2950" s="1" t="s">
        <v>5748</v>
      </c>
      <c r="E2950" s="1" t="s">
        <v>5749</v>
      </c>
    </row>
    <row r="2951" customFormat="false" ht="15" hidden="false" customHeight="false" outlineLevel="0" collapsed="false">
      <c r="D2951" s="1" t="s">
        <v>5750</v>
      </c>
      <c r="E2951" s="1" t="s">
        <v>5751</v>
      </c>
    </row>
    <row r="2952" customFormat="false" ht="15" hidden="false" customHeight="false" outlineLevel="0" collapsed="false">
      <c r="D2952" s="1" t="s">
        <v>5752</v>
      </c>
      <c r="E2952" s="1" t="s">
        <v>5753</v>
      </c>
    </row>
    <row r="2953" customFormat="false" ht="15" hidden="false" customHeight="false" outlineLevel="0" collapsed="false">
      <c r="D2953" s="1" t="s">
        <v>5754</v>
      </c>
      <c r="E2953" s="1" t="s">
        <v>5755</v>
      </c>
    </row>
    <row r="2954" customFormat="false" ht="15" hidden="false" customHeight="false" outlineLevel="0" collapsed="false">
      <c r="D2954" s="1" t="s">
        <v>5756</v>
      </c>
      <c r="E2954" s="1" t="s">
        <v>5757</v>
      </c>
    </row>
    <row r="2955" customFormat="false" ht="15" hidden="false" customHeight="false" outlineLevel="0" collapsed="false">
      <c r="D2955" s="1" t="s">
        <v>5758</v>
      </c>
      <c r="E2955" s="1" t="s">
        <v>5759</v>
      </c>
    </row>
    <row r="2956" customFormat="false" ht="15" hidden="false" customHeight="false" outlineLevel="0" collapsed="false">
      <c r="D2956" s="1" t="s">
        <v>5760</v>
      </c>
      <c r="E2956" s="1" t="s">
        <v>5761</v>
      </c>
    </row>
    <row r="2957" customFormat="false" ht="15" hidden="false" customHeight="false" outlineLevel="0" collapsed="false">
      <c r="D2957" s="1" t="s">
        <v>5762</v>
      </c>
      <c r="E2957" s="1" t="s">
        <v>5763</v>
      </c>
    </row>
    <row r="2958" customFormat="false" ht="15" hidden="false" customHeight="false" outlineLevel="0" collapsed="false">
      <c r="D2958" s="1" t="s">
        <v>5764</v>
      </c>
      <c r="E2958" s="1" t="s">
        <v>5765</v>
      </c>
    </row>
    <row r="2959" customFormat="false" ht="15" hidden="false" customHeight="false" outlineLevel="0" collapsed="false">
      <c r="D2959" s="1" t="s">
        <v>5766</v>
      </c>
      <c r="E2959" s="1" t="s">
        <v>5767</v>
      </c>
    </row>
    <row r="2960" customFormat="false" ht="15" hidden="false" customHeight="false" outlineLevel="0" collapsed="false">
      <c r="D2960" s="1" t="s">
        <v>5768</v>
      </c>
      <c r="E2960" s="1" t="s">
        <v>5769</v>
      </c>
    </row>
    <row r="2961" customFormat="false" ht="15" hidden="false" customHeight="false" outlineLevel="0" collapsed="false">
      <c r="A2961" s="1" t="n">
        <v>77</v>
      </c>
      <c r="B2961" s="1" t="s">
        <v>5770</v>
      </c>
      <c r="C2961" s="1" t="s">
        <v>5771</v>
      </c>
      <c r="D2961" s="1" t="s">
        <v>5772</v>
      </c>
      <c r="E2961" s="1" t="s">
        <v>5773</v>
      </c>
    </row>
    <row r="2962" customFormat="false" ht="15" hidden="false" customHeight="false" outlineLevel="0" collapsed="false">
      <c r="D2962" s="1" t="s">
        <v>5774</v>
      </c>
      <c r="E2962" s="1" t="s">
        <v>5775</v>
      </c>
    </row>
    <row r="2963" customFormat="false" ht="15" hidden="false" customHeight="false" outlineLevel="0" collapsed="false">
      <c r="D2963" s="1" t="s">
        <v>5776</v>
      </c>
      <c r="E2963" s="1" t="s">
        <v>5777</v>
      </c>
    </row>
    <row r="2964" customFormat="false" ht="15" hidden="false" customHeight="false" outlineLevel="0" collapsed="false">
      <c r="D2964" s="1" t="s">
        <v>5778</v>
      </c>
      <c r="E2964" s="1" t="s">
        <v>5779</v>
      </c>
    </row>
    <row r="2965" customFormat="false" ht="15" hidden="false" customHeight="false" outlineLevel="0" collapsed="false">
      <c r="D2965" s="1" t="s">
        <v>5780</v>
      </c>
      <c r="E2965" s="1" t="s">
        <v>5781</v>
      </c>
    </row>
    <row r="2966" customFormat="false" ht="15" hidden="false" customHeight="false" outlineLevel="0" collapsed="false">
      <c r="D2966" s="1" t="s">
        <v>5782</v>
      </c>
      <c r="E2966" s="1" t="s">
        <v>5783</v>
      </c>
    </row>
    <row r="2967" customFormat="false" ht="15" hidden="false" customHeight="false" outlineLevel="0" collapsed="false">
      <c r="D2967" s="1" t="s">
        <v>5784</v>
      </c>
      <c r="E2967" s="1" t="s">
        <v>5785</v>
      </c>
    </row>
    <row r="2968" customFormat="false" ht="15" hidden="false" customHeight="false" outlineLevel="0" collapsed="false">
      <c r="D2968" s="1" t="s">
        <v>5786</v>
      </c>
      <c r="E2968" s="1" t="s">
        <v>5787</v>
      </c>
    </row>
    <row r="2969" customFormat="false" ht="15" hidden="false" customHeight="false" outlineLevel="0" collapsed="false">
      <c r="D2969" s="1" t="s">
        <v>5788</v>
      </c>
      <c r="E2969" s="1" t="s">
        <v>5789</v>
      </c>
    </row>
    <row r="2970" customFormat="false" ht="15" hidden="false" customHeight="false" outlineLevel="0" collapsed="false">
      <c r="D2970" s="1" t="s">
        <v>5790</v>
      </c>
      <c r="E2970" s="1" t="s">
        <v>5791</v>
      </c>
    </row>
    <row r="2971" customFormat="false" ht="15" hidden="false" customHeight="false" outlineLevel="0" collapsed="false">
      <c r="D2971" s="1" t="s">
        <v>5792</v>
      </c>
      <c r="E2971" s="1" t="s">
        <v>5793</v>
      </c>
    </row>
    <row r="2972" customFormat="false" ht="15" hidden="false" customHeight="false" outlineLevel="0" collapsed="false">
      <c r="D2972" s="1" t="s">
        <v>5794</v>
      </c>
      <c r="E2972" s="1" t="s">
        <v>5795</v>
      </c>
    </row>
    <row r="2973" customFormat="false" ht="15" hidden="false" customHeight="false" outlineLevel="0" collapsed="false">
      <c r="D2973" s="1" t="s">
        <v>5796</v>
      </c>
      <c r="E2973" s="1" t="s">
        <v>5797</v>
      </c>
    </row>
    <row r="2974" customFormat="false" ht="15" hidden="false" customHeight="false" outlineLevel="0" collapsed="false">
      <c r="D2974" s="1" t="s">
        <v>5798</v>
      </c>
      <c r="E2974" s="1" t="s">
        <v>5799</v>
      </c>
    </row>
    <row r="2975" customFormat="false" ht="15" hidden="false" customHeight="false" outlineLevel="0" collapsed="false">
      <c r="D2975" s="1" t="s">
        <v>5800</v>
      </c>
      <c r="E2975" s="1" t="s">
        <v>5801</v>
      </c>
    </row>
    <row r="2976" customFormat="false" ht="15" hidden="false" customHeight="false" outlineLevel="0" collapsed="false">
      <c r="D2976" s="1" t="s">
        <v>5802</v>
      </c>
      <c r="E2976" s="1" t="s">
        <v>5803</v>
      </c>
    </row>
    <row r="2977" customFormat="false" ht="15" hidden="false" customHeight="false" outlineLevel="0" collapsed="false">
      <c r="D2977" s="1" t="s">
        <v>5804</v>
      </c>
      <c r="E2977" s="1" t="s">
        <v>5805</v>
      </c>
    </row>
    <row r="2978" customFormat="false" ht="15" hidden="false" customHeight="false" outlineLevel="0" collapsed="false">
      <c r="D2978" s="1" t="s">
        <v>5806</v>
      </c>
      <c r="E2978" s="1" t="s">
        <v>5807</v>
      </c>
    </row>
    <row r="2979" customFormat="false" ht="15" hidden="false" customHeight="false" outlineLevel="0" collapsed="false">
      <c r="D2979" s="1" t="s">
        <v>5808</v>
      </c>
      <c r="E2979" s="1" t="s">
        <v>5809</v>
      </c>
    </row>
    <row r="2980" customFormat="false" ht="15" hidden="false" customHeight="false" outlineLevel="0" collapsed="false">
      <c r="D2980" s="1" t="s">
        <v>5810</v>
      </c>
      <c r="E2980" s="1" t="s">
        <v>5811</v>
      </c>
    </row>
    <row r="2981" customFormat="false" ht="15" hidden="false" customHeight="false" outlineLevel="0" collapsed="false">
      <c r="D2981" s="1" t="s">
        <v>5812</v>
      </c>
      <c r="E2981" s="1" t="s">
        <v>5813</v>
      </c>
    </row>
    <row r="2982" customFormat="false" ht="15" hidden="false" customHeight="false" outlineLevel="0" collapsed="false">
      <c r="D2982" s="1" t="s">
        <v>5814</v>
      </c>
      <c r="E2982" s="1" t="s">
        <v>5815</v>
      </c>
    </row>
    <row r="2983" customFormat="false" ht="15" hidden="false" customHeight="false" outlineLevel="0" collapsed="false">
      <c r="D2983" s="1" t="s">
        <v>5816</v>
      </c>
      <c r="E2983" s="1" t="s">
        <v>5817</v>
      </c>
    </row>
    <row r="2984" customFormat="false" ht="15" hidden="false" customHeight="false" outlineLevel="0" collapsed="false">
      <c r="D2984" s="1" t="s">
        <v>5818</v>
      </c>
      <c r="E2984" s="1" t="s">
        <v>5819</v>
      </c>
    </row>
    <row r="2985" customFormat="false" ht="15" hidden="false" customHeight="false" outlineLevel="0" collapsed="false">
      <c r="D2985" s="1" t="s">
        <v>5820</v>
      </c>
      <c r="E2985" s="1" t="s">
        <v>5821</v>
      </c>
    </row>
    <row r="2986" customFormat="false" ht="15" hidden="false" customHeight="false" outlineLevel="0" collapsed="false">
      <c r="D2986" s="1" t="s">
        <v>5822</v>
      </c>
      <c r="E2986" s="1" t="s">
        <v>5823</v>
      </c>
    </row>
    <row r="2987" customFormat="false" ht="15" hidden="false" customHeight="false" outlineLevel="0" collapsed="false">
      <c r="D2987" s="1" t="s">
        <v>5824</v>
      </c>
      <c r="E2987" s="1" t="s">
        <v>5825</v>
      </c>
    </row>
    <row r="2988" customFormat="false" ht="15" hidden="false" customHeight="false" outlineLevel="0" collapsed="false">
      <c r="D2988" s="1" t="s">
        <v>5826</v>
      </c>
      <c r="E2988" s="1" t="s">
        <v>5827</v>
      </c>
    </row>
    <row r="2989" customFormat="false" ht="15" hidden="false" customHeight="false" outlineLevel="0" collapsed="false">
      <c r="D2989" s="1" t="s">
        <v>5828</v>
      </c>
      <c r="E2989" s="1" t="s">
        <v>5829</v>
      </c>
    </row>
    <row r="2990" customFormat="false" ht="15" hidden="false" customHeight="false" outlineLevel="0" collapsed="false">
      <c r="D2990" s="1" t="s">
        <v>5830</v>
      </c>
      <c r="E2990" s="1" t="s">
        <v>5831</v>
      </c>
    </row>
    <row r="2991" customFormat="false" ht="15" hidden="false" customHeight="false" outlineLevel="0" collapsed="false">
      <c r="D2991" s="1" t="s">
        <v>5832</v>
      </c>
      <c r="E2991" s="1" t="s">
        <v>5833</v>
      </c>
    </row>
    <row r="2992" customFormat="false" ht="15" hidden="false" customHeight="false" outlineLevel="0" collapsed="false">
      <c r="D2992" s="1" t="s">
        <v>5834</v>
      </c>
      <c r="E2992" s="1" t="s">
        <v>5835</v>
      </c>
    </row>
    <row r="2993" customFormat="false" ht="15" hidden="false" customHeight="false" outlineLevel="0" collapsed="false">
      <c r="D2993" s="1" t="s">
        <v>5836</v>
      </c>
      <c r="E2993" s="1" t="s">
        <v>5837</v>
      </c>
    </row>
    <row r="2994" customFormat="false" ht="15" hidden="false" customHeight="false" outlineLevel="0" collapsed="false">
      <c r="D2994" s="1" t="s">
        <v>5838</v>
      </c>
      <c r="E2994" s="1" t="s">
        <v>5839</v>
      </c>
    </row>
    <row r="2995" customFormat="false" ht="15" hidden="false" customHeight="false" outlineLevel="0" collapsed="false">
      <c r="D2995" s="1" t="s">
        <v>5840</v>
      </c>
      <c r="E2995" s="1" t="s">
        <v>5841</v>
      </c>
    </row>
    <row r="2996" customFormat="false" ht="15" hidden="false" customHeight="false" outlineLevel="0" collapsed="false">
      <c r="D2996" s="1" t="s">
        <v>5842</v>
      </c>
      <c r="E2996" s="1" t="s">
        <v>5843</v>
      </c>
    </row>
    <row r="2997" customFormat="false" ht="15" hidden="false" customHeight="false" outlineLevel="0" collapsed="false">
      <c r="D2997" s="1" t="s">
        <v>5844</v>
      </c>
      <c r="E2997" s="1" t="s">
        <v>5845</v>
      </c>
    </row>
    <row r="2998" customFormat="false" ht="15" hidden="false" customHeight="false" outlineLevel="0" collapsed="false">
      <c r="D2998" s="1" t="s">
        <v>5846</v>
      </c>
      <c r="E2998" s="1" t="s">
        <v>5847</v>
      </c>
    </row>
    <row r="2999" customFormat="false" ht="15" hidden="false" customHeight="false" outlineLevel="0" collapsed="false">
      <c r="D2999" s="1" t="s">
        <v>5848</v>
      </c>
      <c r="E2999" s="1" t="s">
        <v>5849</v>
      </c>
    </row>
    <row r="3000" customFormat="false" ht="15" hidden="false" customHeight="false" outlineLevel="0" collapsed="false">
      <c r="D3000" s="1" t="s">
        <v>5850</v>
      </c>
      <c r="E3000" s="1" t="s">
        <v>5851</v>
      </c>
    </row>
    <row r="3001" customFormat="false" ht="15" hidden="false" customHeight="false" outlineLevel="0" collapsed="false">
      <c r="D3001" s="1" t="s">
        <v>5852</v>
      </c>
      <c r="E3001" s="1" t="s">
        <v>5853</v>
      </c>
    </row>
    <row r="3002" customFormat="false" ht="15" hidden="false" customHeight="false" outlineLevel="0" collapsed="false">
      <c r="D3002" s="1" t="s">
        <v>5854</v>
      </c>
      <c r="E3002" s="1" t="s">
        <v>5855</v>
      </c>
    </row>
    <row r="3003" customFormat="false" ht="15" hidden="false" customHeight="false" outlineLevel="0" collapsed="false">
      <c r="D3003" s="1" t="s">
        <v>5856</v>
      </c>
      <c r="E3003" s="1" t="s">
        <v>5857</v>
      </c>
    </row>
    <row r="3004" customFormat="false" ht="15" hidden="false" customHeight="false" outlineLevel="0" collapsed="false">
      <c r="D3004" s="1" t="s">
        <v>5858</v>
      </c>
      <c r="E3004" s="1" t="s">
        <v>5859</v>
      </c>
    </row>
    <row r="3005" customFormat="false" ht="15" hidden="false" customHeight="false" outlineLevel="0" collapsed="false">
      <c r="D3005" s="1" t="s">
        <v>5860</v>
      </c>
      <c r="E3005" s="1" t="s">
        <v>5861</v>
      </c>
    </row>
    <row r="3006" customFormat="false" ht="15" hidden="false" customHeight="false" outlineLevel="0" collapsed="false">
      <c r="D3006" s="1" t="s">
        <v>5862</v>
      </c>
      <c r="E3006" s="1" t="s">
        <v>5863</v>
      </c>
    </row>
    <row r="3007" customFormat="false" ht="15" hidden="false" customHeight="false" outlineLevel="0" collapsed="false">
      <c r="D3007" s="1" t="s">
        <v>5864</v>
      </c>
      <c r="E3007" s="1" t="s">
        <v>5865</v>
      </c>
    </row>
    <row r="3008" customFormat="false" ht="15" hidden="false" customHeight="false" outlineLevel="0" collapsed="false">
      <c r="D3008" s="1" t="s">
        <v>5866</v>
      </c>
      <c r="E3008" s="1" t="s">
        <v>5867</v>
      </c>
    </row>
    <row r="3009" customFormat="false" ht="15" hidden="false" customHeight="false" outlineLevel="0" collapsed="false">
      <c r="D3009" s="1" t="s">
        <v>5868</v>
      </c>
      <c r="E3009" s="1" t="s">
        <v>5869</v>
      </c>
    </row>
    <row r="3010" customFormat="false" ht="15" hidden="false" customHeight="false" outlineLevel="0" collapsed="false">
      <c r="D3010" s="1" t="s">
        <v>5870</v>
      </c>
      <c r="E3010" s="1" t="s">
        <v>5871</v>
      </c>
    </row>
    <row r="3011" customFormat="false" ht="15" hidden="false" customHeight="false" outlineLevel="0" collapsed="false">
      <c r="D3011" s="1" t="s">
        <v>5872</v>
      </c>
      <c r="E3011" s="1" t="s">
        <v>5873</v>
      </c>
    </row>
    <row r="3012" customFormat="false" ht="15" hidden="false" customHeight="false" outlineLevel="0" collapsed="false">
      <c r="D3012" s="1" t="s">
        <v>5874</v>
      </c>
      <c r="E3012" s="1" t="s">
        <v>5875</v>
      </c>
    </row>
    <row r="3013" customFormat="false" ht="15" hidden="false" customHeight="false" outlineLevel="0" collapsed="false">
      <c r="D3013" s="1" t="s">
        <v>5876</v>
      </c>
      <c r="E3013" s="1" t="s">
        <v>5877</v>
      </c>
    </row>
    <row r="3014" customFormat="false" ht="15" hidden="false" customHeight="false" outlineLevel="0" collapsed="false">
      <c r="D3014" s="1" t="s">
        <v>5878</v>
      </c>
      <c r="E3014" s="1" t="s">
        <v>5879</v>
      </c>
    </row>
    <row r="3015" customFormat="false" ht="15" hidden="false" customHeight="false" outlineLevel="0" collapsed="false">
      <c r="D3015" s="1" t="s">
        <v>5880</v>
      </c>
      <c r="E3015" s="1" t="s">
        <v>5881</v>
      </c>
    </row>
    <row r="3016" customFormat="false" ht="15" hidden="false" customHeight="false" outlineLevel="0" collapsed="false">
      <c r="D3016" s="1" t="s">
        <v>5882</v>
      </c>
      <c r="E3016" s="1" t="s">
        <v>5883</v>
      </c>
    </row>
    <row r="3017" customFormat="false" ht="15" hidden="false" customHeight="false" outlineLevel="0" collapsed="false">
      <c r="A3017" s="1" t="n">
        <v>78</v>
      </c>
      <c r="B3017" s="1" t="s">
        <v>5884</v>
      </c>
      <c r="C3017" s="1" t="s">
        <v>5885</v>
      </c>
      <c r="D3017" s="1" t="s">
        <v>5886</v>
      </c>
      <c r="E3017" s="1" t="s">
        <v>5887</v>
      </c>
    </row>
    <row r="3018" customFormat="false" ht="15" hidden="false" customHeight="false" outlineLevel="0" collapsed="false">
      <c r="D3018" s="1" t="s">
        <v>5888</v>
      </c>
      <c r="E3018" s="1" t="s">
        <v>5889</v>
      </c>
    </row>
    <row r="3019" customFormat="false" ht="15" hidden="false" customHeight="false" outlineLevel="0" collapsed="false">
      <c r="D3019" s="1" t="s">
        <v>5890</v>
      </c>
      <c r="E3019" s="1" t="s">
        <v>5891</v>
      </c>
    </row>
    <row r="3020" customFormat="false" ht="15" hidden="false" customHeight="false" outlineLevel="0" collapsed="false">
      <c r="D3020" s="1" t="s">
        <v>5892</v>
      </c>
      <c r="E3020" s="1" t="s">
        <v>5893</v>
      </c>
    </row>
    <row r="3021" customFormat="false" ht="15" hidden="false" customHeight="false" outlineLevel="0" collapsed="false">
      <c r="D3021" s="1" t="s">
        <v>5894</v>
      </c>
      <c r="E3021" s="1" t="s">
        <v>5895</v>
      </c>
    </row>
    <row r="3022" customFormat="false" ht="15" hidden="false" customHeight="false" outlineLevel="0" collapsed="false">
      <c r="D3022" s="1" t="s">
        <v>5896</v>
      </c>
      <c r="E3022" s="1" t="s">
        <v>5897</v>
      </c>
    </row>
    <row r="3023" customFormat="false" ht="15" hidden="false" customHeight="false" outlineLevel="0" collapsed="false">
      <c r="D3023" s="1" t="s">
        <v>5898</v>
      </c>
      <c r="E3023" s="1" t="s">
        <v>5899</v>
      </c>
    </row>
    <row r="3024" customFormat="false" ht="15" hidden="false" customHeight="false" outlineLevel="0" collapsed="false">
      <c r="D3024" s="1" t="s">
        <v>5900</v>
      </c>
      <c r="E3024" s="1" t="s">
        <v>5901</v>
      </c>
    </row>
    <row r="3025" customFormat="false" ht="15" hidden="false" customHeight="false" outlineLevel="0" collapsed="false">
      <c r="D3025" s="1" t="s">
        <v>5902</v>
      </c>
      <c r="E3025" s="1" t="s">
        <v>5903</v>
      </c>
    </row>
    <row r="3026" customFormat="false" ht="15" hidden="false" customHeight="false" outlineLevel="0" collapsed="false">
      <c r="D3026" s="1" t="s">
        <v>5904</v>
      </c>
      <c r="E3026" s="1" t="s">
        <v>5905</v>
      </c>
    </row>
    <row r="3027" customFormat="false" ht="15" hidden="false" customHeight="false" outlineLevel="0" collapsed="false">
      <c r="D3027" s="1" t="s">
        <v>5906</v>
      </c>
      <c r="E3027" s="1" t="s">
        <v>5907</v>
      </c>
    </row>
    <row r="3028" customFormat="false" ht="15" hidden="false" customHeight="false" outlineLevel="0" collapsed="false">
      <c r="A3028" s="1" t="n">
        <v>79</v>
      </c>
      <c r="B3028" s="1" t="s">
        <v>5908</v>
      </c>
      <c r="C3028" s="1" t="s">
        <v>5909</v>
      </c>
      <c r="D3028" s="1" t="s">
        <v>5910</v>
      </c>
      <c r="E3028" s="1" t="s">
        <v>5911</v>
      </c>
    </row>
    <row r="3029" customFormat="false" ht="15" hidden="false" customHeight="false" outlineLevel="0" collapsed="false">
      <c r="D3029" s="1" t="s">
        <v>5912</v>
      </c>
      <c r="E3029" s="1" t="s">
        <v>5913</v>
      </c>
    </row>
    <row r="3030" customFormat="false" ht="15" hidden="false" customHeight="false" outlineLevel="0" collapsed="false">
      <c r="D3030" s="1" t="s">
        <v>5914</v>
      </c>
      <c r="E3030" s="1" t="s">
        <v>5915</v>
      </c>
    </row>
    <row r="3031" customFormat="false" ht="15" hidden="false" customHeight="false" outlineLevel="0" collapsed="false">
      <c r="D3031" s="1" t="s">
        <v>5916</v>
      </c>
      <c r="E3031" s="1" t="s">
        <v>5917</v>
      </c>
    </row>
    <row r="3032" customFormat="false" ht="15" hidden="false" customHeight="false" outlineLevel="0" collapsed="false">
      <c r="D3032" s="1" t="s">
        <v>5918</v>
      </c>
      <c r="E3032" s="1" t="s">
        <v>5919</v>
      </c>
    </row>
    <row r="3033" customFormat="false" ht="15" hidden="false" customHeight="false" outlineLevel="0" collapsed="false">
      <c r="D3033" s="1" t="s">
        <v>5920</v>
      </c>
      <c r="E3033" s="1" t="s">
        <v>5921</v>
      </c>
    </row>
    <row r="3034" customFormat="false" ht="15" hidden="false" customHeight="false" outlineLevel="0" collapsed="false">
      <c r="D3034" s="1" t="s">
        <v>5922</v>
      </c>
      <c r="E3034" s="1" t="s">
        <v>5923</v>
      </c>
    </row>
    <row r="3035" customFormat="false" ht="15" hidden="false" customHeight="false" outlineLevel="0" collapsed="false">
      <c r="D3035" s="1" t="s">
        <v>5924</v>
      </c>
      <c r="E3035" s="1" t="s">
        <v>5925</v>
      </c>
    </row>
    <row r="3036" customFormat="false" ht="15" hidden="false" customHeight="false" outlineLevel="0" collapsed="false">
      <c r="D3036" s="1" t="s">
        <v>5926</v>
      </c>
      <c r="E3036" s="1" t="s">
        <v>5927</v>
      </c>
    </row>
    <row r="3037" customFormat="false" ht="15" hidden="false" customHeight="false" outlineLevel="0" collapsed="false">
      <c r="D3037" s="1" t="s">
        <v>5928</v>
      </c>
      <c r="E3037" s="1" t="s">
        <v>5929</v>
      </c>
    </row>
    <row r="3038" customFormat="false" ht="15" hidden="false" customHeight="false" outlineLevel="0" collapsed="false">
      <c r="D3038" s="1" t="s">
        <v>5930</v>
      </c>
      <c r="E3038" s="1" t="s">
        <v>5931</v>
      </c>
    </row>
    <row r="3039" customFormat="false" ht="15" hidden="false" customHeight="false" outlineLevel="0" collapsed="false">
      <c r="D3039" s="1" t="s">
        <v>5932</v>
      </c>
      <c r="E3039" s="1" t="s">
        <v>5933</v>
      </c>
    </row>
    <row r="3040" customFormat="false" ht="15" hidden="false" customHeight="false" outlineLevel="0" collapsed="false">
      <c r="D3040" s="1" t="s">
        <v>5934</v>
      </c>
      <c r="E3040" s="1" t="s">
        <v>5935</v>
      </c>
    </row>
    <row r="3041" customFormat="false" ht="15" hidden="false" customHeight="false" outlineLevel="0" collapsed="false">
      <c r="D3041" s="1" t="s">
        <v>5936</v>
      </c>
      <c r="E3041" s="1" t="s">
        <v>5937</v>
      </c>
    </row>
    <row r="3042" customFormat="false" ht="15" hidden="false" customHeight="false" outlineLevel="0" collapsed="false">
      <c r="D3042" s="1" t="s">
        <v>5938</v>
      </c>
      <c r="E3042" s="1" t="s">
        <v>5939</v>
      </c>
    </row>
    <row r="3043" customFormat="false" ht="15" hidden="false" customHeight="false" outlineLevel="0" collapsed="false">
      <c r="D3043" s="1" t="s">
        <v>5940</v>
      </c>
      <c r="E3043" s="1" t="s">
        <v>5941</v>
      </c>
    </row>
    <row r="3044" customFormat="false" ht="15" hidden="false" customHeight="false" outlineLevel="0" collapsed="false">
      <c r="D3044" s="1" t="s">
        <v>5942</v>
      </c>
      <c r="E3044" s="1" t="s">
        <v>5943</v>
      </c>
    </row>
    <row r="3045" customFormat="false" ht="15" hidden="false" customHeight="false" outlineLevel="0" collapsed="false">
      <c r="D3045" s="1" t="s">
        <v>5944</v>
      </c>
      <c r="E3045" s="1" t="s">
        <v>5945</v>
      </c>
    </row>
    <row r="3046" customFormat="false" ht="15" hidden="false" customHeight="false" outlineLevel="0" collapsed="false">
      <c r="D3046" s="1" t="s">
        <v>5946</v>
      </c>
      <c r="E3046" s="1" t="s">
        <v>5947</v>
      </c>
    </row>
    <row r="3047" customFormat="false" ht="15" hidden="false" customHeight="false" outlineLevel="0" collapsed="false">
      <c r="D3047" s="1" t="s">
        <v>5948</v>
      </c>
      <c r="E3047" s="1" t="s">
        <v>5949</v>
      </c>
    </row>
    <row r="3048" customFormat="false" ht="15" hidden="false" customHeight="false" outlineLevel="0" collapsed="false">
      <c r="D3048" s="1" t="s">
        <v>5950</v>
      </c>
      <c r="E3048" s="1" t="s">
        <v>5951</v>
      </c>
    </row>
    <row r="3049" customFormat="false" ht="15" hidden="false" customHeight="false" outlineLevel="0" collapsed="false">
      <c r="D3049" s="1" t="s">
        <v>5952</v>
      </c>
      <c r="E3049" s="1" t="s">
        <v>5953</v>
      </c>
    </row>
    <row r="3050" customFormat="false" ht="15" hidden="false" customHeight="false" outlineLevel="0" collapsed="false">
      <c r="D3050" s="1" t="s">
        <v>5954</v>
      </c>
      <c r="E3050" s="1" t="s">
        <v>5955</v>
      </c>
    </row>
    <row r="3051" customFormat="false" ht="15" hidden="false" customHeight="false" outlineLevel="0" collapsed="false">
      <c r="D3051" s="1" t="s">
        <v>5956</v>
      </c>
      <c r="E3051" s="1" t="s">
        <v>5957</v>
      </c>
    </row>
    <row r="3052" customFormat="false" ht="15" hidden="false" customHeight="false" outlineLevel="0" collapsed="false">
      <c r="D3052" s="1" t="s">
        <v>5958</v>
      </c>
      <c r="E3052" s="1" t="s">
        <v>5959</v>
      </c>
    </row>
    <row r="3053" customFormat="false" ht="15" hidden="false" customHeight="false" outlineLevel="0" collapsed="false">
      <c r="D3053" s="1" t="s">
        <v>5960</v>
      </c>
      <c r="E3053" s="1" t="s">
        <v>5961</v>
      </c>
    </row>
    <row r="3054" customFormat="false" ht="15" hidden="false" customHeight="false" outlineLevel="0" collapsed="false">
      <c r="D3054" s="1" t="s">
        <v>5962</v>
      </c>
      <c r="E3054" s="1" t="s">
        <v>5963</v>
      </c>
    </row>
    <row r="3055" customFormat="false" ht="15" hidden="false" customHeight="false" outlineLevel="0" collapsed="false">
      <c r="D3055" s="1" t="s">
        <v>5964</v>
      </c>
      <c r="E3055" s="1" t="s">
        <v>5965</v>
      </c>
    </row>
    <row r="3056" customFormat="false" ht="15" hidden="false" customHeight="false" outlineLevel="0" collapsed="false">
      <c r="D3056" s="1" t="s">
        <v>5966</v>
      </c>
      <c r="E3056" s="1" t="s">
        <v>5967</v>
      </c>
    </row>
    <row r="3057" customFormat="false" ht="15" hidden="false" customHeight="false" outlineLevel="0" collapsed="false">
      <c r="D3057" s="1" t="s">
        <v>5968</v>
      </c>
      <c r="E3057" s="1" t="s">
        <v>5969</v>
      </c>
    </row>
    <row r="3058" customFormat="false" ht="15" hidden="false" customHeight="false" outlineLevel="0" collapsed="false">
      <c r="D3058" s="1" t="s">
        <v>5970</v>
      </c>
      <c r="E3058" s="1" t="s">
        <v>5971</v>
      </c>
    </row>
    <row r="3059" customFormat="false" ht="15" hidden="false" customHeight="false" outlineLevel="0" collapsed="false">
      <c r="D3059" s="1" t="s">
        <v>5972</v>
      </c>
      <c r="E3059" s="1" t="s">
        <v>5973</v>
      </c>
    </row>
    <row r="3060" customFormat="false" ht="15" hidden="false" customHeight="false" outlineLevel="0" collapsed="false">
      <c r="D3060" s="1" t="s">
        <v>5974</v>
      </c>
      <c r="E3060" s="1" t="s">
        <v>5975</v>
      </c>
    </row>
    <row r="3061" customFormat="false" ht="15" hidden="false" customHeight="false" outlineLevel="0" collapsed="false">
      <c r="D3061" s="1" t="s">
        <v>5976</v>
      </c>
      <c r="E3061" s="1" t="s">
        <v>5977</v>
      </c>
    </row>
    <row r="3062" customFormat="false" ht="15" hidden="false" customHeight="false" outlineLevel="0" collapsed="false">
      <c r="D3062" s="1" t="s">
        <v>5978</v>
      </c>
      <c r="E3062" s="1" t="s">
        <v>5979</v>
      </c>
    </row>
    <row r="3063" customFormat="false" ht="15" hidden="false" customHeight="false" outlineLevel="0" collapsed="false">
      <c r="D3063" s="1" t="s">
        <v>5980</v>
      </c>
      <c r="E3063" s="1" t="s">
        <v>5981</v>
      </c>
    </row>
    <row r="3064" customFormat="false" ht="15" hidden="false" customHeight="false" outlineLevel="0" collapsed="false">
      <c r="D3064" s="1" t="s">
        <v>5982</v>
      </c>
      <c r="E3064" s="1" t="s">
        <v>5983</v>
      </c>
    </row>
    <row r="3065" customFormat="false" ht="15" hidden="false" customHeight="false" outlineLevel="0" collapsed="false">
      <c r="D3065" s="1" t="s">
        <v>5984</v>
      </c>
      <c r="E3065" s="1" t="s">
        <v>5985</v>
      </c>
    </row>
    <row r="3066" customFormat="false" ht="15" hidden="false" customHeight="false" outlineLevel="0" collapsed="false">
      <c r="D3066" s="1" t="s">
        <v>5986</v>
      </c>
      <c r="E3066" s="1" t="s">
        <v>5987</v>
      </c>
    </row>
    <row r="3067" customFormat="false" ht="15" hidden="false" customHeight="false" outlineLevel="0" collapsed="false">
      <c r="D3067" s="1" t="s">
        <v>5988</v>
      </c>
      <c r="E3067" s="1" t="s">
        <v>5989</v>
      </c>
    </row>
    <row r="3068" customFormat="false" ht="15" hidden="false" customHeight="false" outlineLevel="0" collapsed="false">
      <c r="D3068" s="1" t="s">
        <v>5990</v>
      </c>
      <c r="E3068" s="1" t="s">
        <v>5991</v>
      </c>
    </row>
    <row r="3069" customFormat="false" ht="15" hidden="false" customHeight="false" outlineLevel="0" collapsed="false">
      <c r="D3069" s="1" t="s">
        <v>5992</v>
      </c>
      <c r="E3069" s="1" t="s">
        <v>5993</v>
      </c>
    </row>
    <row r="3070" customFormat="false" ht="15" hidden="false" customHeight="false" outlineLevel="0" collapsed="false">
      <c r="D3070" s="1" t="s">
        <v>5994</v>
      </c>
      <c r="E3070" s="1" t="s">
        <v>5995</v>
      </c>
    </row>
    <row r="3071" customFormat="false" ht="15" hidden="false" customHeight="false" outlineLevel="0" collapsed="false">
      <c r="D3071" s="1" t="s">
        <v>5996</v>
      </c>
      <c r="E3071" s="1" t="s">
        <v>5997</v>
      </c>
    </row>
    <row r="3072" customFormat="false" ht="15" hidden="false" customHeight="false" outlineLevel="0" collapsed="false">
      <c r="D3072" s="1" t="s">
        <v>5998</v>
      </c>
      <c r="E3072" s="1" t="s">
        <v>5999</v>
      </c>
    </row>
    <row r="3073" customFormat="false" ht="15" hidden="false" customHeight="false" outlineLevel="0" collapsed="false">
      <c r="D3073" s="1" t="s">
        <v>6000</v>
      </c>
      <c r="E3073" s="1" t="s">
        <v>6001</v>
      </c>
    </row>
    <row r="3074" customFormat="false" ht="15" hidden="false" customHeight="false" outlineLevel="0" collapsed="false">
      <c r="D3074" s="1" t="s">
        <v>6002</v>
      </c>
      <c r="E3074" s="1" t="s">
        <v>6003</v>
      </c>
    </row>
    <row r="3075" customFormat="false" ht="15" hidden="false" customHeight="false" outlineLevel="0" collapsed="false">
      <c r="D3075" s="1" t="s">
        <v>6004</v>
      </c>
      <c r="E3075" s="1" t="s">
        <v>6005</v>
      </c>
    </row>
    <row r="3076" customFormat="false" ht="15" hidden="false" customHeight="false" outlineLevel="0" collapsed="false">
      <c r="D3076" s="1" t="s">
        <v>6006</v>
      </c>
      <c r="E3076" s="1" t="s">
        <v>6007</v>
      </c>
    </row>
    <row r="3077" customFormat="false" ht="15" hidden="false" customHeight="false" outlineLevel="0" collapsed="false">
      <c r="D3077" s="1" t="s">
        <v>6008</v>
      </c>
      <c r="E3077" s="1" t="s">
        <v>6009</v>
      </c>
    </row>
    <row r="3078" customFormat="false" ht="15" hidden="false" customHeight="false" outlineLevel="0" collapsed="false">
      <c r="D3078" s="1" t="s">
        <v>6010</v>
      </c>
      <c r="E3078" s="1" t="s">
        <v>6011</v>
      </c>
    </row>
    <row r="3079" customFormat="false" ht="15" hidden="false" customHeight="false" outlineLevel="0" collapsed="false">
      <c r="D3079" s="1" t="s">
        <v>6012</v>
      </c>
      <c r="E3079" s="1" t="s">
        <v>6013</v>
      </c>
    </row>
    <row r="3080" customFormat="false" ht="15" hidden="false" customHeight="false" outlineLevel="0" collapsed="false">
      <c r="D3080" s="1" t="s">
        <v>6014</v>
      </c>
      <c r="E3080" s="1" t="s">
        <v>6015</v>
      </c>
    </row>
    <row r="3081" customFormat="false" ht="15" hidden="false" customHeight="false" outlineLevel="0" collapsed="false">
      <c r="D3081" s="1" t="s">
        <v>6016</v>
      </c>
      <c r="E3081" s="1" t="s">
        <v>6017</v>
      </c>
    </row>
    <row r="3082" customFormat="false" ht="15" hidden="false" customHeight="false" outlineLevel="0" collapsed="false">
      <c r="D3082" s="1" t="s">
        <v>6018</v>
      </c>
      <c r="E3082" s="1" t="s">
        <v>6019</v>
      </c>
    </row>
    <row r="3083" customFormat="false" ht="15" hidden="false" customHeight="false" outlineLevel="0" collapsed="false">
      <c r="D3083" s="1" t="s">
        <v>6020</v>
      </c>
      <c r="E3083" s="1" t="s">
        <v>6021</v>
      </c>
    </row>
    <row r="3084" customFormat="false" ht="15" hidden="false" customHeight="false" outlineLevel="0" collapsed="false">
      <c r="D3084" s="1" t="s">
        <v>6022</v>
      </c>
      <c r="E3084" s="1" t="s">
        <v>6023</v>
      </c>
    </row>
    <row r="3085" customFormat="false" ht="15" hidden="false" customHeight="false" outlineLevel="0" collapsed="false">
      <c r="D3085" s="1" t="s">
        <v>6024</v>
      </c>
      <c r="E3085" s="1" t="s">
        <v>6025</v>
      </c>
    </row>
    <row r="3086" customFormat="false" ht="15" hidden="false" customHeight="false" outlineLevel="0" collapsed="false">
      <c r="D3086" s="1" t="s">
        <v>98</v>
      </c>
      <c r="E3086" s="1" t="s">
        <v>6026</v>
      </c>
    </row>
    <row r="3087" customFormat="false" ht="15" hidden="false" customHeight="false" outlineLevel="0" collapsed="false">
      <c r="D3087" s="1" t="s">
        <v>1840</v>
      </c>
      <c r="E3087" s="1" t="s">
        <v>6027</v>
      </c>
    </row>
    <row r="3088" customFormat="false" ht="15" hidden="false" customHeight="false" outlineLevel="0" collapsed="false">
      <c r="D3088" s="1" t="s">
        <v>1844</v>
      </c>
      <c r="E3088" s="1" t="s">
        <v>6028</v>
      </c>
    </row>
    <row r="3089" customFormat="false" ht="15" hidden="false" customHeight="false" outlineLevel="0" collapsed="false">
      <c r="D3089" s="1" t="s">
        <v>6029</v>
      </c>
      <c r="E3089" s="1" t="s">
        <v>6030</v>
      </c>
    </row>
    <row r="3090" customFormat="false" ht="15" hidden="false" customHeight="false" outlineLevel="0" collapsed="false">
      <c r="D3090" s="1" t="s">
        <v>106</v>
      </c>
      <c r="E3090" s="1" t="s">
        <v>6031</v>
      </c>
    </row>
    <row r="3091" customFormat="false" ht="15" hidden="false" customHeight="false" outlineLevel="0" collapsed="false">
      <c r="D3091" s="1" t="s">
        <v>6032</v>
      </c>
      <c r="E3091" s="1" t="s">
        <v>6033</v>
      </c>
    </row>
    <row r="3092" customFormat="false" ht="15" hidden="false" customHeight="false" outlineLevel="0" collapsed="false">
      <c r="D3092" s="1" t="s">
        <v>6034</v>
      </c>
      <c r="E3092" s="1" t="s">
        <v>6035</v>
      </c>
    </row>
    <row r="3093" customFormat="false" ht="15" hidden="false" customHeight="false" outlineLevel="0" collapsed="false">
      <c r="D3093" s="1" t="s">
        <v>6036</v>
      </c>
      <c r="E3093" s="1" t="s">
        <v>6037</v>
      </c>
    </row>
    <row r="3094" customFormat="false" ht="15" hidden="false" customHeight="false" outlineLevel="0" collapsed="false">
      <c r="D3094" s="1" t="s">
        <v>6038</v>
      </c>
      <c r="E3094" s="1" t="s">
        <v>6039</v>
      </c>
    </row>
    <row r="3095" customFormat="false" ht="15" hidden="false" customHeight="false" outlineLevel="0" collapsed="false">
      <c r="D3095" s="1" t="s">
        <v>6040</v>
      </c>
      <c r="E3095" s="1" t="s">
        <v>6041</v>
      </c>
    </row>
    <row r="3096" customFormat="false" ht="15" hidden="false" customHeight="false" outlineLevel="0" collapsed="false">
      <c r="D3096" s="1" t="s">
        <v>6042</v>
      </c>
      <c r="E3096" s="1" t="s">
        <v>6043</v>
      </c>
    </row>
    <row r="3097" customFormat="false" ht="15" hidden="false" customHeight="false" outlineLevel="0" collapsed="false">
      <c r="D3097" s="1" t="s">
        <v>6044</v>
      </c>
      <c r="E3097" s="1" t="s">
        <v>6045</v>
      </c>
    </row>
    <row r="3098" customFormat="false" ht="15" hidden="false" customHeight="false" outlineLevel="0" collapsed="false">
      <c r="D3098" s="1" t="s">
        <v>6046</v>
      </c>
      <c r="E3098" s="1" t="s">
        <v>6047</v>
      </c>
    </row>
    <row r="3099" customFormat="false" ht="15" hidden="false" customHeight="false" outlineLevel="0" collapsed="false">
      <c r="D3099" s="1" t="s">
        <v>6048</v>
      </c>
      <c r="E3099" s="1" t="s">
        <v>6049</v>
      </c>
    </row>
    <row r="3100" customFormat="false" ht="15" hidden="false" customHeight="false" outlineLevel="0" collapsed="false">
      <c r="D3100" s="1" t="s">
        <v>112</v>
      </c>
      <c r="E3100" s="1" t="s">
        <v>6050</v>
      </c>
    </row>
    <row r="3101" customFormat="false" ht="15" hidden="false" customHeight="false" outlineLevel="0" collapsed="false">
      <c r="D3101" s="1" t="s">
        <v>62</v>
      </c>
      <c r="E3101" s="1" t="s">
        <v>6051</v>
      </c>
    </row>
    <row r="3102" customFormat="false" ht="15" hidden="false" customHeight="false" outlineLevel="0" collapsed="false">
      <c r="D3102" s="1" t="s">
        <v>1714</v>
      </c>
      <c r="E3102" s="1" t="s">
        <v>6052</v>
      </c>
    </row>
    <row r="3103" customFormat="false" ht="15" hidden="false" customHeight="false" outlineLevel="0" collapsed="false">
      <c r="D3103" s="1" t="s">
        <v>68</v>
      </c>
      <c r="E3103" s="1" t="s">
        <v>6053</v>
      </c>
    </row>
    <row r="3104" customFormat="false" ht="15" hidden="false" customHeight="false" outlineLevel="0" collapsed="false">
      <c r="D3104" s="1" t="s">
        <v>70</v>
      </c>
      <c r="E3104" s="1" t="s">
        <v>6054</v>
      </c>
    </row>
    <row r="3105" customFormat="false" ht="15" hidden="false" customHeight="false" outlineLevel="0" collapsed="false">
      <c r="D3105" s="1" t="s">
        <v>76</v>
      </c>
      <c r="E3105" s="1" t="s">
        <v>6055</v>
      </c>
    </row>
    <row r="3106" customFormat="false" ht="15" hidden="false" customHeight="false" outlineLevel="0" collapsed="false">
      <c r="D3106" s="1" t="s">
        <v>78</v>
      </c>
      <c r="E3106" s="1" t="s">
        <v>6056</v>
      </c>
    </row>
    <row r="3107" customFormat="false" ht="15" hidden="false" customHeight="false" outlineLevel="0" collapsed="false">
      <c r="D3107" s="1" t="s">
        <v>82</v>
      </c>
      <c r="E3107" s="1" t="s">
        <v>6057</v>
      </c>
    </row>
    <row r="3108" customFormat="false" ht="15" hidden="false" customHeight="false" outlineLevel="0" collapsed="false">
      <c r="D3108" s="1" t="s">
        <v>1855</v>
      </c>
      <c r="E3108" s="1" t="s">
        <v>6058</v>
      </c>
    </row>
    <row r="3109" customFormat="false" ht="15" hidden="false" customHeight="false" outlineLevel="0" collapsed="false">
      <c r="D3109" s="1" t="s">
        <v>84</v>
      </c>
      <c r="E3109" s="1" t="s">
        <v>6059</v>
      </c>
    </row>
    <row r="3110" customFormat="false" ht="15" hidden="false" customHeight="false" outlineLevel="0" collapsed="false">
      <c r="D3110" s="1" t="s">
        <v>86</v>
      </c>
      <c r="E3110" s="1" t="s">
        <v>6060</v>
      </c>
    </row>
    <row r="3111" customFormat="false" ht="15" hidden="false" customHeight="false" outlineLevel="0" collapsed="false">
      <c r="D3111" s="1" t="s">
        <v>1861</v>
      </c>
      <c r="E3111" s="1" t="s">
        <v>6061</v>
      </c>
    </row>
    <row r="3112" customFormat="false" ht="15" hidden="false" customHeight="false" outlineLevel="0" collapsed="false">
      <c r="D3112" s="1" t="s">
        <v>1863</v>
      </c>
      <c r="E3112" s="1" t="s">
        <v>6062</v>
      </c>
    </row>
    <row r="3113" customFormat="false" ht="15" hidden="false" customHeight="false" outlineLevel="0" collapsed="false">
      <c r="D3113" s="1" t="s">
        <v>1716</v>
      </c>
      <c r="E3113" s="1" t="s">
        <v>6063</v>
      </c>
    </row>
    <row r="3114" customFormat="false" ht="15" hidden="false" customHeight="false" outlineLevel="0" collapsed="false">
      <c r="D3114" s="1" t="s">
        <v>2000</v>
      </c>
      <c r="E3114" s="1" t="s">
        <v>6064</v>
      </c>
    </row>
    <row r="3115" customFormat="false" ht="15" hidden="false" customHeight="false" outlineLevel="0" collapsed="false">
      <c r="D3115" s="1" t="s">
        <v>2075</v>
      </c>
      <c r="E3115" s="1" t="s">
        <v>6065</v>
      </c>
    </row>
    <row r="3116" customFormat="false" ht="15" hidden="false" customHeight="false" outlineLevel="0" collapsed="false">
      <c r="D3116" s="1" t="s">
        <v>2336</v>
      </c>
      <c r="E3116" s="1" t="s">
        <v>6066</v>
      </c>
    </row>
    <row r="3117" customFormat="false" ht="15" hidden="false" customHeight="false" outlineLevel="0" collapsed="false">
      <c r="D3117" s="1" t="s">
        <v>2338</v>
      </c>
      <c r="E3117" s="1" t="s">
        <v>6067</v>
      </c>
    </row>
    <row r="3118" customFormat="false" ht="15" hidden="false" customHeight="false" outlineLevel="0" collapsed="false">
      <c r="D3118" s="1" t="s">
        <v>6068</v>
      </c>
      <c r="E3118" s="1" t="s">
        <v>6069</v>
      </c>
    </row>
    <row r="3119" customFormat="false" ht="15" hidden="false" customHeight="false" outlineLevel="0" collapsed="false">
      <c r="D3119" s="1" t="s">
        <v>6070</v>
      </c>
      <c r="E3119" s="1" t="s">
        <v>6071</v>
      </c>
    </row>
    <row r="3120" customFormat="false" ht="15" hidden="false" customHeight="false" outlineLevel="0" collapsed="false">
      <c r="D3120" s="1" t="s">
        <v>6072</v>
      </c>
      <c r="E3120" s="1" t="s">
        <v>6073</v>
      </c>
    </row>
    <row r="3121" customFormat="false" ht="15" hidden="false" customHeight="false" outlineLevel="0" collapsed="false">
      <c r="D3121" s="1" t="s">
        <v>6074</v>
      </c>
      <c r="E3121" s="1" t="s">
        <v>6075</v>
      </c>
    </row>
    <row r="3122" customFormat="false" ht="15" hidden="false" customHeight="false" outlineLevel="0" collapsed="false">
      <c r="D3122" s="1" t="s">
        <v>6076</v>
      </c>
      <c r="E3122" s="1" t="s">
        <v>6077</v>
      </c>
    </row>
    <row r="3123" customFormat="false" ht="15" hidden="false" customHeight="false" outlineLevel="0" collapsed="false">
      <c r="A3123" s="1" t="n">
        <v>80</v>
      </c>
      <c r="B3123" s="1" t="s">
        <v>6078</v>
      </c>
      <c r="C3123" s="1" t="s">
        <v>6079</v>
      </c>
      <c r="D3123" s="1" t="s">
        <v>6080</v>
      </c>
      <c r="E3123" s="1" t="s">
        <v>6081</v>
      </c>
    </row>
    <row r="3124" customFormat="false" ht="15" hidden="false" customHeight="false" outlineLevel="0" collapsed="false">
      <c r="D3124" s="1" t="s">
        <v>6082</v>
      </c>
      <c r="E3124" s="1" t="s">
        <v>6083</v>
      </c>
    </row>
    <row r="3125" customFormat="false" ht="15" hidden="false" customHeight="false" outlineLevel="0" collapsed="false">
      <c r="D3125" s="1" t="s">
        <v>6084</v>
      </c>
      <c r="E3125" s="1" t="s">
        <v>6085</v>
      </c>
    </row>
    <row r="3126" customFormat="false" ht="15" hidden="false" customHeight="false" outlineLevel="0" collapsed="false">
      <c r="D3126" s="1" t="s">
        <v>6086</v>
      </c>
      <c r="E3126" s="1" t="s">
        <v>6087</v>
      </c>
    </row>
    <row r="3127" customFormat="false" ht="15" hidden="false" customHeight="false" outlineLevel="0" collapsed="false">
      <c r="D3127" s="1" t="s">
        <v>6088</v>
      </c>
      <c r="E3127" s="1" t="s">
        <v>6089</v>
      </c>
    </row>
    <row r="3128" customFormat="false" ht="15" hidden="false" customHeight="false" outlineLevel="0" collapsed="false">
      <c r="D3128" s="1" t="s">
        <v>6090</v>
      </c>
      <c r="E3128" s="1" t="s">
        <v>6091</v>
      </c>
    </row>
    <row r="3129" customFormat="false" ht="15" hidden="false" customHeight="false" outlineLevel="0" collapsed="false">
      <c r="D3129" s="1" t="s">
        <v>6092</v>
      </c>
      <c r="E3129" s="1" t="s">
        <v>6093</v>
      </c>
    </row>
    <row r="3130" customFormat="false" ht="15" hidden="false" customHeight="false" outlineLevel="0" collapsed="false">
      <c r="D3130" s="1" t="s">
        <v>38</v>
      </c>
      <c r="E3130" s="1" t="s">
        <v>6094</v>
      </c>
    </row>
    <row r="3131" customFormat="false" ht="15" hidden="false" customHeight="false" outlineLevel="0" collapsed="false">
      <c r="D3131" s="1" t="s">
        <v>6095</v>
      </c>
      <c r="E3131" s="1" t="s">
        <v>6096</v>
      </c>
    </row>
    <row r="3132" customFormat="false" ht="15" hidden="false" customHeight="false" outlineLevel="0" collapsed="false">
      <c r="D3132" s="1" t="s">
        <v>6097</v>
      </c>
      <c r="E3132" s="1" t="s">
        <v>6098</v>
      </c>
    </row>
    <row r="3133" customFormat="false" ht="15" hidden="false" customHeight="false" outlineLevel="0" collapsed="false">
      <c r="D3133" s="1" t="s">
        <v>5083</v>
      </c>
      <c r="E3133" s="1" t="s">
        <v>6099</v>
      </c>
    </row>
    <row r="3134" customFormat="false" ht="15" hidden="false" customHeight="false" outlineLevel="0" collapsed="false">
      <c r="A3134" s="1" t="n">
        <v>81</v>
      </c>
      <c r="B3134" s="1" t="s">
        <v>6100</v>
      </c>
      <c r="C3134" s="1" t="s">
        <v>6101</v>
      </c>
      <c r="D3134" s="1" t="s">
        <v>6102</v>
      </c>
      <c r="E3134" s="1" t="s">
        <v>6103</v>
      </c>
    </row>
    <row r="3135" customFormat="false" ht="15" hidden="false" customHeight="false" outlineLevel="0" collapsed="false">
      <c r="D3135" s="1" t="s">
        <v>6104</v>
      </c>
      <c r="E3135" s="1" t="s">
        <v>6105</v>
      </c>
    </row>
    <row r="3136" customFormat="false" ht="15" hidden="false" customHeight="false" outlineLevel="0" collapsed="false">
      <c r="D3136" s="1" t="s">
        <v>6106</v>
      </c>
      <c r="E3136" s="1" t="s">
        <v>6107</v>
      </c>
    </row>
    <row r="3137" customFormat="false" ht="15" hidden="false" customHeight="false" outlineLevel="0" collapsed="false">
      <c r="D3137" s="1" t="s">
        <v>737</v>
      </c>
      <c r="E3137" s="1" t="s">
        <v>6108</v>
      </c>
    </row>
    <row r="3138" customFormat="false" ht="15" hidden="false" customHeight="false" outlineLevel="0" collapsed="false">
      <c r="D3138" s="1" t="s">
        <v>6109</v>
      </c>
      <c r="E3138" s="1" t="s">
        <v>6110</v>
      </c>
    </row>
    <row r="3139" customFormat="false" ht="15" hidden="false" customHeight="false" outlineLevel="0" collapsed="false">
      <c r="D3139" s="1" t="s">
        <v>739</v>
      </c>
      <c r="E3139" s="1" t="s">
        <v>6111</v>
      </c>
    </row>
    <row r="3140" customFormat="false" ht="15" hidden="false" customHeight="false" outlineLevel="0" collapsed="false">
      <c r="D3140" s="1" t="s">
        <v>741</v>
      </c>
      <c r="E3140" s="1" t="s">
        <v>6112</v>
      </c>
    </row>
    <row r="3141" customFormat="false" ht="15" hidden="false" customHeight="false" outlineLevel="0" collapsed="false">
      <c r="D3141" s="1" t="s">
        <v>745</v>
      </c>
      <c r="E3141" s="1" t="s">
        <v>6113</v>
      </c>
    </row>
    <row r="3142" customFormat="false" ht="15" hidden="false" customHeight="false" outlineLevel="0" collapsed="false">
      <c r="D3142" s="1" t="s">
        <v>749</v>
      </c>
      <c r="E3142" s="1" t="s">
        <v>6114</v>
      </c>
    </row>
    <row r="3143" customFormat="false" ht="15" hidden="false" customHeight="false" outlineLevel="0" collapsed="false">
      <c r="D3143" s="1" t="s">
        <v>1065</v>
      </c>
      <c r="E3143" s="1" t="s">
        <v>6115</v>
      </c>
    </row>
    <row r="3144" customFormat="false" ht="15" hidden="false" customHeight="false" outlineLevel="0" collapsed="false">
      <c r="D3144" s="1" t="s">
        <v>1067</v>
      </c>
      <c r="E3144" s="1" t="s">
        <v>6116</v>
      </c>
    </row>
    <row r="3145" customFormat="false" ht="15" hidden="false" customHeight="false" outlineLevel="0" collapsed="false">
      <c r="D3145" s="1" t="s">
        <v>1069</v>
      </c>
      <c r="E3145" s="1" t="s">
        <v>6117</v>
      </c>
    </row>
    <row r="3146" customFormat="false" ht="15" hidden="false" customHeight="false" outlineLevel="0" collapsed="false">
      <c r="D3146" s="1" t="s">
        <v>1071</v>
      </c>
      <c r="E3146" s="1" t="s">
        <v>6118</v>
      </c>
    </row>
    <row r="3147" customFormat="false" ht="15" hidden="false" customHeight="false" outlineLevel="0" collapsed="false">
      <c r="D3147" s="1" t="s">
        <v>1075</v>
      </c>
      <c r="E3147" s="1" t="s">
        <v>6119</v>
      </c>
    </row>
    <row r="3148" customFormat="false" ht="15" hidden="false" customHeight="false" outlineLevel="0" collapsed="false">
      <c r="D3148" s="1" t="s">
        <v>1231</v>
      </c>
      <c r="E3148" s="1" t="s">
        <v>6120</v>
      </c>
    </row>
    <row r="3149" customFormat="false" ht="15" hidden="false" customHeight="false" outlineLevel="0" collapsed="false">
      <c r="D3149" s="1" t="s">
        <v>6121</v>
      </c>
      <c r="E3149" s="1" t="s">
        <v>6122</v>
      </c>
    </row>
    <row r="3150" customFormat="false" ht="15" hidden="false" customHeight="false" outlineLevel="0" collapsed="false">
      <c r="D3150" s="1" t="s">
        <v>6123</v>
      </c>
      <c r="E3150" s="1" t="s">
        <v>6124</v>
      </c>
    </row>
    <row r="3151" customFormat="false" ht="15" hidden="false" customHeight="false" outlineLevel="0" collapsed="false">
      <c r="D3151" s="1" t="s">
        <v>6125</v>
      </c>
      <c r="E3151" s="1" t="s">
        <v>6126</v>
      </c>
    </row>
    <row r="3152" customFormat="false" ht="15" hidden="false" customHeight="false" outlineLevel="0" collapsed="false">
      <c r="D3152" s="1" t="s">
        <v>6127</v>
      </c>
      <c r="E3152" s="1" t="s">
        <v>6128</v>
      </c>
    </row>
    <row r="3153" customFormat="false" ht="15" hidden="false" customHeight="false" outlineLevel="0" collapsed="false">
      <c r="D3153" s="1" t="s">
        <v>797</v>
      </c>
      <c r="E3153" s="1" t="s">
        <v>6129</v>
      </c>
    </row>
    <row r="3154" customFormat="false" ht="15" hidden="false" customHeight="false" outlineLevel="0" collapsed="false">
      <c r="D3154" s="1" t="s">
        <v>6130</v>
      </c>
      <c r="E3154" s="1" t="s">
        <v>6131</v>
      </c>
    </row>
    <row r="3155" customFormat="false" ht="15" hidden="false" customHeight="false" outlineLevel="0" collapsed="false">
      <c r="D3155" s="1" t="s">
        <v>801</v>
      </c>
      <c r="E3155" s="1" t="s">
        <v>6132</v>
      </c>
    </row>
    <row r="3156" customFormat="false" ht="15" hidden="false" customHeight="false" outlineLevel="0" collapsed="false">
      <c r="D3156" s="1" t="s">
        <v>6133</v>
      </c>
      <c r="E3156" s="1" t="s">
        <v>6134</v>
      </c>
    </row>
    <row r="3157" customFormat="false" ht="15" hidden="false" customHeight="false" outlineLevel="0" collapsed="false">
      <c r="D3157" s="1" t="s">
        <v>805</v>
      </c>
      <c r="E3157" s="1" t="s">
        <v>6135</v>
      </c>
    </row>
    <row r="3158" customFormat="false" ht="15" hidden="false" customHeight="false" outlineLevel="0" collapsed="false">
      <c r="D3158" s="1" t="s">
        <v>6136</v>
      </c>
      <c r="E3158" s="1" t="s">
        <v>6137</v>
      </c>
    </row>
    <row r="3159" customFormat="false" ht="15" hidden="false" customHeight="false" outlineLevel="0" collapsed="false">
      <c r="D3159" s="1" t="s">
        <v>6138</v>
      </c>
      <c r="E3159" s="1" t="s">
        <v>6139</v>
      </c>
    </row>
    <row r="3160" customFormat="false" ht="15" hidden="false" customHeight="false" outlineLevel="0" collapsed="false">
      <c r="D3160" s="1" t="s">
        <v>6140</v>
      </c>
      <c r="E3160" s="1" t="s">
        <v>6141</v>
      </c>
    </row>
    <row r="3161" customFormat="false" ht="15" hidden="false" customHeight="false" outlineLevel="0" collapsed="false">
      <c r="D3161" s="1" t="s">
        <v>6142</v>
      </c>
      <c r="E3161" s="1" t="s">
        <v>6143</v>
      </c>
    </row>
    <row r="3162" customFormat="false" ht="15" hidden="false" customHeight="false" outlineLevel="0" collapsed="false">
      <c r="D3162" s="1" t="s">
        <v>6144</v>
      </c>
      <c r="E3162" s="1" t="s">
        <v>6145</v>
      </c>
    </row>
    <row r="3163" customFormat="false" ht="15" hidden="false" customHeight="false" outlineLevel="0" collapsed="false">
      <c r="D3163" s="1" t="s">
        <v>6146</v>
      </c>
      <c r="E3163" s="1" t="s">
        <v>6147</v>
      </c>
    </row>
    <row r="3164" customFormat="false" ht="15" hidden="false" customHeight="false" outlineLevel="0" collapsed="false">
      <c r="D3164" s="1" t="s">
        <v>6148</v>
      </c>
      <c r="E3164" s="1" t="s">
        <v>6149</v>
      </c>
    </row>
    <row r="3165" customFormat="false" ht="15" hidden="false" customHeight="false" outlineLevel="0" collapsed="false">
      <c r="D3165" s="1" t="s">
        <v>6150</v>
      </c>
      <c r="E3165" s="1" t="s">
        <v>6151</v>
      </c>
    </row>
    <row r="3166" customFormat="false" ht="15" hidden="false" customHeight="false" outlineLevel="0" collapsed="false">
      <c r="D3166" s="1" t="s">
        <v>6152</v>
      </c>
      <c r="E3166" s="1" t="s">
        <v>6153</v>
      </c>
    </row>
    <row r="3167" customFormat="false" ht="15" hidden="false" customHeight="false" outlineLevel="0" collapsed="false">
      <c r="D3167" s="1" t="s">
        <v>6154</v>
      </c>
      <c r="E3167" s="1" t="s">
        <v>6155</v>
      </c>
    </row>
    <row r="3168" customFormat="false" ht="15" hidden="false" customHeight="false" outlineLevel="0" collapsed="false">
      <c r="D3168" s="1" t="s">
        <v>1043</v>
      </c>
      <c r="E3168" s="1" t="s">
        <v>6156</v>
      </c>
    </row>
    <row r="3169" customFormat="false" ht="15" hidden="false" customHeight="false" outlineLevel="0" collapsed="false">
      <c r="D3169" s="1" t="s">
        <v>6157</v>
      </c>
      <c r="E3169" s="1" t="s">
        <v>6158</v>
      </c>
    </row>
    <row r="3170" customFormat="false" ht="15" hidden="false" customHeight="false" outlineLevel="0" collapsed="false">
      <c r="D3170" s="1" t="s">
        <v>1041</v>
      </c>
      <c r="E3170" s="1" t="s">
        <v>6159</v>
      </c>
    </row>
    <row r="3171" customFormat="false" ht="15" hidden="false" customHeight="false" outlineLevel="0" collapsed="false">
      <c r="D3171" s="1" t="s">
        <v>1037</v>
      </c>
      <c r="E3171" s="1" t="s">
        <v>6160</v>
      </c>
    </row>
    <row r="3172" customFormat="false" ht="15" hidden="false" customHeight="false" outlineLevel="0" collapsed="false">
      <c r="D3172" s="1" t="s">
        <v>847</v>
      </c>
      <c r="E3172" s="1" t="s">
        <v>6161</v>
      </c>
    </row>
    <row r="3173" customFormat="false" ht="15" hidden="false" customHeight="false" outlineLevel="0" collapsed="false">
      <c r="D3173" s="1" t="s">
        <v>6162</v>
      </c>
      <c r="E3173" s="1" t="s">
        <v>6163</v>
      </c>
    </row>
    <row r="3174" customFormat="false" ht="15" hidden="false" customHeight="false" outlineLevel="0" collapsed="false">
      <c r="D3174" s="1" t="s">
        <v>6164</v>
      </c>
      <c r="E3174" s="1" t="s">
        <v>6165</v>
      </c>
    </row>
    <row r="3175" customFormat="false" ht="15" hidden="false" customHeight="false" outlineLevel="0" collapsed="false">
      <c r="D3175" s="1" t="s">
        <v>1049</v>
      </c>
      <c r="E3175" s="1" t="s">
        <v>6166</v>
      </c>
    </row>
    <row r="3176" customFormat="false" ht="15" hidden="false" customHeight="false" outlineLevel="0" collapsed="false">
      <c r="D3176" s="1" t="s">
        <v>1051</v>
      </c>
      <c r="E3176" s="1" t="s">
        <v>6167</v>
      </c>
    </row>
    <row r="3177" customFormat="false" ht="15" hidden="false" customHeight="false" outlineLevel="0" collapsed="false">
      <c r="D3177" s="1" t="s">
        <v>6168</v>
      </c>
      <c r="E3177" s="1" t="s">
        <v>6169</v>
      </c>
    </row>
    <row r="3178" customFormat="false" ht="15" hidden="false" customHeight="false" outlineLevel="0" collapsed="false">
      <c r="D3178" s="1" t="s">
        <v>877</v>
      </c>
      <c r="E3178" s="1" t="s">
        <v>6170</v>
      </c>
    </row>
    <row r="3179" customFormat="false" ht="15" hidden="false" customHeight="false" outlineLevel="0" collapsed="false">
      <c r="D3179" s="1" t="s">
        <v>873</v>
      </c>
      <c r="E3179" s="1" t="s">
        <v>6171</v>
      </c>
    </row>
    <row r="3180" customFormat="false" ht="15" hidden="false" customHeight="false" outlineLevel="0" collapsed="false">
      <c r="D3180" s="1" t="s">
        <v>1013</v>
      </c>
      <c r="E3180" s="1" t="s">
        <v>6172</v>
      </c>
    </row>
    <row r="3181" customFormat="false" ht="15" hidden="false" customHeight="false" outlineLevel="0" collapsed="false">
      <c r="D3181" s="1" t="s">
        <v>6173</v>
      </c>
      <c r="E3181" s="1" t="s">
        <v>6174</v>
      </c>
    </row>
    <row r="3182" customFormat="false" ht="15" hidden="false" customHeight="false" outlineLevel="0" collapsed="false">
      <c r="D3182" s="1" t="s">
        <v>6175</v>
      </c>
      <c r="E3182" s="1" t="s">
        <v>6176</v>
      </c>
    </row>
    <row r="3183" customFormat="false" ht="15" hidden="false" customHeight="false" outlineLevel="0" collapsed="false">
      <c r="D3183" s="1" t="s">
        <v>6177</v>
      </c>
      <c r="E3183" s="1" t="s">
        <v>6178</v>
      </c>
    </row>
    <row r="3184" customFormat="false" ht="15" hidden="false" customHeight="false" outlineLevel="0" collapsed="false">
      <c r="D3184" s="1" t="s">
        <v>6179</v>
      </c>
      <c r="E3184" s="1" t="s">
        <v>6180</v>
      </c>
    </row>
    <row r="3185" customFormat="false" ht="15" hidden="false" customHeight="false" outlineLevel="0" collapsed="false">
      <c r="D3185" s="1" t="s">
        <v>6181</v>
      </c>
      <c r="E3185" s="1" t="s">
        <v>6182</v>
      </c>
    </row>
    <row r="3186" customFormat="false" ht="15" hidden="false" customHeight="false" outlineLevel="0" collapsed="false">
      <c r="D3186" s="1" t="s">
        <v>6183</v>
      </c>
      <c r="E3186" s="1" t="s">
        <v>6184</v>
      </c>
    </row>
    <row r="3187" customFormat="false" ht="15" hidden="false" customHeight="false" outlineLevel="0" collapsed="false">
      <c r="D3187" s="1" t="s">
        <v>6185</v>
      </c>
      <c r="E3187" s="1" t="s">
        <v>6186</v>
      </c>
    </row>
    <row r="3188" customFormat="false" ht="15" hidden="false" customHeight="false" outlineLevel="0" collapsed="false">
      <c r="D3188" s="1" t="s">
        <v>6187</v>
      </c>
      <c r="E3188" s="1" t="s">
        <v>6188</v>
      </c>
    </row>
    <row r="3189" customFormat="false" ht="15" hidden="false" customHeight="false" outlineLevel="0" collapsed="false">
      <c r="D3189" s="1" t="s">
        <v>6189</v>
      </c>
      <c r="E3189" s="1" t="s">
        <v>6190</v>
      </c>
    </row>
    <row r="3190" customFormat="false" ht="15" hidden="false" customHeight="false" outlineLevel="0" collapsed="false">
      <c r="D3190" s="1" t="s">
        <v>6191</v>
      </c>
      <c r="E3190" s="1" t="s">
        <v>6192</v>
      </c>
    </row>
    <row r="3191" customFormat="false" ht="15" hidden="false" customHeight="false" outlineLevel="0" collapsed="false">
      <c r="D3191" s="1" t="s">
        <v>6193</v>
      </c>
      <c r="E3191" s="1" t="s">
        <v>6194</v>
      </c>
    </row>
    <row r="3192" customFormat="false" ht="15" hidden="false" customHeight="false" outlineLevel="0" collapsed="false">
      <c r="D3192" s="1" t="s">
        <v>6195</v>
      </c>
      <c r="E3192" s="1" t="s">
        <v>6196</v>
      </c>
    </row>
    <row r="3193" customFormat="false" ht="15" hidden="false" customHeight="false" outlineLevel="0" collapsed="false">
      <c r="D3193" s="1" t="s">
        <v>6197</v>
      </c>
      <c r="E3193" s="1" t="s">
        <v>6198</v>
      </c>
    </row>
    <row r="3194" customFormat="false" ht="15" hidden="false" customHeight="false" outlineLevel="0" collapsed="false">
      <c r="D3194" s="1" t="s">
        <v>1233</v>
      </c>
      <c r="E3194" s="1" t="s">
        <v>6199</v>
      </c>
    </row>
    <row r="3195" customFormat="false" ht="15" hidden="false" customHeight="false" outlineLevel="0" collapsed="false">
      <c r="D3195" s="1" t="s">
        <v>1235</v>
      </c>
      <c r="E3195" s="1" t="s">
        <v>6200</v>
      </c>
    </row>
    <row r="3196" customFormat="false" ht="15" hidden="false" customHeight="false" outlineLevel="0" collapsed="false">
      <c r="D3196" s="1" t="s">
        <v>6201</v>
      </c>
      <c r="E3196" s="1" t="s">
        <v>6202</v>
      </c>
    </row>
    <row r="3197" customFormat="false" ht="15" hidden="false" customHeight="false" outlineLevel="0" collapsed="false">
      <c r="D3197" s="1" t="s">
        <v>809</v>
      </c>
      <c r="E3197" s="1" t="s">
        <v>6203</v>
      </c>
    </row>
    <row r="3198" customFormat="false" ht="15" hidden="false" customHeight="false" outlineLevel="0" collapsed="false">
      <c r="D3198" s="1" t="s">
        <v>6204</v>
      </c>
      <c r="E3198" s="1" t="s">
        <v>6205</v>
      </c>
    </row>
    <row r="3199" customFormat="false" ht="15" hidden="false" customHeight="false" outlineLevel="0" collapsed="false">
      <c r="D3199" s="1" t="s">
        <v>6206</v>
      </c>
      <c r="E3199" s="1" t="s">
        <v>6207</v>
      </c>
    </row>
    <row r="3200" customFormat="false" ht="15" hidden="false" customHeight="false" outlineLevel="0" collapsed="false">
      <c r="D3200" s="1" t="s">
        <v>6208</v>
      </c>
      <c r="E3200" s="1" t="s">
        <v>6209</v>
      </c>
    </row>
    <row r="3201" customFormat="false" ht="15" hidden="false" customHeight="false" outlineLevel="0" collapsed="false">
      <c r="D3201" s="1" t="s">
        <v>6210</v>
      </c>
      <c r="E3201" s="1" t="s">
        <v>6211</v>
      </c>
    </row>
    <row r="3202" customFormat="false" ht="15" hidden="false" customHeight="false" outlineLevel="0" collapsed="false">
      <c r="D3202" s="1" t="s">
        <v>6212</v>
      </c>
      <c r="E3202" s="1" t="s">
        <v>6213</v>
      </c>
    </row>
    <row r="3203" customFormat="false" ht="15" hidden="false" customHeight="false" outlineLevel="0" collapsed="false">
      <c r="D3203" s="1" t="s">
        <v>6214</v>
      </c>
      <c r="E3203" s="1" t="s">
        <v>6215</v>
      </c>
    </row>
    <row r="3204" customFormat="false" ht="15" hidden="false" customHeight="false" outlineLevel="0" collapsed="false">
      <c r="D3204" s="1" t="s">
        <v>1053</v>
      </c>
      <c r="E3204" s="1" t="s">
        <v>6216</v>
      </c>
    </row>
    <row r="3205" customFormat="false" ht="15" hidden="false" customHeight="false" outlineLevel="0" collapsed="false">
      <c r="D3205" s="1" t="s">
        <v>963</v>
      </c>
      <c r="E3205" s="1" t="s">
        <v>6217</v>
      </c>
    </row>
    <row r="3206" customFormat="false" ht="15" hidden="false" customHeight="false" outlineLevel="0" collapsed="false">
      <c r="D3206" s="1" t="s">
        <v>6218</v>
      </c>
      <c r="E3206" s="1" t="s">
        <v>6219</v>
      </c>
    </row>
    <row r="3207" customFormat="false" ht="15" hidden="false" customHeight="false" outlineLevel="0" collapsed="false">
      <c r="D3207" s="1" t="s">
        <v>6220</v>
      </c>
      <c r="E3207" s="1" t="s">
        <v>6221</v>
      </c>
    </row>
    <row r="3208" customFormat="false" ht="15" hidden="false" customHeight="false" outlineLevel="0" collapsed="false">
      <c r="D3208" s="1" t="s">
        <v>839</v>
      </c>
      <c r="E3208" s="1" t="s">
        <v>6222</v>
      </c>
    </row>
    <row r="3209" customFormat="false" ht="15" hidden="false" customHeight="false" outlineLevel="0" collapsed="false">
      <c r="D3209" s="1" t="s">
        <v>6223</v>
      </c>
      <c r="E3209" s="1" t="s">
        <v>6224</v>
      </c>
    </row>
    <row r="3210" customFormat="false" ht="15" hidden="false" customHeight="false" outlineLevel="0" collapsed="false">
      <c r="D3210" s="1" t="s">
        <v>6225</v>
      </c>
      <c r="E3210" s="1" t="s">
        <v>6226</v>
      </c>
    </row>
    <row r="3211" customFormat="false" ht="15" hidden="false" customHeight="false" outlineLevel="0" collapsed="false">
      <c r="D3211" s="1" t="s">
        <v>841</v>
      </c>
      <c r="E3211" s="1" t="s">
        <v>6227</v>
      </c>
    </row>
    <row r="3212" customFormat="false" ht="15" hidden="false" customHeight="false" outlineLevel="0" collapsed="false">
      <c r="D3212" s="1" t="s">
        <v>843</v>
      </c>
      <c r="E3212" s="1" t="s">
        <v>6228</v>
      </c>
    </row>
    <row r="3213" customFormat="false" ht="15" hidden="false" customHeight="false" outlineLevel="0" collapsed="false">
      <c r="D3213" s="1" t="s">
        <v>6229</v>
      </c>
      <c r="E3213" s="1" t="s">
        <v>6230</v>
      </c>
    </row>
    <row r="3214" customFormat="false" ht="15" hidden="false" customHeight="false" outlineLevel="0" collapsed="false">
      <c r="D3214" s="1" t="s">
        <v>6231</v>
      </c>
      <c r="E3214" s="1" t="s">
        <v>6232</v>
      </c>
    </row>
    <row r="3215" customFormat="false" ht="15" hidden="false" customHeight="false" outlineLevel="0" collapsed="false">
      <c r="D3215" s="1" t="s">
        <v>6233</v>
      </c>
      <c r="E3215" s="1" t="s">
        <v>6234</v>
      </c>
    </row>
    <row r="3216" customFormat="false" ht="15" hidden="false" customHeight="false" outlineLevel="0" collapsed="false">
      <c r="D3216" s="1" t="s">
        <v>863</v>
      </c>
      <c r="E3216" s="1" t="s">
        <v>6235</v>
      </c>
    </row>
    <row r="3217" customFormat="false" ht="15" hidden="false" customHeight="false" outlineLevel="0" collapsed="false">
      <c r="D3217" s="1" t="s">
        <v>865</v>
      </c>
      <c r="E3217" s="1" t="s">
        <v>6236</v>
      </c>
    </row>
    <row r="3218" customFormat="false" ht="15" hidden="false" customHeight="false" outlineLevel="0" collapsed="false">
      <c r="D3218" s="1" t="s">
        <v>6237</v>
      </c>
      <c r="E3218" s="1" t="s">
        <v>6238</v>
      </c>
    </row>
    <row r="3219" customFormat="false" ht="15" hidden="false" customHeight="false" outlineLevel="0" collapsed="false">
      <c r="D3219" s="1" t="s">
        <v>859</v>
      </c>
      <c r="E3219" s="1" t="s">
        <v>6239</v>
      </c>
    </row>
    <row r="3220" customFormat="false" ht="15" hidden="false" customHeight="false" outlineLevel="0" collapsed="false">
      <c r="D3220" s="1" t="s">
        <v>6240</v>
      </c>
      <c r="E3220" s="1" t="s">
        <v>6241</v>
      </c>
    </row>
    <row r="3221" customFormat="false" ht="15" hidden="false" customHeight="false" outlineLevel="0" collapsed="false">
      <c r="D3221" s="1" t="s">
        <v>6242</v>
      </c>
      <c r="E3221" s="1" t="s">
        <v>6243</v>
      </c>
    </row>
    <row r="3222" customFormat="false" ht="15" hidden="false" customHeight="false" outlineLevel="0" collapsed="false">
      <c r="D3222" s="1" t="s">
        <v>6244</v>
      </c>
      <c r="E3222" s="1" t="s">
        <v>6245</v>
      </c>
    </row>
    <row r="3223" customFormat="false" ht="15" hidden="false" customHeight="false" outlineLevel="0" collapsed="false">
      <c r="D3223" s="1" t="s">
        <v>6246</v>
      </c>
      <c r="E3223" s="1" t="s">
        <v>6247</v>
      </c>
    </row>
    <row r="3224" customFormat="false" ht="15" hidden="false" customHeight="false" outlineLevel="0" collapsed="false">
      <c r="D3224" s="1" t="s">
        <v>6248</v>
      </c>
      <c r="E3224" s="1" t="s">
        <v>6249</v>
      </c>
    </row>
    <row r="3225" customFormat="false" ht="15" hidden="false" customHeight="false" outlineLevel="0" collapsed="false">
      <c r="D3225" s="1" t="s">
        <v>6250</v>
      </c>
      <c r="E3225" s="1" t="s">
        <v>6251</v>
      </c>
    </row>
    <row r="3226" customFormat="false" ht="15" hidden="false" customHeight="false" outlineLevel="0" collapsed="false">
      <c r="D3226" s="1" t="s">
        <v>6252</v>
      </c>
      <c r="E3226" s="1" t="s">
        <v>6253</v>
      </c>
    </row>
    <row r="3227" customFormat="false" ht="15" hidden="false" customHeight="false" outlineLevel="0" collapsed="false">
      <c r="D3227" s="1" t="s">
        <v>6254</v>
      </c>
      <c r="E3227" s="1" t="s">
        <v>6255</v>
      </c>
    </row>
    <row r="3228" customFormat="false" ht="15" hidden="false" customHeight="false" outlineLevel="0" collapsed="false">
      <c r="D3228" s="1" t="s">
        <v>6256</v>
      </c>
      <c r="E3228" s="1" t="s">
        <v>6257</v>
      </c>
    </row>
    <row r="3229" customFormat="false" ht="15" hidden="false" customHeight="false" outlineLevel="0" collapsed="false">
      <c r="D3229" s="1" t="s">
        <v>875</v>
      </c>
      <c r="E3229" s="1" t="s">
        <v>6258</v>
      </c>
    </row>
    <row r="3230" customFormat="false" ht="15" hidden="false" customHeight="false" outlineLevel="0" collapsed="false">
      <c r="D3230" s="1" t="s">
        <v>6259</v>
      </c>
      <c r="E3230" s="1" t="s">
        <v>6260</v>
      </c>
    </row>
    <row r="3231" customFormat="false" ht="15" hidden="false" customHeight="false" outlineLevel="0" collapsed="false">
      <c r="D3231" s="1" t="s">
        <v>6261</v>
      </c>
      <c r="E3231" s="1" t="s">
        <v>6262</v>
      </c>
    </row>
    <row r="3232" customFormat="false" ht="15" hidden="false" customHeight="false" outlineLevel="0" collapsed="false">
      <c r="D3232" s="1" t="s">
        <v>883</v>
      </c>
      <c r="E3232" s="1" t="s">
        <v>6263</v>
      </c>
    </row>
    <row r="3233" customFormat="false" ht="15" hidden="false" customHeight="false" outlineLevel="0" collapsed="false">
      <c r="D3233" s="1" t="s">
        <v>6264</v>
      </c>
      <c r="E3233" s="1" t="s">
        <v>6265</v>
      </c>
    </row>
    <row r="3234" customFormat="false" ht="15" hidden="false" customHeight="false" outlineLevel="0" collapsed="false">
      <c r="D3234" s="1" t="s">
        <v>1261</v>
      </c>
      <c r="E3234" s="1" t="s">
        <v>6266</v>
      </c>
    </row>
    <row r="3235" customFormat="false" ht="15" hidden="false" customHeight="false" outlineLevel="0" collapsed="false">
      <c r="D3235" s="1" t="s">
        <v>6267</v>
      </c>
      <c r="E3235" s="1" t="s">
        <v>6268</v>
      </c>
    </row>
    <row r="3236" customFormat="false" ht="15" hidden="false" customHeight="false" outlineLevel="0" collapsed="false">
      <c r="D3236" s="1" t="s">
        <v>1263</v>
      </c>
      <c r="E3236" s="1" t="s">
        <v>6269</v>
      </c>
    </row>
    <row r="3237" customFormat="false" ht="15" hidden="false" customHeight="false" outlineLevel="0" collapsed="false">
      <c r="D3237" s="1" t="s">
        <v>6270</v>
      </c>
      <c r="E3237" s="1" t="s">
        <v>6271</v>
      </c>
    </row>
    <row r="3238" customFormat="false" ht="15" hidden="false" customHeight="false" outlineLevel="0" collapsed="false">
      <c r="D3238" s="1" t="s">
        <v>1265</v>
      </c>
      <c r="E3238" s="1" t="s">
        <v>6272</v>
      </c>
    </row>
    <row r="3239" customFormat="false" ht="15" hidden="false" customHeight="false" outlineLevel="0" collapsed="false">
      <c r="D3239" s="1" t="s">
        <v>6273</v>
      </c>
      <c r="E3239" s="1" t="s">
        <v>6274</v>
      </c>
    </row>
    <row r="3240" customFormat="false" ht="15" hidden="false" customHeight="false" outlineLevel="0" collapsed="false">
      <c r="D3240" s="1" t="s">
        <v>885</v>
      </c>
      <c r="E3240" s="1" t="s">
        <v>6275</v>
      </c>
    </row>
    <row r="3241" customFormat="false" ht="15" hidden="false" customHeight="false" outlineLevel="0" collapsed="false">
      <c r="D3241" s="1" t="s">
        <v>6276</v>
      </c>
      <c r="E3241" s="1" t="s">
        <v>6277</v>
      </c>
    </row>
    <row r="3242" customFormat="false" ht="15" hidden="false" customHeight="false" outlineLevel="0" collapsed="false">
      <c r="D3242" s="1" t="s">
        <v>891</v>
      </c>
      <c r="E3242" s="1" t="s">
        <v>6278</v>
      </c>
    </row>
    <row r="3243" customFormat="false" ht="15" hidden="false" customHeight="false" outlineLevel="0" collapsed="false">
      <c r="D3243" s="1" t="s">
        <v>6279</v>
      </c>
      <c r="E3243" s="1" t="s">
        <v>6280</v>
      </c>
    </row>
    <row r="3244" customFormat="false" ht="15" hidden="false" customHeight="false" outlineLevel="0" collapsed="false">
      <c r="D3244" s="1" t="s">
        <v>893</v>
      </c>
      <c r="E3244" s="1" t="s">
        <v>6281</v>
      </c>
    </row>
    <row r="3245" customFormat="false" ht="15" hidden="false" customHeight="false" outlineLevel="0" collapsed="false">
      <c r="D3245" s="1" t="s">
        <v>6282</v>
      </c>
      <c r="E3245" s="1" t="s">
        <v>6283</v>
      </c>
    </row>
    <row r="3246" customFormat="false" ht="15" hidden="false" customHeight="false" outlineLevel="0" collapsed="false">
      <c r="D3246" s="1" t="s">
        <v>895</v>
      </c>
      <c r="E3246" s="1" t="s">
        <v>6284</v>
      </c>
    </row>
    <row r="3247" customFormat="false" ht="15" hidden="false" customHeight="false" outlineLevel="0" collapsed="false">
      <c r="D3247" s="1" t="s">
        <v>6285</v>
      </c>
      <c r="E3247" s="1" t="s">
        <v>6286</v>
      </c>
    </row>
    <row r="3248" customFormat="false" ht="15" hidden="false" customHeight="false" outlineLevel="0" collapsed="false">
      <c r="D3248" s="1" t="s">
        <v>6287</v>
      </c>
      <c r="E3248" s="1" t="s">
        <v>6288</v>
      </c>
    </row>
    <row r="3249" customFormat="false" ht="15" hidden="false" customHeight="false" outlineLevel="0" collapsed="false">
      <c r="D3249" s="1" t="s">
        <v>6289</v>
      </c>
      <c r="E3249" s="1" t="s">
        <v>6290</v>
      </c>
    </row>
    <row r="3250" customFormat="false" ht="15" hidden="false" customHeight="false" outlineLevel="0" collapsed="false">
      <c r="D3250" s="1" t="s">
        <v>6291</v>
      </c>
      <c r="E3250" s="1" t="s">
        <v>6292</v>
      </c>
    </row>
    <row r="3251" customFormat="false" ht="15" hidden="false" customHeight="false" outlineLevel="0" collapsed="false">
      <c r="D3251" s="1" t="s">
        <v>6293</v>
      </c>
      <c r="E3251" s="1" t="s">
        <v>6294</v>
      </c>
    </row>
    <row r="3252" customFormat="false" ht="15" hidden="false" customHeight="false" outlineLevel="0" collapsed="false">
      <c r="D3252" s="1" t="s">
        <v>6295</v>
      </c>
      <c r="E3252" s="1" t="s">
        <v>6296</v>
      </c>
    </row>
    <row r="3253" customFormat="false" ht="15" hidden="false" customHeight="false" outlineLevel="0" collapsed="false">
      <c r="D3253" s="1" t="s">
        <v>6297</v>
      </c>
      <c r="E3253" s="1" t="s">
        <v>6298</v>
      </c>
    </row>
    <row r="3254" customFormat="false" ht="15" hidden="false" customHeight="false" outlineLevel="0" collapsed="false">
      <c r="D3254" s="1" t="s">
        <v>6299</v>
      </c>
      <c r="E3254" s="1" t="s">
        <v>6300</v>
      </c>
    </row>
    <row r="3255" customFormat="false" ht="15" hidden="false" customHeight="false" outlineLevel="0" collapsed="false">
      <c r="D3255" s="1" t="s">
        <v>6301</v>
      </c>
      <c r="E3255" s="1" t="s">
        <v>6302</v>
      </c>
    </row>
    <row r="3256" customFormat="false" ht="15" hidden="false" customHeight="false" outlineLevel="0" collapsed="false">
      <c r="D3256" s="1" t="s">
        <v>6303</v>
      </c>
      <c r="E3256" s="1" t="s">
        <v>6304</v>
      </c>
    </row>
    <row r="3257" customFormat="false" ht="15" hidden="false" customHeight="false" outlineLevel="0" collapsed="false">
      <c r="D3257" s="1" t="s">
        <v>6305</v>
      </c>
      <c r="E3257" s="1" t="s">
        <v>6306</v>
      </c>
    </row>
    <row r="3258" customFormat="false" ht="15" hidden="false" customHeight="false" outlineLevel="0" collapsed="false">
      <c r="D3258" s="1" t="s">
        <v>6307</v>
      </c>
      <c r="E3258" s="1" t="s">
        <v>6308</v>
      </c>
    </row>
    <row r="3259" customFormat="false" ht="15" hidden="false" customHeight="false" outlineLevel="0" collapsed="false">
      <c r="D3259" s="1" t="s">
        <v>6309</v>
      </c>
      <c r="E3259" s="1" t="s">
        <v>6310</v>
      </c>
    </row>
    <row r="3260" customFormat="false" ht="15" hidden="false" customHeight="false" outlineLevel="0" collapsed="false">
      <c r="D3260" s="1" t="s">
        <v>6311</v>
      </c>
      <c r="E3260" s="1" t="s">
        <v>6312</v>
      </c>
    </row>
    <row r="3261" customFormat="false" ht="15" hidden="false" customHeight="false" outlineLevel="0" collapsed="false">
      <c r="D3261" s="1" t="s">
        <v>6313</v>
      </c>
      <c r="E3261" s="1" t="s">
        <v>6314</v>
      </c>
    </row>
    <row r="3262" customFormat="false" ht="15" hidden="false" customHeight="false" outlineLevel="0" collapsed="false">
      <c r="D3262" s="1" t="s">
        <v>6315</v>
      </c>
      <c r="E3262" s="1" t="s">
        <v>6316</v>
      </c>
    </row>
    <row r="3263" customFormat="false" ht="15" hidden="false" customHeight="false" outlineLevel="0" collapsed="false">
      <c r="D3263" s="1" t="s">
        <v>6317</v>
      </c>
      <c r="E3263" s="1" t="s">
        <v>6318</v>
      </c>
    </row>
    <row r="3264" customFormat="false" ht="15" hidden="false" customHeight="false" outlineLevel="0" collapsed="false">
      <c r="D3264" s="1" t="s">
        <v>6319</v>
      </c>
      <c r="E3264" s="1" t="s">
        <v>6320</v>
      </c>
    </row>
    <row r="3265" customFormat="false" ht="15" hidden="false" customHeight="false" outlineLevel="0" collapsed="false">
      <c r="D3265" s="1" t="s">
        <v>6321</v>
      </c>
      <c r="E3265" s="1" t="s">
        <v>6322</v>
      </c>
    </row>
    <row r="3266" customFormat="false" ht="15" hidden="false" customHeight="false" outlineLevel="0" collapsed="false">
      <c r="D3266" s="1" t="s">
        <v>6323</v>
      </c>
      <c r="E3266" s="1" t="s">
        <v>6324</v>
      </c>
    </row>
    <row r="3267" customFormat="false" ht="15" hidden="false" customHeight="false" outlineLevel="0" collapsed="false">
      <c r="D3267" s="1" t="s">
        <v>6325</v>
      </c>
      <c r="E3267" s="1" t="s">
        <v>6326</v>
      </c>
    </row>
    <row r="3268" customFormat="false" ht="15" hidden="false" customHeight="false" outlineLevel="0" collapsed="false">
      <c r="D3268" s="1" t="s">
        <v>6327</v>
      </c>
      <c r="E3268" s="1" t="s">
        <v>6328</v>
      </c>
    </row>
    <row r="3269" customFormat="false" ht="15" hidden="false" customHeight="false" outlineLevel="0" collapsed="false">
      <c r="D3269" s="1" t="s">
        <v>6329</v>
      </c>
      <c r="E3269" s="1" t="s">
        <v>6330</v>
      </c>
    </row>
    <row r="3270" customFormat="false" ht="15" hidden="false" customHeight="false" outlineLevel="0" collapsed="false">
      <c r="D3270" s="1" t="s">
        <v>6331</v>
      </c>
      <c r="E3270" s="1" t="s">
        <v>6332</v>
      </c>
    </row>
    <row r="3271" customFormat="false" ht="15" hidden="false" customHeight="false" outlineLevel="0" collapsed="false">
      <c r="D3271" s="1" t="s">
        <v>6333</v>
      </c>
      <c r="E3271" s="1" t="s">
        <v>6334</v>
      </c>
    </row>
    <row r="3272" customFormat="false" ht="15" hidden="false" customHeight="false" outlineLevel="0" collapsed="false">
      <c r="D3272" s="1" t="s">
        <v>6335</v>
      </c>
      <c r="E3272" s="1" t="s">
        <v>6336</v>
      </c>
    </row>
    <row r="3273" customFormat="false" ht="15" hidden="false" customHeight="false" outlineLevel="0" collapsed="false">
      <c r="D3273" s="1" t="s">
        <v>6337</v>
      </c>
      <c r="E3273" s="1" t="s">
        <v>6338</v>
      </c>
    </row>
    <row r="3274" customFormat="false" ht="15" hidden="false" customHeight="false" outlineLevel="0" collapsed="false">
      <c r="D3274" s="1" t="s">
        <v>6339</v>
      </c>
      <c r="E3274" s="1" t="s">
        <v>6340</v>
      </c>
    </row>
    <row r="3275" customFormat="false" ht="15" hidden="false" customHeight="false" outlineLevel="0" collapsed="false">
      <c r="D3275" s="1" t="s">
        <v>6341</v>
      </c>
      <c r="E3275" s="1" t="s">
        <v>6342</v>
      </c>
    </row>
    <row r="3276" customFormat="false" ht="15" hidden="false" customHeight="false" outlineLevel="0" collapsed="false">
      <c r="D3276" s="1" t="s">
        <v>933</v>
      </c>
      <c r="E3276" s="1" t="s">
        <v>6343</v>
      </c>
    </row>
    <row r="3277" customFormat="false" ht="15" hidden="false" customHeight="false" outlineLevel="0" collapsed="false">
      <c r="D3277" s="1" t="s">
        <v>935</v>
      </c>
      <c r="E3277" s="1" t="s">
        <v>6344</v>
      </c>
    </row>
    <row r="3278" customFormat="false" ht="15" hidden="false" customHeight="false" outlineLevel="0" collapsed="false">
      <c r="D3278" s="1" t="s">
        <v>937</v>
      </c>
      <c r="E3278" s="1" t="s">
        <v>6345</v>
      </c>
    </row>
    <row r="3279" customFormat="false" ht="15" hidden="false" customHeight="false" outlineLevel="0" collapsed="false">
      <c r="D3279" s="1" t="s">
        <v>1197</v>
      </c>
      <c r="E3279" s="1" t="s">
        <v>6346</v>
      </c>
    </row>
    <row r="3280" customFormat="false" ht="15" hidden="false" customHeight="false" outlineLevel="0" collapsed="false">
      <c r="D3280" s="1" t="s">
        <v>1199</v>
      </c>
      <c r="E3280" s="1" t="s">
        <v>6347</v>
      </c>
    </row>
    <row r="3281" customFormat="false" ht="15" hidden="false" customHeight="false" outlineLevel="0" collapsed="false">
      <c r="D3281" s="1" t="s">
        <v>1081</v>
      </c>
      <c r="E3281" s="1" t="s">
        <v>6348</v>
      </c>
    </row>
    <row r="3282" customFormat="false" ht="15" hidden="false" customHeight="false" outlineLevel="0" collapsed="false">
      <c r="D3282" s="1" t="s">
        <v>6349</v>
      </c>
      <c r="E3282" s="1" t="s">
        <v>6350</v>
      </c>
    </row>
    <row r="3283" customFormat="false" ht="15" hidden="false" customHeight="false" outlineLevel="0" collapsed="false">
      <c r="D3283" s="1" t="s">
        <v>6351</v>
      </c>
      <c r="E3283" s="1" t="s">
        <v>6352</v>
      </c>
    </row>
    <row r="3284" customFormat="false" ht="15" hidden="false" customHeight="false" outlineLevel="0" collapsed="false">
      <c r="D3284" s="1" t="s">
        <v>1083</v>
      </c>
      <c r="E3284" s="1" t="s">
        <v>6353</v>
      </c>
    </row>
    <row r="3285" customFormat="false" ht="15" hidden="false" customHeight="false" outlineLevel="0" collapsed="false">
      <c r="D3285" s="1" t="s">
        <v>6354</v>
      </c>
      <c r="E3285" s="1" t="s">
        <v>6355</v>
      </c>
    </row>
    <row r="3286" customFormat="false" ht="15" hidden="false" customHeight="false" outlineLevel="0" collapsed="false">
      <c r="D3286" s="1" t="s">
        <v>6356</v>
      </c>
      <c r="E3286" s="1" t="s">
        <v>6357</v>
      </c>
    </row>
    <row r="3287" customFormat="false" ht="15" hidden="false" customHeight="false" outlineLevel="0" collapsed="false">
      <c r="D3287" s="1" t="s">
        <v>6358</v>
      </c>
      <c r="E3287" s="1" t="s">
        <v>6359</v>
      </c>
    </row>
    <row r="3288" customFormat="false" ht="15" hidden="false" customHeight="false" outlineLevel="0" collapsed="false">
      <c r="D3288" s="1" t="s">
        <v>1237</v>
      </c>
      <c r="E3288" s="1" t="s">
        <v>6360</v>
      </c>
    </row>
    <row r="3289" customFormat="false" ht="15" hidden="false" customHeight="false" outlineLevel="0" collapsed="false">
      <c r="D3289" s="1" t="s">
        <v>1239</v>
      </c>
      <c r="E3289" s="1" t="s">
        <v>6361</v>
      </c>
    </row>
    <row r="3290" customFormat="false" ht="15" hidden="false" customHeight="false" outlineLevel="0" collapsed="false">
      <c r="D3290" s="1" t="s">
        <v>1241</v>
      </c>
      <c r="E3290" s="1" t="s">
        <v>6362</v>
      </c>
    </row>
    <row r="3291" customFormat="false" ht="15" hidden="false" customHeight="false" outlineLevel="0" collapsed="false">
      <c r="D3291" s="1" t="s">
        <v>1243</v>
      </c>
      <c r="E3291" s="1" t="s">
        <v>6363</v>
      </c>
    </row>
    <row r="3292" customFormat="false" ht="15" hidden="false" customHeight="false" outlineLevel="0" collapsed="false">
      <c r="D3292" s="1" t="s">
        <v>6364</v>
      </c>
      <c r="E3292" s="1" t="s">
        <v>6365</v>
      </c>
    </row>
    <row r="3293" customFormat="false" ht="15" hidden="false" customHeight="false" outlineLevel="0" collapsed="false">
      <c r="D3293" s="1" t="s">
        <v>6366</v>
      </c>
      <c r="E3293" s="1" t="s">
        <v>6367</v>
      </c>
    </row>
    <row r="3294" customFormat="false" ht="15" hidden="false" customHeight="false" outlineLevel="0" collapsed="false">
      <c r="D3294" s="1" t="s">
        <v>6368</v>
      </c>
      <c r="E3294" s="1" t="s">
        <v>6369</v>
      </c>
    </row>
    <row r="3295" customFormat="false" ht="15" hidden="false" customHeight="false" outlineLevel="0" collapsed="false">
      <c r="D3295" s="1" t="s">
        <v>6370</v>
      </c>
      <c r="E3295" s="1" t="s">
        <v>6371</v>
      </c>
    </row>
    <row r="3296" customFormat="false" ht="15" hidden="false" customHeight="false" outlineLevel="0" collapsed="false">
      <c r="D3296" s="1" t="s">
        <v>1023</v>
      </c>
      <c r="E3296" s="1" t="s">
        <v>6372</v>
      </c>
    </row>
    <row r="3297" customFormat="false" ht="15" hidden="false" customHeight="false" outlineLevel="0" collapsed="false">
      <c r="D3297" s="1" t="s">
        <v>6373</v>
      </c>
      <c r="E3297" s="1" t="s">
        <v>6374</v>
      </c>
    </row>
    <row r="3298" customFormat="false" ht="15" hidden="false" customHeight="false" outlineLevel="0" collapsed="false">
      <c r="D3298" s="1" t="s">
        <v>6375</v>
      </c>
      <c r="E3298" s="1" t="s">
        <v>6376</v>
      </c>
    </row>
    <row r="3299" customFormat="false" ht="15" hidden="false" customHeight="false" outlineLevel="0" collapsed="false">
      <c r="D3299" s="1" t="s">
        <v>6377</v>
      </c>
      <c r="E3299" s="1" t="s">
        <v>6378</v>
      </c>
    </row>
    <row r="3300" customFormat="false" ht="15" hidden="false" customHeight="false" outlineLevel="0" collapsed="false">
      <c r="D3300" s="1" t="s">
        <v>6379</v>
      </c>
      <c r="E3300" s="1" t="s">
        <v>6380</v>
      </c>
    </row>
    <row r="3301" customFormat="false" ht="15" hidden="false" customHeight="false" outlineLevel="0" collapsed="false">
      <c r="D3301" s="1" t="s">
        <v>6381</v>
      </c>
      <c r="E3301" s="1" t="s">
        <v>6382</v>
      </c>
    </row>
    <row r="3302" customFormat="false" ht="15" hidden="false" customHeight="false" outlineLevel="0" collapsed="false">
      <c r="D3302" s="1" t="s">
        <v>6383</v>
      </c>
      <c r="E3302" s="1" t="s">
        <v>6384</v>
      </c>
    </row>
    <row r="3303" customFormat="false" ht="15" hidden="false" customHeight="false" outlineLevel="0" collapsed="false">
      <c r="D3303" s="1" t="s">
        <v>879</v>
      </c>
      <c r="E3303" s="1" t="s">
        <v>6385</v>
      </c>
    </row>
    <row r="3304" customFormat="false" ht="15" hidden="false" customHeight="false" outlineLevel="0" collapsed="false">
      <c r="D3304" s="1" t="s">
        <v>6386</v>
      </c>
      <c r="E3304" s="1" t="s">
        <v>6387</v>
      </c>
    </row>
    <row r="3305" customFormat="false" ht="15" hidden="false" customHeight="false" outlineLevel="0" collapsed="false">
      <c r="D3305" s="1" t="s">
        <v>881</v>
      </c>
      <c r="E3305" s="1" t="s">
        <v>6388</v>
      </c>
    </row>
    <row r="3306" customFormat="false" ht="15" hidden="false" customHeight="false" outlineLevel="0" collapsed="false">
      <c r="D3306" s="1" t="s">
        <v>6389</v>
      </c>
      <c r="E3306" s="1" t="s">
        <v>6390</v>
      </c>
    </row>
    <row r="3307" customFormat="false" ht="15" hidden="false" customHeight="false" outlineLevel="0" collapsed="false">
      <c r="D3307" s="1" t="s">
        <v>6391</v>
      </c>
      <c r="E3307" s="1" t="s">
        <v>6392</v>
      </c>
    </row>
    <row r="3308" customFormat="false" ht="15" hidden="false" customHeight="false" outlineLevel="0" collapsed="false">
      <c r="D3308" s="1" t="s">
        <v>6393</v>
      </c>
      <c r="E3308" s="1" t="s">
        <v>6394</v>
      </c>
    </row>
    <row r="3309" customFormat="false" ht="15" hidden="false" customHeight="false" outlineLevel="0" collapsed="false">
      <c r="D3309" s="1" t="s">
        <v>6395</v>
      </c>
      <c r="E3309" s="1" t="s">
        <v>6396</v>
      </c>
    </row>
    <row r="3310" customFormat="false" ht="15" hidden="false" customHeight="false" outlineLevel="0" collapsed="false">
      <c r="D3310" s="1" t="s">
        <v>6397</v>
      </c>
      <c r="E3310" s="1" t="s">
        <v>6398</v>
      </c>
    </row>
    <row r="3311" customFormat="false" ht="15" hidden="false" customHeight="false" outlineLevel="0" collapsed="false">
      <c r="D3311" s="1" t="s">
        <v>6399</v>
      </c>
      <c r="E3311" s="1" t="s">
        <v>6400</v>
      </c>
    </row>
    <row r="3312" customFormat="false" ht="15" hidden="false" customHeight="false" outlineLevel="0" collapsed="false">
      <c r="D3312" s="1" t="s">
        <v>991</v>
      </c>
      <c r="E3312" s="1" t="s">
        <v>6401</v>
      </c>
    </row>
    <row r="3313" customFormat="false" ht="15" hidden="false" customHeight="false" outlineLevel="0" collapsed="false">
      <c r="D3313" s="1" t="s">
        <v>993</v>
      </c>
      <c r="E3313" s="1" t="s">
        <v>6402</v>
      </c>
    </row>
    <row r="3314" customFormat="false" ht="15" hidden="false" customHeight="false" outlineLevel="0" collapsed="false">
      <c r="D3314" s="1" t="s">
        <v>995</v>
      </c>
      <c r="E3314" s="1" t="s">
        <v>6403</v>
      </c>
    </row>
    <row r="3315" customFormat="false" ht="15" hidden="false" customHeight="false" outlineLevel="0" collapsed="false">
      <c r="D3315" s="1" t="s">
        <v>997</v>
      </c>
      <c r="E3315" s="1" t="s">
        <v>6404</v>
      </c>
    </row>
    <row r="3316" customFormat="false" ht="15" hidden="false" customHeight="false" outlineLevel="0" collapsed="false">
      <c r="D3316" s="1" t="s">
        <v>967</v>
      </c>
      <c r="E3316" s="1" t="s">
        <v>6405</v>
      </c>
    </row>
    <row r="3317" customFormat="false" ht="15" hidden="false" customHeight="false" outlineLevel="0" collapsed="false">
      <c r="D3317" s="1" t="s">
        <v>6406</v>
      </c>
      <c r="E3317" s="1" t="s">
        <v>6407</v>
      </c>
    </row>
    <row r="3318" customFormat="false" ht="15" hidden="false" customHeight="false" outlineLevel="0" collapsed="false">
      <c r="D3318" s="1" t="s">
        <v>6408</v>
      </c>
      <c r="E3318" s="1" t="s">
        <v>6409</v>
      </c>
    </row>
    <row r="3319" customFormat="false" ht="15" hidden="false" customHeight="false" outlineLevel="0" collapsed="false">
      <c r="D3319" s="1" t="s">
        <v>6410</v>
      </c>
      <c r="E3319" s="1" t="s">
        <v>6411</v>
      </c>
    </row>
    <row r="3320" customFormat="false" ht="15" hidden="false" customHeight="false" outlineLevel="0" collapsed="false">
      <c r="D3320" s="1" t="s">
        <v>6412</v>
      </c>
      <c r="E3320" s="1" t="s">
        <v>6413</v>
      </c>
    </row>
    <row r="3321" customFormat="false" ht="15" hidden="false" customHeight="false" outlineLevel="0" collapsed="false">
      <c r="D3321" s="1" t="s">
        <v>6414</v>
      </c>
      <c r="E3321" s="1" t="s">
        <v>6415</v>
      </c>
    </row>
    <row r="3322" customFormat="false" ht="15" hidden="false" customHeight="false" outlineLevel="0" collapsed="false">
      <c r="D3322" s="1" t="s">
        <v>6416</v>
      </c>
      <c r="E3322" s="1" t="s">
        <v>6417</v>
      </c>
    </row>
    <row r="3323" customFormat="false" ht="15" hidden="false" customHeight="false" outlineLevel="0" collapsed="false">
      <c r="D3323" s="1" t="s">
        <v>6418</v>
      </c>
      <c r="E3323" s="1" t="s">
        <v>6419</v>
      </c>
    </row>
    <row r="3324" customFormat="false" ht="15" hidden="false" customHeight="false" outlineLevel="0" collapsed="false">
      <c r="D3324" s="1" t="s">
        <v>6420</v>
      </c>
      <c r="E3324" s="1" t="s">
        <v>6421</v>
      </c>
    </row>
    <row r="3325" customFormat="false" ht="15" hidden="false" customHeight="false" outlineLevel="0" collapsed="false">
      <c r="D3325" s="1" t="s">
        <v>6422</v>
      </c>
      <c r="E3325" s="1" t="s">
        <v>6423</v>
      </c>
    </row>
    <row r="3326" customFormat="false" ht="15" hidden="false" customHeight="false" outlineLevel="0" collapsed="false">
      <c r="D3326" s="1" t="s">
        <v>6424</v>
      </c>
      <c r="E3326" s="1" t="s">
        <v>6425</v>
      </c>
    </row>
    <row r="3327" customFormat="false" ht="15" hidden="false" customHeight="false" outlineLevel="0" collapsed="false">
      <c r="D3327" s="1" t="s">
        <v>6426</v>
      </c>
      <c r="E3327" s="1" t="s">
        <v>6427</v>
      </c>
    </row>
    <row r="3328" customFormat="false" ht="15" hidden="false" customHeight="false" outlineLevel="0" collapsed="false">
      <c r="D3328" s="1" t="s">
        <v>6428</v>
      </c>
      <c r="E3328" s="1" t="s">
        <v>6429</v>
      </c>
    </row>
    <row r="3329" customFormat="false" ht="15" hidden="false" customHeight="false" outlineLevel="0" collapsed="false">
      <c r="D3329" s="1" t="s">
        <v>6430</v>
      </c>
      <c r="E3329" s="1" t="s">
        <v>6431</v>
      </c>
    </row>
    <row r="3330" customFormat="false" ht="15" hidden="false" customHeight="false" outlineLevel="0" collapsed="false">
      <c r="D3330" s="1" t="s">
        <v>6432</v>
      </c>
      <c r="E3330" s="1" t="s">
        <v>6433</v>
      </c>
    </row>
    <row r="3331" customFormat="false" ht="15" hidden="false" customHeight="false" outlineLevel="0" collapsed="false">
      <c r="D3331" s="1" t="s">
        <v>6434</v>
      </c>
      <c r="E3331" s="1" t="s">
        <v>6435</v>
      </c>
    </row>
    <row r="3332" customFormat="false" ht="15" hidden="false" customHeight="false" outlineLevel="0" collapsed="false">
      <c r="D3332" s="1" t="s">
        <v>6436</v>
      </c>
      <c r="E3332" s="1" t="s">
        <v>6437</v>
      </c>
    </row>
    <row r="3333" customFormat="false" ht="15" hidden="false" customHeight="false" outlineLevel="0" collapsed="false">
      <c r="D3333" s="1" t="s">
        <v>6438</v>
      </c>
      <c r="E3333" s="1" t="s">
        <v>6439</v>
      </c>
    </row>
    <row r="3334" customFormat="false" ht="15" hidden="false" customHeight="false" outlineLevel="0" collapsed="false">
      <c r="D3334" s="1" t="s">
        <v>6440</v>
      </c>
      <c r="E3334" s="1" t="s">
        <v>6441</v>
      </c>
    </row>
    <row r="3335" customFormat="false" ht="15" hidden="false" customHeight="false" outlineLevel="0" collapsed="false">
      <c r="D3335" s="1" t="s">
        <v>1061</v>
      </c>
      <c r="E3335" s="1" t="s">
        <v>6442</v>
      </c>
    </row>
    <row r="3336" customFormat="false" ht="15" hidden="false" customHeight="false" outlineLevel="0" collapsed="false">
      <c r="D3336" s="1" t="s">
        <v>6443</v>
      </c>
      <c r="E3336" s="1" t="s">
        <v>6444</v>
      </c>
    </row>
    <row r="3337" customFormat="false" ht="15" hidden="false" customHeight="false" outlineLevel="0" collapsed="false">
      <c r="D3337" s="1" t="s">
        <v>677</v>
      </c>
      <c r="E3337" s="1" t="s">
        <v>6445</v>
      </c>
    </row>
    <row r="3338" customFormat="false" ht="15" hidden="false" customHeight="false" outlineLevel="0" collapsed="false">
      <c r="D3338" s="1" t="s">
        <v>679</v>
      </c>
      <c r="E3338" s="1" t="s">
        <v>6446</v>
      </c>
    </row>
    <row r="3339" customFormat="false" ht="15" hidden="false" customHeight="false" outlineLevel="0" collapsed="false">
      <c r="D3339" s="1" t="s">
        <v>6447</v>
      </c>
      <c r="E3339" s="1" t="s">
        <v>6448</v>
      </c>
    </row>
    <row r="3340" customFormat="false" ht="15" hidden="false" customHeight="false" outlineLevel="0" collapsed="false">
      <c r="D3340" s="1" t="s">
        <v>6449</v>
      </c>
      <c r="E3340" s="1" t="s">
        <v>6450</v>
      </c>
    </row>
    <row r="3341" customFormat="false" ht="15" hidden="false" customHeight="false" outlineLevel="0" collapsed="false">
      <c r="D3341" s="1" t="s">
        <v>6451</v>
      </c>
      <c r="E3341" s="1" t="s">
        <v>6452</v>
      </c>
    </row>
    <row r="3342" customFormat="false" ht="15" hidden="false" customHeight="false" outlineLevel="0" collapsed="false">
      <c r="D3342" s="1" t="s">
        <v>6453</v>
      </c>
      <c r="E3342" s="1" t="s">
        <v>6454</v>
      </c>
    </row>
    <row r="3343" customFormat="false" ht="15" hidden="false" customHeight="false" outlineLevel="0" collapsed="false">
      <c r="D3343" s="1" t="s">
        <v>6455</v>
      </c>
      <c r="E3343" s="1" t="s">
        <v>6456</v>
      </c>
    </row>
    <row r="3344" customFormat="false" ht="15" hidden="false" customHeight="false" outlineLevel="0" collapsed="false">
      <c r="D3344" s="1" t="s">
        <v>6457</v>
      </c>
      <c r="E3344" s="1" t="s">
        <v>6458</v>
      </c>
    </row>
    <row r="3345" customFormat="false" ht="15" hidden="false" customHeight="false" outlineLevel="0" collapsed="false">
      <c r="D3345" s="1" t="s">
        <v>6459</v>
      </c>
      <c r="E3345" s="1" t="s">
        <v>6460</v>
      </c>
    </row>
    <row r="3346" customFormat="false" ht="15" hidden="false" customHeight="false" outlineLevel="0" collapsed="false">
      <c r="D3346" s="1" t="s">
        <v>825</v>
      </c>
      <c r="E3346" s="1" t="s">
        <v>6461</v>
      </c>
    </row>
    <row r="3347" customFormat="false" ht="15" hidden="false" customHeight="false" outlineLevel="0" collapsed="false">
      <c r="D3347" s="1" t="s">
        <v>827</v>
      </c>
      <c r="E3347" s="1" t="s">
        <v>6462</v>
      </c>
    </row>
    <row r="3348" customFormat="false" ht="15" hidden="false" customHeight="false" outlineLevel="0" collapsed="false">
      <c r="D3348" s="1" t="s">
        <v>829</v>
      </c>
      <c r="E3348" s="1" t="s">
        <v>6463</v>
      </c>
    </row>
    <row r="3349" customFormat="false" ht="15" hidden="false" customHeight="false" outlineLevel="0" collapsed="false">
      <c r="D3349" s="1" t="s">
        <v>831</v>
      </c>
      <c r="E3349" s="1" t="s">
        <v>6464</v>
      </c>
    </row>
    <row r="3350" customFormat="false" ht="15" hidden="false" customHeight="false" outlineLevel="0" collapsed="false">
      <c r="D3350" s="1" t="s">
        <v>1015</v>
      </c>
      <c r="E3350" s="1" t="s">
        <v>6465</v>
      </c>
    </row>
    <row r="3351" customFormat="false" ht="15" hidden="false" customHeight="false" outlineLevel="0" collapsed="false">
      <c r="D3351" s="1" t="s">
        <v>1017</v>
      </c>
      <c r="E3351" s="1" t="s">
        <v>6466</v>
      </c>
    </row>
    <row r="3352" customFormat="false" ht="15" hidden="false" customHeight="false" outlineLevel="0" collapsed="false">
      <c r="D3352" s="1" t="s">
        <v>1019</v>
      </c>
      <c r="E3352" s="1" t="s">
        <v>6467</v>
      </c>
    </row>
    <row r="3353" customFormat="false" ht="15" hidden="false" customHeight="false" outlineLevel="0" collapsed="false">
      <c r="D3353" s="1" t="s">
        <v>6468</v>
      </c>
      <c r="E3353" s="1" t="s">
        <v>6469</v>
      </c>
    </row>
    <row r="3354" customFormat="false" ht="15" hidden="false" customHeight="false" outlineLevel="0" collapsed="false">
      <c r="D3354" s="1" t="s">
        <v>1251</v>
      </c>
      <c r="E3354" s="1" t="s">
        <v>6470</v>
      </c>
    </row>
    <row r="3355" customFormat="false" ht="15" hidden="false" customHeight="false" outlineLevel="0" collapsed="false">
      <c r="D3355" s="1" t="s">
        <v>6471</v>
      </c>
      <c r="E3355" s="1" t="s">
        <v>6472</v>
      </c>
    </row>
    <row r="3356" customFormat="false" ht="15" hidden="false" customHeight="false" outlineLevel="0" collapsed="false">
      <c r="D3356" s="1" t="s">
        <v>6473</v>
      </c>
      <c r="E3356" s="1" t="s">
        <v>6474</v>
      </c>
    </row>
    <row r="3357" customFormat="false" ht="15" hidden="false" customHeight="false" outlineLevel="0" collapsed="false">
      <c r="D3357" s="1" t="s">
        <v>6475</v>
      </c>
      <c r="E3357" s="1" t="s">
        <v>6476</v>
      </c>
    </row>
    <row r="3358" customFormat="false" ht="15" hidden="false" customHeight="false" outlineLevel="0" collapsed="false">
      <c r="D3358" s="1" t="s">
        <v>6477</v>
      </c>
      <c r="E3358" s="1" t="s">
        <v>6478</v>
      </c>
    </row>
    <row r="3359" customFormat="false" ht="15" hidden="false" customHeight="false" outlineLevel="0" collapsed="false">
      <c r="D3359" s="1" t="s">
        <v>6479</v>
      </c>
      <c r="E3359" s="1" t="s">
        <v>6480</v>
      </c>
    </row>
    <row r="3360" customFormat="false" ht="15" hidden="false" customHeight="false" outlineLevel="0" collapsed="false">
      <c r="D3360" s="1" t="s">
        <v>6481</v>
      </c>
      <c r="E3360" s="1" t="s">
        <v>6482</v>
      </c>
    </row>
    <row r="3361" customFormat="false" ht="15" hidden="false" customHeight="false" outlineLevel="0" collapsed="false">
      <c r="D3361" s="1" t="s">
        <v>6483</v>
      </c>
      <c r="E3361" s="1" t="s">
        <v>6484</v>
      </c>
    </row>
    <row r="3362" customFormat="false" ht="15" hidden="false" customHeight="false" outlineLevel="0" collapsed="false">
      <c r="D3362" s="1" t="s">
        <v>6485</v>
      </c>
      <c r="E3362" s="1" t="s">
        <v>6486</v>
      </c>
    </row>
    <row r="3363" customFormat="false" ht="15" hidden="false" customHeight="false" outlineLevel="0" collapsed="false">
      <c r="D3363" s="1" t="s">
        <v>6487</v>
      </c>
      <c r="E3363" s="1" t="s">
        <v>6488</v>
      </c>
    </row>
    <row r="3364" customFormat="false" ht="15" hidden="false" customHeight="false" outlineLevel="0" collapsed="false">
      <c r="D3364" s="1" t="s">
        <v>6489</v>
      </c>
      <c r="E3364" s="1" t="s">
        <v>6490</v>
      </c>
    </row>
    <row r="3365" customFormat="false" ht="15" hidden="false" customHeight="false" outlineLevel="0" collapsed="false">
      <c r="D3365" s="1" t="s">
        <v>6491</v>
      </c>
      <c r="E3365" s="1" t="s">
        <v>6492</v>
      </c>
    </row>
    <row r="3366" customFormat="false" ht="15" hidden="false" customHeight="false" outlineLevel="0" collapsed="false">
      <c r="D3366" s="1" t="s">
        <v>6493</v>
      </c>
      <c r="E3366" s="1" t="s">
        <v>6494</v>
      </c>
    </row>
    <row r="3367" customFormat="false" ht="15" hidden="false" customHeight="false" outlineLevel="0" collapsed="false">
      <c r="D3367" s="1" t="s">
        <v>6495</v>
      </c>
      <c r="E3367" s="1" t="s">
        <v>6496</v>
      </c>
    </row>
    <row r="3368" customFormat="false" ht="15" hidden="false" customHeight="false" outlineLevel="0" collapsed="false">
      <c r="D3368" s="1" t="s">
        <v>6497</v>
      </c>
      <c r="E3368" s="1" t="s">
        <v>6498</v>
      </c>
    </row>
    <row r="3369" customFormat="false" ht="15" hidden="false" customHeight="false" outlineLevel="0" collapsed="false">
      <c r="D3369" s="1" t="s">
        <v>869</v>
      </c>
      <c r="E3369" s="1" t="s">
        <v>6499</v>
      </c>
    </row>
    <row r="3370" customFormat="false" ht="15" hidden="false" customHeight="false" outlineLevel="0" collapsed="false">
      <c r="D3370" s="1" t="s">
        <v>6500</v>
      </c>
      <c r="E3370" s="1" t="s">
        <v>6501</v>
      </c>
    </row>
    <row r="3371" customFormat="false" ht="15" hidden="false" customHeight="false" outlineLevel="0" collapsed="false">
      <c r="D3371" s="1" t="s">
        <v>871</v>
      </c>
      <c r="E3371" s="1" t="s">
        <v>6502</v>
      </c>
    </row>
    <row r="3372" customFormat="false" ht="15" hidden="false" customHeight="false" outlineLevel="0" collapsed="false">
      <c r="D3372" s="1" t="s">
        <v>6503</v>
      </c>
      <c r="E3372" s="1" t="s">
        <v>6504</v>
      </c>
    </row>
    <row r="3373" customFormat="false" ht="15" hidden="false" customHeight="false" outlineLevel="0" collapsed="false">
      <c r="D3373" s="1" t="s">
        <v>6505</v>
      </c>
      <c r="E3373" s="1" t="s">
        <v>6506</v>
      </c>
    </row>
    <row r="3374" customFormat="false" ht="15" hidden="false" customHeight="false" outlineLevel="0" collapsed="false">
      <c r="D3374" s="1" t="s">
        <v>6507</v>
      </c>
      <c r="E3374" s="1" t="s">
        <v>6508</v>
      </c>
    </row>
    <row r="3375" customFormat="false" ht="15" hidden="false" customHeight="false" outlineLevel="0" collapsed="false">
      <c r="D3375" s="1" t="s">
        <v>6509</v>
      </c>
      <c r="E3375" s="1" t="s">
        <v>6510</v>
      </c>
    </row>
    <row r="3376" customFormat="false" ht="15" hidden="false" customHeight="false" outlineLevel="0" collapsed="false">
      <c r="D3376" s="1" t="s">
        <v>6511</v>
      </c>
      <c r="E3376" s="1" t="s">
        <v>6512</v>
      </c>
    </row>
    <row r="3377" customFormat="false" ht="15" hidden="false" customHeight="false" outlineLevel="0" collapsed="false">
      <c r="D3377" s="1" t="s">
        <v>6513</v>
      </c>
      <c r="E3377" s="1" t="s">
        <v>6514</v>
      </c>
    </row>
    <row r="3378" customFormat="false" ht="15" hidden="false" customHeight="false" outlineLevel="0" collapsed="false">
      <c r="D3378" s="1" t="s">
        <v>6515</v>
      </c>
      <c r="E3378" s="1" t="s">
        <v>6516</v>
      </c>
    </row>
    <row r="3379" customFormat="false" ht="15" hidden="false" customHeight="false" outlineLevel="0" collapsed="false">
      <c r="D3379" s="1" t="s">
        <v>6517</v>
      </c>
      <c r="E3379" s="1" t="s">
        <v>6518</v>
      </c>
    </row>
    <row r="3380" customFormat="false" ht="15" hidden="false" customHeight="false" outlineLevel="0" collapsed="false">
      <c r="D3380" s="1" t="s">
        <v>6519</v>
      </c>
      <c r="E3380" s="1" t="s">
        <v>6520</v>
      </c>
    </row>
    <row r="3381" customFormat="false" ht="15" hidden="false" customHeight="false" outlineLevel="0" collapsed="false">
      <c r="D3381" s="1" t="s">
        <v>6521</v>
      </c>
      <c r="E3381" s="1" t="s">
        <v>6522</v>
      </c>
    </row>
    <row r="3382" customFormat="false" ht="15" hidden="false" customHeight="false" outlineLevel="0" collapsed="false">
      <c r="D3382" s="1" t="s">
        <v>6523</v>
      </c>
      <c r="E3382" s="1" t="s">
        <v>6524</v>
      </c>
    </row>
    <row r="3383" customFormat="false" ht="15" hidden="false" customHeight="false" outlineLevel="0" collapsed="false">
      <c r="D3383" s="1" t="s">
        <v>6525</v>
      </c>
      <c r="E3383" s="1" t="s">
        <v>6526</v>
      </c>
    </row>
    <row r="3384" customFormat="false" ht="15" hidden="false" customHeight="false" outlineLevel="0" collapsed="false">
      <c r="D3384" s="1" t="s">
        <v>6527</v>
      </c>
      <c r="E3384" s="1" t="s">
        <v>6528</v>
      </c>
    </row>
    <row r="3385" customFormat="false" ht="15" hidden="false" customHeight="false" outlineLevel="0" collapsed="false">
      <c r="D3385" s="1" t="s">
        <v>6529</v>
      </c>
      <c r="E3385" s="1" t="s">
        <v>6530</v>
      </c>
    </row>
    <row r="3386" customFormat="false" ht="15" hidden="false" customHeight="false" outlineLevel="0" collapsed="false">
      <c r="D3386" s="1" t="s">
        <v>6531</v>
      </c>
      <c r="E3386" s="1" t="s">
        <v>6532</v>
      </c>
    </row>
    <row r="3387" customFormat="false" ht="15" hidden="false" customHeight="false" outlineLevel="0" collapsed="false">
      <c r="D3387" s="1" t="s">
        <v>6533</v>
      </c>
      <c r="E3387" s="1" t="s">
        <v>6534</v>
      </c>
    </row>
    <row r="3388" customFormat="false" ht="15" hidden="false" customHeight="false" outlineLevel="0" collapsed="false">
      <c r="D3388" s="1" t="s">
        <v>6535</v>
      </c>
      <c r="E3388" s="1" t="s">
        <v>6536</v>
      </c>
    </row>
    <row r="3389" customFormat="false" ht="15" hidden="false" customHeight="false" outlineLevel="0" collapsed="false">
      <c r="D3389" s="1" t="s">
        <v>6537</v>
      </c>
      <c r="E3389" s="1" t="s">
        <v>6538</v>
      </c>
    </row>
    <row r="3390" customFormat="false" ht="15" hidden="false" customHeight="false" outlineLevel="0" collapsed="false">
      <c r="D3390" s="1" t="s">
        <v>6539</v>
      </c>
      <c r="E3390" s="1" t="s">
        <v>6540</v>
      </c>
    </row>
    <row r="3391" customFormat="false" ht="15" hidden="false" customHeight="false" outlineLevel="0" collapsed="false">
      <c r="D3391" s="1" t="s">
        <v>6541</v>
      </c>
      <c r="E3391" s="1" t="s">
        <v>6542</v>
      </c>
    </row>
    <row r="3392" customFormat="false" ht="15" hidden="false" customHeight="false" outlineLevel="0" collapsed="false">
      <c r="D3392" s="1" t="s">
        <v>6543</v>
      </c>
      <c r="E3392" s="1" t="s">
        <v>6544</v>
      </c>
    </row>
    <row r="3393" customFormat="false" ht="15" hidden="false" customHeight="false" outlineLevel="0" collapsed="false">
      <c r="D3393" s="1" t="s">
        <v>6545</v>
      </c>
      <c r="E3393" s="1" t="s">
        <v>6546</v>
      </c>
    </row>
    <row r="3394" customFormat="false" ht="15" hidden="false" customHeight="false" outlineLevel="0" collapsed="false">
      <c r="A3394" s="1" t="n">
        <v>82</v>
      </c>
      <c r="B3394" s="1" t="s">
        <v>6547</v>
      </c>
      <c r="C3394" s="1" t="s">
        <v>6548</v>
      </c>
      <c r="D3394" s="1" t="s">
        <v>6547</v>
      </c>
      <c r="E3394" s="1" t="s">
        <v>6549</v>
      </c>
    </row>
    <row r="3395" customFormat="false" ht="15" hidden="false" customHeight="false" outlineLevel="0" collapsed="false">
      <c r="A3395" s="1" t="n">
        <v>83</v>
      </c>
      <c r="B3395" s="1" t="s">
        <v>6550</v>
      </c>
      <c r="C3395" s="1" t="s">
        <v>6551</v>
      </c>
      <c r="D3395" s="1" t="s">
        <v>98</v>
      </c>
      <c r="E3395" s="1" t="s">
        <v>6552</v>
      </c>
    </row>
    <row r="3396" customFormat="false" ht="15" hidden="false" customHeight="false" outlineLevel="0" collapsed="false">
      <c r="D3396" s="1" t="s">
        <v>5384</v>
      </c>
      <c r="E3396" s="1" t="s">
        <v>6553</v>
      </c>
    </row>
    <row r="3397" customFormat="false" ht="15" hidden="false" customHeight="false" outlineLevel="0" collapsed="false">
      <c r="D3397" s="1" t="s">
        <v>1840</v>
      </c>
      <c r="E3397" s="1" t="s">
        <v>6554</v>
      </c>
    </row>
    <row r="3398" customFormat="false" ht="15" hidden="false" customHeight="false" outlineLevel="0" collapsed="false">
      <c r="D3398" s="1" t="s">
        <v>100</v>
      </c>
      <c r="E3398" s="1" t="s">
        <v>6555</v>
      </c>
    </row>
    <row r="3399" customFormat="false" ht="15" hidden="false" customHeight="false" outlineLevel="0" collapsed="false">
      <c r="D3399" s="1" t="s">
        <v>1844</v>
      </c>
      <c r="E3399" s="1" t="s">
        <v>6556</v>
      </c>
    </row>
    <row r="3400" customFormat="false" ht="15" hidden="false" customHeight="false" outlineLevel="0" collapsed="false">
      <c r="D3400" s="1" t="s">
        <v>106</v>
      </c>
      <c r="E3400" s="1" t="s">
        <v>6557</v>
      </c>
    </row>
    <row r="3401" customFormat="false" ht="15" hidden="false" customHeight="false" outlineLevel="0" collapsed="false">
      <c r="D3401" s="1" t="s">
        <v>112</v>
      </c>
      <c r="E3401" s="1" t="s">
        <v>6558</v>
      </c>
    </row>
    <row r="3402" customFormat="false" ht="15" hidden="false" customHeight="false" outlineLevel="0" collapsed="false">
      <c r="D3402" s="1" t="s">
        <v>62</v>
      </c>
      <c r="E3402" s="1" t="s">
        <v>6559</v>
      </c>
    </row>
    <row r="3403" customFormat="false" ht="15" hidden="false" customHeight="false" outlineLevel="0" collapsed="false">
      <c r="D3403" s="1" t="s">
        <v>68</v>
      </c>
      <c r="E3403" s="1" t="s">
        <v>6560</v>
      </c>
    </row>
    <row r="3404" customFormat="false" ht="15" hidden="false" customHeight="false" outlineLevel="0" collapsed="false">
      <c r="D3404" s="1" t="s">
        <v>70</v>
      </c>
      <c r="E3404" s="1" t="s">
        <v>6561</v>
      </c>
    </row>
    <row r="3405" customFormat="false" ht="15" hidden="false" customHeight="false" outlineLevel="0" collapsed="false">
      <c r="D3405" s="1" t="s">
        <v>76</v>
      </c>
      <c r="E3405" s="1" t="s">
        <v>6562</v>
      </c>
    </row>
    <row r="3406" customFormat="false" ht="15" hidden="false" customHeight="false" outlineLevel="0" collapsed="false">
      <c r="D3406" s="1" t="s">
        <v>78</v>
      </c>
      <c r="E3406" s="1" t="s">
        <v>6563</v>
      </c>
    </row>
    <row r="3407" customFormat="false" ht="15" hidden="false" customHeight="false" outlineLevel="0" collapsed="false">
      <c r="D3407" s="1" t="s">
        <v>82</v>
      </c>
      <c r="E3407" s="1" t="s">
        <v>6564</v>
      </c>
    </row>
    <row r="3408" customFormat="false" ht="15" hidden="false" customHeight="false" outlineLevel="0" collapsed="false">
      <c r="D3408" s="1" t="s">
        <v>1855</v>
      </c>
      <c r="E3408" s="1" t="s">
        <v>6565</v>
      </c>
    </row>
    <row r="3409" customFormat="false" ht="15" hidden="false" customHeight="false" outlineLevel="0" collapsed="false">
      <c r="D3409" s="1" t="s">
        <v>3825</v>
      </c>
      <c r="E3409" s="1" t="s">
        <v>6566</v>
      </c>
    </row>
    <row r="3410" customFormat="false" ht="15" hidden="false" customHeight="false" outlineLevel="0" collapsed="false">
      <c r="D3410" s="1" t="s">
        <v>1926</v>
      </c>
      <c r="E3410" s="1" t="s">
        <v>6567</v>
      </c>
    </row>
    <row r="3411" customFormat="false" ht="15" hidden="false" customHeight="false" outlineLevel="0" collapsed="false">
      <c r="D3411" s="1" t="s">
        <v>84</v>
      </c>
      <c r="E3411" s="1" t="s">
        <v>6568</v>
      </c>
    </row>
    <row r="3412" customFormat="false" ht="15" hidden="false" customHeight="false" outlineLevel="0" collapsed="false">
      <c r="D3412" s="1" t="s">
        <v>86</v>
      </c>
      <c r="E3412" s="1" t="s">
        <v>6569</v>
      </c>
    </row>
    <row r="3413" customFormat="false" ht="15" hidden="false" customHeight="false" outlineLevel="0" collapsed="false">
      <c r="D3413" s="1" t="s">
        <v>1930</v>
      </c>
      <c r="E3413" s="1" t="s">
        <v>6570</v>
      </c>
    </row>
    <row r="3414" customFormat="false" ht="15" hidden="false" customHeight="false" outlineLevel="0" collapsed="false">
      <c r="D3414" s="1" t="s">
        <v>1861</v>
      </c>
      <c r="E3414" s="1" t="s">
        <v>6571</v>
      </c>
    </row>
    <row r="3415" customFormat="false" ht="15" hidden="false" customHeight="false" outlineLevel="0" collapsed="false">
      <c r="D3415" s="1" t="s">
        <v>1863</v>
      </c>
      <c r="E3415" s="1" t="s">
        <v>6572</v>
      </c>
    </row>
    <row r="3416" customFormat="false" ht="15" hidden="false" customHeight="false" outlineLevel="0" collapsed="false">
      <c r="D3416" s="1" t="s">
        <v>90</v>
      </c>
      <c r="E3416" s="1" t="s">
        <v>6573</v>
      </c>
    </row>
    <row r="3417" customFormat="false" ht="15" hidden="false" customHeight="false" outlineLevel="0" collapsed="false">
      <c r="D3417" s="1" t="s">
        <v>1716</v>
      </c>
      <c r="E3417" s="1" t="s">
        <v>6574</v>
      </c>
    </row>
    <row r="3418" customFormat="false" ht="15" hidden="false" customHeight="false" outlineLevel="0" collapsed="false">
      <c r="D3418" s="1" t="s">
        <v>6575</v>
      </c>
      <c r="E3418" s="1" t="s">
        <v>6576</v>
      </c>
    </row>
    <row r="3419" customFormat="false" ht="15" hidden="false" customHeight="false" outlineLevel="0" collapsed="false">
      <c r="D3419" s="1" t="s">
        <v>1782</v>
      </c>
      <c r="E3419" s="1" t="s">
        <v>6577</v>
      </c>
    </row>
    <row r="3420" customFormat="false" ht="15" hidden="false" customHeight="false" outlineLevel="0" collapsed="false">
      <c r="D3420" s="1" t="s">
        <v>1784</v>
      </c>
      <c r="E3420" s="1" t="s">
        <v>6578</v>
      </c>
    </row>
    <row r="3421" customFormat="false" ht="15" hidden="false" customHeight="false" outlineLevel="0" collapsed="false">
      <c r="D3421" s="1" t="s">
        <v>2002</v>
      </c>
      <c r="E3421" s="1" t="s">
        <v>6579</v>
      </c>
    </row>
    <row r="3422" customFormat="false" ht="15" hidden="false" customHeight="false" outlineLevel="0" collapsed="false">
      <c r="D3422" s="1" t="s">
        <v>2377</v>
      </c>
      <c r="E3422" s="1" t="s">
        <v>6580</v>
      </c>
    </row>
    <row r="3423" customFormat="false" ht="15" hidden="false" customHeight="false" outlineLevel="0" collapsed="false">
      <c r="D3423" s="1" t="s">
        <v>6581</v>
      </c>
      <c r="E3423" s="1" t="s">
        <v>6582</v>
      </c>
    </row>
    <row r="3424" customFormat="false" ht="15" hidden="false" customHeight="false" outlineLevel="0" collapsed="false">
      <c r="D3424" s="1" t="s">
        <v>6583</v>
      </c>
      <c r="E3424" s="1" t="s">
        <v>6584</v>
      </c>
    </row>
    <row r="3425" customFormat="false" ht="15" hidden="false" customHeight="false" outlineLevel="0" collapsed="false">
      <c r="D3425" s="1" t="s">
        <v>2075</v>
      </c>
      <c r="E3425" s="1" t="s">
        <v>6585</v>
      </c>
    </row>
    <row r="3426" customFormat="false" ht="15" hidden="false" customHeight="false" outlineLevel="0" collapsed="false">
      <c r="D3426" s="1" t="s">
        <v>38</v>
      </c>
      <c r="E3426" s="1" t="s">
        <v>6586</v>
      </c>
    </row>
    <row r="3427" customFormat="false" ht="15" hidden="false" customHeight="false" outlineLevel="0" collapsed="false">
      <c r="A3427" s="1" t="n">
        <v>84</v>
      </c>
      <c r="B3427" s="1" t="s">
        <v>6587</v>
      </c>
      <c r="C3427" s="1" t="s">
        <v>6588</v>
      </c>
      <c r="D3427" s="1" t="s">
        <v>6589</v>
      </c>
      <c r="E3427" s="1" t="s">
        <v>6590</v>
      </c>
    </row>
    <row r="3428" customFormat="false" ht="15" hidden="false" customHeight="false" outlineLevel="0" collapsed="false">
      <c r="D3428" s="1" t="s">
        <v>6587</v>
      </c>
      <c r="E3428" s="1" t="s">
        <v>6591</v>
      </c>
    </row>
    <row r="3429" customFormat="false" ht="15" hidden="false" customHeight="false" outlineLevel="0" collapsed="false">
      <c r="A3429" s="1" t="n">
        <v>85</v>
      </c>
      <c r="B3429" s="1" t="s">
        <v>6592</v>
      </c>
      <c r="C3429" s="1" t="s">
        <v>6593</v>
      </c>
      <c r="D3429" s="1" t="s">
        <v>6594</v>
      </c>
      <c r="E3429" s="1" t="s">
        <v>6595</v>
      </c>
    </row>
    <row r="3430" customFormat="false" ht="15" hidden="false" customHeight="false" outlineLevel="0" collapsed="false">
      <c r="D3430" s="1" t="s">
        <v>6596</v>
      </c>
      <c r="E3430" s="1" t="s">
        <v>6597</v>
      </c>
    </row>
    <row r="3431" customFormat="false" ht="15" hidden="false" customHeight="false" outlineLevel="0" collapsed="false">
      <c r="D3431" s="1" t="s">
        <v>6598</v>
      </c>
      <c r="E3431" s="1" t="s">
        <v>6599</v>
      </c>
    </row>
    <row r="3432" customFormat="false" ht="15" hidden="false" customHeight="false" outlineLevel="0" collapsed="false">
      <c r="D3432" s="1" t="s">
        <v>6600</v>
      </c>
      <c r="E3432" s="1" t="s">
        <v>6601</v>
      </c>
    </row>
    <row r="3433" customFormat="false" ht="15" hidden="false" customHeight="false" outlineLevel="0" collapsed="false">
      <c r="D3433" s="1" t="s">
        <v>6602</v>
      </c>
      <c r="E3433" s="1" t="s">
        <v>6603</v>
      </c>
    </row>
    <row r="3434" customFormat="false" ht="15" hidden="false" customHeight="false" outlineLevel="0" collapsed="false">
      <c r="D3434" s="1" t="s">
        <v>3461</v>
      </c>
      <c r="E3434" s="1" t="s">
        <v>6604</v>
      </c>
    </row>
    <row r="3435" customFormat="false" ht="15" hidden="false" customHeight="false" outlineLevel="0" collapsed="false">
      <c r="D3435" s="1" t="s">
        <v>3457</v>
      </c>
      <c r="E3435" s="1" t="s">
        <v>6605</v>
      </c>
    </row>
    <row r="3436" customFormat="false" ht="15" hidden="false" customHeight="false" outlineLevel="0" collapsed="false">
      <c r="D3436" s="1" t="s">
        <v>3521</v>
      </c>
      <c r="E3436" s="1" t="s">
        <v>6606</v>
      </c>
    </row>
    <row r="3437" customFormat="false" ht="15" hidden="false" customHeight="false" outlineLevel="0" collapsed="false">
      <c r="D3437" s="1" t="s">
        <v>6607</v>
      </c>
      <c r="E3437" s="1" t="s">
        <v>6608</v>
      </c>
    </row>
    <row r="3438" customFormat="false" ht="15" hidden="false" customHeight="false" outlineLevel="0" collapsed="false">
      <c r="D3438" s="1" t="s">
        <v>3479</v>
      </c>
      <c r="E3438" s="1" t="s">
        <v>6609</v>
      </c>
    </row>
    <row r="3439" customFormat="false" ht="15" hidden="false" customHeight="false" outlineLevel="0" collapsed="false">
      <c r="D3439" s="1" t="s">
        <v>3475</v>
      </c>
      <c r="E3439" s="1" t="s">
        <v>6610</v>
      </c>
    </row>
    <row r="3440" customFormat="false" ht="15" hidden="false" customHeight="false" outlineLevel="0" collapsed="false">
      <c r="D3440" s="1" t="s">
        <v>3547</v>
      </c>
      <c r="E3440" s="1" t="s">
        <v>6611</v>
      </c>
    </row>
    <row r="3441" customFormat="false" ht="15" hidden="false" customHeight="false" outlineLevel="0" collapsed="false">
      <c r="D3441" s="1" t="s">
        <v>6612</v>
      </c>
      <c r="E3441" s="1" t="s">
        <v>6613</v>
      </c>
    </row>
    <row r="3442" customFormat="false" ht="15" hidden="false" customHeight="false" outlineLevel="0" collapsed="false">
      <c r="D3442" s="1" t="s">
        <v>6614</v>
      </c>
      <c r="E3442" s="1" t="s">
        <v>6615</v>
      </c>
    </row>
    <row r="3443" customFormat="false" ht="15" hidden="false" customHeight="false" outlineLevel="0" collapsed="false">
      <c r="A3443" s="1" t="n">
        <v>86</v>
      </c>
      <c r="B3443" s="1" t="s">
        <v>6616</v>
      </c>
      <c r="C3443" s="1" t="s">
        <v>6617</v>
      </c>
      <c r="D3443" s="1" t="s">
        <v>6618</v>
      </c>
      <c r="E3443" s="1" t="s">
        <v>6619</v>
      </c>
    </row>
    <row r="3444" customFormat="false" ht="15" hidden="false" customHeight="false" outlineLevel="0" collapsed="false">
      <c r="D3444" s="1" t="s">
        <v>6620</v>
      </c>
      <c r="E3444" s="1" t="s">
        <v>6621</v>
      </c>
    </row>
    <row r="3445" customFormat="false" ht="15" hidden="false" customHeight="false" outlineLevel="0" collapsed="false">
      <c r="D3445" s="1" t="s">
        <v>6622</v>
      </c>
      <c r="E3445" s="1" t="s">
        <v>6623</v>
      </c>
    </row>
    <row r="3446" customFormat="false" ht="15" hidden="false" customHeight="false" outlineLevel="0" collapsed="false">
      <c r="D3446" s="1" t="s">
        <v>6624</v>
      </c>
      <c r="E3446" s="1" t="s">
        <v>6625</v>
      </c>
    </row>
    <row r="3447" customFormat="false" ht="15" hidden="false" customHeight="false" outlineLevel="0" collapsed="false">
      <c r="D3447" s="1" t="s">
        <v>6626</v>
      </c>
      <c r="E3447" s="1" t="s">
        <v>6627</v>
      </c>
    </row>
    <row r="3448" customFormat="false" ht="15" hidden="false" customHeight="false" outlineLevel="0" collapsed="false">
      <c r="D3448" s="1" t="s">
        <v>6628</v>
      </c>
      <c r="E3448" s="1" t="s">
        <v>6629</v>
      </c>
    </row>
    <row r="3449" customFormat="false" ht="15" hidden="false" customHeight="false" outlineLevel="0" collapsed="false">
      <c r="D3449" s="1" t="s">
        <v>6630</v>
      </c>
      <c r="E3449" s="1" t="s">
        <v>6631</v>
      </c>
    </row>
    <row r="3450" customFormat="false" ht="15" hidden="false" customHeight="false" outlineLevel="0" collapsed="false">
      <c r="A3450" s="1" t="n">
        <v>87</v>
      </c>
      <c r="B3450" s="1" t="s">
        <v>6632</v>
      </c>
      <c r="C3450" s="1" t="s">
        <v>6633</v>
      </c>
      <c r="D3450" s="1" t="s">
        <v>6634</v>
      </c>
      <c r="E3450" s="1" t="s">
        <v>6635</v>
      </c>
    </row>
    <row r="3451" customFormat="false" ht="15" hidden="false" customHeight="false" outlineLevel="0" collapsed="false">
      <c r="D3451" s="1" t="s">
        <v>6636</v>
      </c>
      <c r="E3451" s="1" t="s">
        <v>6637</v>
      </c>
    </row>
    <row r="3452" customFormat="false" ht="15" hidden="false" customHeight="false" outlineLevel="0" collapsed="false">
      <c r="D3452" s="1" t="s">
        <v>6638</v>
      </c>
      <c r="E3452" s="1" t="s">
        <v>6639</v>
      </c>
    </row>
    <row r="3453" customFormat="false" ht="15" hidden="false" customHeight="false" outlineLevel="0" collapsed="false">
      <c r="D3453" s="1" t="s">
        <v>6640</v>
      </c>
      <c r="E3453" s="1" t="s">
        <v>6641</v>
      </c>
    </row>
    <row r="3454" customFormat="false" ht="15" hidden="false" customHeight="false" outlineLevel="0" collapsed="false">
      <c r="D3454" s="1" t="s">
        <v>6642</v>
      </c>
      <c r="E3454" s="1" t="s">
        <v>6643</v>
      </c>
    </row>
    <row r="3455" customFormat="false" ht="15" hidden="false" customHeight="false" outlineLevel="0" collapsed="false">
      <c r="D3455" s="1" t="s">
        <v>6644</v>
      </c>
      <c r="E3455" s="1" t="s">
        <v>6645</v>
      </c>
    </row>
    <row r="3456" customFormat="false" ht="15" hidden="false" customHeight="false" outlineLevel="0" collapsed="false">
      <c r="D3456" s="1" t="s">
        <v>6646</v>
      </c>
      <c r="E3456" s="1" t="s">
        <v>6647</v>
      </c>
    </row>
    <row r="3457" customFormat="false" ht="15" hidden="false" customHeight="false" outlineLevel="0" collapsed="false">
      <c r="D3457" s="1" t="s">
        <v>6648</v>
      </c>
      <c r="E3457" s="1" t="s">
        <v>6649</v>
      </c>
    </row>
    <row r="3458" customFormat="false" ht="15" hidden="false" customHeight="false" outlineLevel="0" collapsed="false">
      <c r="D3458" s="1" t="s">
        <v>6650</v>
      </c>
      <c r="E3458" s="1" t="s">
        <v>6651</v>
      </c>
    </row>
    <row r="3459" customFormat="false" ht="15" hidden="false" customHeight="false" outlineLevel="0" collapsed="false">
      <c r="D3459" s="1" t="s">
        <v>6652</v>
      </c>
      <c r="E3459" s="1" t="s">
        <v>6653</v>
      </c>
    </row>
    <row r="3460" customFormat="false" ht="15" hidden="false" customHeight="false" outlineLevel="0" collapsed="false">
      <c r="D3460" s="1" t="s">
        <v>6654</v>
      </c>
      <c r="E3460" s="1" t="s">
        <v>6655</v>
      </c>
    </row>
    <row r="3461" customFormat="false" ht="15" hidden="false" customHeight="false" outlineLevel="0" collapsed="false">
      <c r="D3461" s="1" t="s">
        <v>6656</v>
      </c>
      <c r="E3461" s="1" t="s">
        <v>6657</v>
      </c>
    </row>
    <row r="3462" customFormat="false" ht="15" hidden="false" customHeight="false" outlineLevel="0" collapsed="false">
      <c r="D3462" s="1" t="s">
        <v>6658</v>
      </c>
      <c r="E3462" s="1" t="s">
        <v>6659</v>
      </c>
    </row>
    <row r="3463" customFormat="false" ht="15" hidden="false" customHeight="false" outlineLevel="0" collapsed="false">
      <c r="D3463" s="1" t="s">
        <v>6660</v>
      </c>
      <c r="E3463" s="1" t="s">
        <v>6661</v>
      </c>
    </row>
    <row r="3464" customFormat="false" ht="15" hidden="false" customHeight="false" outlineLevel="0" collapsed="false">
      <c r="D3464" s="1" t="s">
        <v>6662</v>
      </c>
      <c r="E3464" s="1" t="s">
        <v>6663</v>
      </c>
    </row>
    <row r="3465" customFormat="false" ht="15" hidden="false" customHeight="false" outlineLevel="0" collapsed="false">
      <c r="D3465" s="1" t="s">
        <v>6664</v>
      </c>
      <c r="E3465" s="1" t="s">
        <v>6665</v>
      </c>
    </row>
    <row r="3466" customFormat="false" ht="15" hidden="false" customHeight="false" outlineLevel="0" collapsed="false">
      <c r="D3466" s="1" t="s">
        <v>6666</v>
      </c>
      <c r="E3466" s="1" t="s">
        <v>6667</v>
      </c>
    </row>
    <row r="3467" customFormat="false" ht="15" hidden="false" customHeight="false" outlineLevel="0" collapsed="false">
      <c r="D3467" s="1" t="s">
        <v>6668</v>
      </c>
      <c r="E3467" s="1" t="s">
        <v>6669</v>
      </c>
    </row>
    <row r="3468" customFormat="false" ht="15" hidden="false" customHeight="false" outlineLevel="0" collapsed="false">
      <c r="D3468" s="1" t="s">
        <v>6670</v>
      </c>
      <c r="E3468" s="1" t="s">
        <v>6671</v>
      </c>
    </row>
    <row r="3469" customFormat="false" ht="15" hidden="false" customHeight="false" outlineLevel="0" collapsed="false">
      <c r="D3469" s="1" t="s">
        <v>6672</v>
      </c>
      <c r="E3469" s="1" t="s">
        <v>6673</v>
      </c>
    </row>
    <row r="3470" customFormat="false" ht="15" hidden="false" customHeight="false" outlineLevel="0" collapsed="false">
      <c r="D3470" s="1" t="s">
        <v>6674</v>
      </c>
      <c r="E3470" s="1" t="s">
        <v>6675</v>
      </c>
    </row>
    <row r="3471" customFormat="false" ht="15" hidden="false" customHeight="false" outlineLevel="0" collapsed="false">
      <c r="D3471" s="1" t="s">
        <v>6676</v>
      </c>
      <c r="E3471" s="1" t="s">
        <v>6677</v>
      </c>
    </row>
    <row r="3472" customFormat="false" ht="15" hidden="false" customHeight="false" outlineLevel="0" collapsed="false">
      <c r="D3472" s="1" t="s">
        <v>6678</v>
      </c>
      <c r="E3472" s="1" t="s">
        <v>6679</v>
      </c>
    </row>
    <row r="3473" customFormat="false" ht="15" hidden="false" customHeight="false" outlineLevel="0" collapsed="false">
      <c r="D3473" s="1" t="s">
        <v>6680</v>
      </c>
      <c r="E3473" s="1" t="s">
        <v>6681</v>
      </c>
    </row>
    <row r="3474" customFormat="false" ht="15" hidden="false" customHeight="false" outlineLevel="0" collapsed="false">
      <c r="D3474" s="1" t="s">
        <v>6682</v>
      </c>
      <c r="E3474" s="1" t="s">
        <v>6683</v>
      </c>
    </row>
    <row r="3475" customFormat="false" ht="15" hidden="false" customHeight="false" outlineLevel="0" collapsed="false">
      <c r="D3475" s="1" t="s">
        <v>6684</v>
      </c>
      <c r="E3475" s="1" t="s">
        <v>6685</v>
      </c>
    </row>
    <row r="3476" customFormat="false" ht="15" hidden="false" customHeight="false" outlineLevel="0" collapsed="false">
      <c r="D3476" s="1" t="s">
        <v>6686</v>
      </c>
      <c r="E3476" s="1" t="s">
        <v>6687</v>
      </c>
    </row>
    <row r="3477" customFormat="false" ht="15" hidden="false" customHeight="false" outlineLevel="0" collapsed="false">
      <c r="D3477" s="1" t="s">
        <v>6688</v>
      </c>
      <c r="E3477" s="1" t="s">
        <v>6689</v>
      </c>
    </row>
    <row r="3478" customFormat="false" ht="15" hidden="false" customHeight="false" outlineLevel="0" collapsed="false">
      <c r="D3478" s="1" t="s">
        <v>6690</v>
      </c>
      <c r="E3478" s="1" t="s">
        <v>6691</v>
      </c>
    </row>
    <row r="3479" customFormat="false" ht="15" hidden="false" customHeight="false" outlineLevel="0" collapsed="false">
      <c r="D3479" s="1" t="s">
        <v>6692</v>
      </c>
      <c r="E3479" s="1" t="s">
        <v>6693</v>
      </c>
    </row>
    <row r="3480" customFormat="false" ht="15" hidden="false" customHeight="false" outlineLevel="0" collapsed="false">
      <c r="D3480" s="1" t="s">
        <v>6694</v>
      </c>
      <c r="E3480" s="1" t="s">
        <v>6695</v>
      </c>
    </row>
    <row r="3481" customFormat="false" ht="15" hidden="false" customHeight="false" outlineLevel="0" collapsed="false">
      <c r="D3481" s="1" t="s">
        <v>6696</v>
      </c>
      <c r="E3481" s="1" t="s">
        <v>6697</v>
      </c>
    </row>
    <row r="3482" customFormat="false" ht="15" hidden="false" customHeight="false" outlineLevel="0" collapsed="false">
      <c r="D3482" s="1" t="s">
        <v>6698</v>
      </c>
      <c r="E3482" s="1" t="s">
        <v>6699</v>
      </c>
    </row>
    <row r="3483" customFormat="false" ht="15" hidden="false" customHeight="false" outlineLevel="0" collapsed="false">
      <c r="D3483" s="1" t="s">
        <v>6700</v>
      </c>
      <c r="E3483" s="1" t="s">
        <v>6701</v>
      </c>
    </row>
    <row r="3484" customFormat="false" ht="15" hidden="false" customHeight="false" outlineLevel="0" collapsed="false">
      <c r="D3484" s="1" t="s">
        <v>6702</v>
      </c>
      <c r="E3484" s="1" t="s">
        <v>6703</v>
      </c>
    </row>
    <row r="3485" customFormat="false" ht="15" hidden="false" customHeight="false" outlineLevel="0" collapsed="false">
      <c r="D3485" s="1" t="s">
        <v>6704</v>
      </c>
      <c r="E3485" s="1" t="s">
        <v>6705</v>
      </c>
    </row>
    <row r="3486" customFormat="false" ht="15" hidden="false" customHeight="false" outlineLevel="0" collapsed="false">
      <c r="A3486" s="1" t="n">
        <v>88</v>
      </c>
      <c r="B3486" s="1" t="s">
        <v>2423</v>
      </c>
      <c r="C3486" s="1" t="s">
        <v>6706</v>
      </c>
      <c r="D3486" s="1" t="s">
        <v>6707</v>
      </c>
      <c r="E3486" s="1" t="s">
        <v>6708</v>
      </c>
    </row>
    <row r="3487" customFormat="false" ht="15" hidden="false" customHeight="false" outlineLevel="0" collapsed="false">
      <c r="D3487" s="1" t="s">
        <v>6709</v>
      </c>
      <c r="E3487" s="1" t="s">
        <v>6710</v>
      </c>
    </row>
    <row r="3488" customFormat="false" ht="15" hidden="false" customHeight="false" outlineLevel="0" collapsed="false">
      <c r="D3488" s="1" t="s">
        <v>6711</v>
      </c>
      <c r="E3488" s="1" t="s">
        <v>6712</v>
      </c>
    </row>
    <row r="3489" customFormat="false" ht="15" hidden="false" customHeight="false" outlineLevel="0" collapsed="false">
      <c r="D3489" s="1" t="s">
        <v>6713</v>
      </c>
      <c r="E3489" s="1" t="s">
        <v>6714</v>
      </c>
    </row>
    <row r="3490" customFormat="false" ht="15" hidden="false" customHeight="false" outlineLevel="0" collapsed="false">
      <c r="D3490" s="1" t="s">
        <v>6715</v>
      </c>
      <c r="E3490" s="1" t="s">
        <v>6716</v>
      </c>
    </row>
    <row r="3491" customFormat="false" ht="15" hidden="false" customHeight="false" outlineLevel="0" collapsed="false">
      <c r="D3491" s="1" t="s">
        <v>6717</v>
      </c>
      <c r="E3491" s="1" t="s">
        <v>6718</v>
      </c>
    </row>
    <row r="3492" customFormat="false" ht="15" hidden="false" customHeight="false" outlineLevel="0" collapsed="false">
      <c r="D3492" s="1" t="s">
        <v>6719</v>
      </c>
      <c r="E3492" s="1" t="s">
        <v>6720</v>
      </c>
    </row>
    <row r="3493" customFormat="false" ht="15" hidden="false" customHeight="false" outlineLevel="0" collapsed="false">
      <c r="D3493" s="1" t="s">
        <v>5341</v>
      </c>
      <c r="E3493" s="1" t="s">
        <v>6721</v>
      </c>
    </row>
    <row r="3494" customFormat="false" ht="15" hidden="false" customHeight="false" outlineLevel="0" collapsed="false">
      <c r="A3494" s="1" t="n">
        <v>89</v>
      </c>
      <c r="B3494" s="1" t="s">
        <v>6722</v>
      </c>
      <c r="C3494" s="1" t="s">
        <v>6723</v>
      </c>
      <c r="D3494" s="1" t="s">
        <v>6724</v>
      </c>
      <c r="E3494" s="1" t="s">
        <v>6725</v>
      </c>
    </row>
    <row r="3495" customFormat="false" ht="15" hidden="false" customHeight="false" outlineLevel="0" collapsed="false">
      <c r="D3495" s="1" t="s">
        <v>6726</v>
      </c>
      <c r="E3495" s="1" t="s">
        <v>6727</v>
      </c>
    </row>
    <row r="3496" customFormat="false" ht="15" hidden="false" customHeight="false" outlineLevel="0" collapsed="false">
      <c r="D3496" s="1" t="s">
        <v>6728</v>
      </c>
      <c r="E3496" s="1" t="s">
        <v>6729</v>
      </c>
    </row>
    <row r="3497" customFormat="false" ht="15" hidden="false" customHeight="false" outlineLevel="0" collapsed="false">
      <c r="D3497" s="1" t="s">
        <v>6730</v>
      </c>
      <c r="E3497" s="1" t="s">
        <v>6731</v>
      </c>
    </row>
    <row r="3498" customFormat="false" ht="15" hidden="false" customHeight="false" outlineLevel="0" collapsed="false">
      <c r="D3498" s="1" t="s">
        <v>6732</v>
      </c>
      <c r="E3498" s="1" t="s">
        <v>6733</v>
      </c>
    </row>
    <row r="3499" customFormat="false" ht="15" hidden="false" customHeight="false" outlineLevel="0" collapsed="false">
      <c r="D3499" s="1" t="s">
        <v>6734</v>
      </c>
      <c r="E3499" s="1" t="s">
        <v>6735</v>
      </c>
    </row>
    <row r="3500" customFormat="false" ht="15" hidden="false" customHeight="false" outlineLevel="0" collapsed="false">
      <c r="A3500" s="1" t="n">
        <v>90</v>
      </c>
      <c r="B3500" s="1" t="s">
        <v>6736</v>
      </c>
      <c r="C3500" s="1" t="s">
        <v>6737</v>
      </c>
      <c r="D3500" s="1" t="s">
        <v>38</v>
      </c>
      <c r="E3500" s="1" t="s">
        <v>6738</v>
      </c>
    </row>
    <row r="3501" customFormat="false" ht="15" hidden="false" customHeight="false" outlineLevel="0" collapsed="false">
      <c r="D3501" s="1" t="s">
        <v>5729</v>
      </c>
      <c r="E3501" s="1" t="s">
        <v>6739</v>
      </c>
    </row>
    <row r="3502" customFormat="false" ht="15" hidden="false" customHeight="false" outlineLevel="0" collapsed="false">
      <c r="D3502" s="1" t="s">
        <v>3449</v>
      </c>
      <c r="E3502" s="1" t="s">
        <v>6740</v>
      </c>
    </row>
    <row r="3503" customFormat="false" ht="15" hidden="false" customHeight="false" outlineLevel="0" collapsed="false">
      <c r="D3503" s="1" t="s">
        <v>3451</v>
      </c>
      <c r="E3503" s="1" t="s">
        <v>6741</v>
      </c>
    </row>
    <row r="3504" customFormat="false" ht="15" hidden="false" customHeight="false" outlineLevel="0" collapsed="false">
      <c r="A3504" s="1" t="n">
        <v>91</v>
      </c>
      <c r="B3504" s="1" t="s">
        <v>6742</v>
      </c>
      <c r="C3504" s="1" t="s">
        <v>6743</v>
      </c>
      <c r="D3504" s="1" t="s">
        <v>6744</v>
      </c>
      <c r="E3504" s="1" t="s">
        <v>6745</v>
      </c>
    </row>
    <row r="3505" customFormat="false" ht="15" hidden="false" customHeight="false" outlineLevel="0" collapsed="false">
      <c r="D3505" s="1" t="s">
        <v>6746</v>
      </c>
      <c r="E3505" s="1" t="s">
        <v>6747</v>
      </c>
    </row>
    <row r="3506" customFormat="false" ht="15" hidden="false" customHeight="false" outlineLevel="0" collapsed="false">
      <c r="A3506" s="1" t="n">
        <v>92</v>
      </c>
      <c r="B3506" s="1" t="s">
        <v>6748</v>
      </c>
      <c r="C3506" s="1" t="s">
        <v>6749</v>
      </c>
      <c r="D3506" s="1" t="s">
        <v>38</v>
      </c>
      <c r="E3506" s="1" t="s">
        <v>6750</v>
      </c>
    </row>
    <row r="3507" customFormat="false" ht="15" hidden="false" customHeight="false" outlineLevel="0" collapsed="false">
      <c r="D3507" s="1" t="s">
        <v>5729</v>
      </c>
      <c r="E3507" s="1" t="s">
        <v>6751</v>
      </c>
    </row>
    <row r="3508" customFormat="false" ht="15" hidden="false" customHeight="false" outlineLevel="0" collapsed="false">
      <c r="D3508" s="1" t="s">
        <v>3449</v>
      </c>
      <c r="E3508" s="1" t="s">
        <v>6752</v>
      </c>
    </row>
    <row r="3509" customFormat="false" ht="15" hidden="false" customHeight="false" outlineLevel="0" collapsed="false">
      <c r="D3509" s="1" t="s">
        <v>3451</v>
      </c>
      <c r="E3509" s="1" t="s">
        <v>6753</v>
      </c>
    </row>
    <row r="3510" customFormat="false" ht="15" hidden="false" customHeight="false" outlineLevel="0" collapsed="false">
      <c r="A3510" s="1" t="n">
        <v>93</v>
      </c>
      <c r="B3510" s="1" t="s">
        <v>6754</v>
      </c>
      <c r="C3510" s="1" t="s">
        <v>6755</v>
      </c>
      <c r="D3510" s="1" t="s">
        <v>6756</v>
      </c>
      <c r="E3510" s="1" t="s">
        <v>6757</v>
      </c>
    </row>
    <row r="3511" customFormat="false" ht="15" hidden="false" customHeight="false" outlineLevel="0" collapsed="false">
      <c r="D3511" s="1" t="s">
        <v>6758</v>
      </c>
      <c r="E3511" s="1" t="s">
        <v>6759</v>
      </c>
    </row>
    <row r="3512" customFormat="false" ht="15" hidden="false" customHeight="false" outlineLevel="0" collapsed="false">
      <c r="D3512" s="1" t="s">
        <v>6760</v>
      </c>
      <c r="E3512" s="1" t="s">
        <v>6761</v>
      </c>
    </row>
    <row r="3513" customFormat="false" ht="15" hidden="false" customHeight="false" outlineLevel="0" collapsed="false">
      <c r="D3513" s="1" t="s">
        <v>6762</v>
      </c>
      <c r="E3513" s="1" t="s">
        <v>6763</v>
      </c>
    </row>
    <row r="3514" customFormat="false" ht="15" hidden="false" customHeight="false" outlineLevel="0" collapsed="false">
      <c r="D3514" s="1" t="s">
        <v>6764</v>
      </c>
      <c r="E3514" s="1" t="s">
        <v>6765</v>
      </c>
    </row>
    <row r="3515" customFormat="false" ht="15" hidden="false" customHeight="false" outlineLevel="0" collapsed="false">
      <c r="D3515" s="1" t="s">
        <v>6766</v>
      </c>
      <c r="E3515" s="1" t="s">
        <v>6767</v>
      </c>
    </row>
    <row r="3516" customFormat="false" ht="15" hidden="false" customHeight="false" outlineLevel="0" collapsed="false">
      <c r="D3516" s="1" t="s">
        <v>6768</v>
      </c>
      <c r="E3516" s="1" t="s">
        <v>6769</v>
      </c>
    </row>
    <row r="3517" customFormat="false" ht="15" hidden="false" customHeight="false" outlineLevel="0" collapsed="false">
      <c r="D3517" s="1" t="s">
        <v>6770</v>
      </c>
      <c r="E3517" s="1" t="s">
        <v>6771</v>
      </c>
    </row>
    <row r="3518" customFormat="false" ht="15" hidden="false" customHeight="false" outlineLevel="0" collapsed="false">
      <c r="D3518" s="1" t="s">
        <v>6772</v>
      </c>
      <c r="E3518" s="1" t="s">
        <v>6773</v>
      </c>
    </row>
    <row r="3519" customFormat="false" ht="15" hidden="false" customHeight="false" outlineLevel="0" collapsed="false">
      <c r="D3519" s="1" t="s">
        <v>6774</v>
      </c>
      <c r="E3519" s="1" t="s">
        <v>6775</v>
      </c>
    </row>
    <row r="3520" customFormat="false" ht="15" hidden="false" customHeight="false" outlineLevel="0" collapsed="false">
      <c r="D3520" s="1" t="s">
        <v>6776</v>
      </c>
      <c r="E3520" s="1" t="s">
        <v>6777</v>
      </c>
    </row>
    <row r="3521" customFormat="false" ht="15" hidden="false" customHeight="false" outlineLevel="0" collapsed="false">
      <c r="D3521" s="1" t="s">
        <v>6778</v>
      </c>
      <c r="E3521" s="1" t="s">
        <v>6779</v>
      </c>
    </row>
    <row r="3522" customFormat="false" ht="15" hidden="false" customHeight="false" outlineLevel="0" collapsed="false">
      <c r="D3522" s="1" t="s">
        <v>6780</v>
      </c>
      <c r="E3522" s="1" t="s">
        <v>6781</v>
      </c>
    </row>
    <row r="3523" customFormat="false" ht="15" hidden="false" customHeight="false" outlineLevel="0" collapsed="false">
      <c r="D3523" s="1" t="s">
        <v>6782</v>
      </c>
      <c r="E3523" s="1" t="s">
        <v>6783</v>
      </c>
    </row>
    <row r="3524" customFormat="false" ht="15" hidden="false" customHeight="false" outlineLevel="0" collapsed="false">
      <c r="D3524" s="1" t="s">
        <v>6784</v>
      </c>
      <c r="E3524" s="1" t="s">
        <v>6785</v>
      </c>
    </row>
    <row r="3525" customFormat="false" ht="15" hidden="false" customHeight="false" outlineLevel="0" collapsed="false">
      <c r="D3525" s="1" t="s">
        <v>6786</v>
      </c>
      <c r="E3525" s="1" t="s">
        <v>6787</v>
      </c>
    </row>
    <row r="3526" customFormat="false" ht="15" hidden="false" customHeight="false" outlineLevel="0" collapsed="false">
      <c r="D3526" s="1" t="s">
        <v>6788</v>
      </c>
      <c r="E3526" s="1" t="s">
        <v>6789</v>
      </c>
    </row>
    <row r="3527" customFormat="false" ht="15" hidden="false" customHeight="false" outlineLevel="0" collapsed="false">
      <c r="D3527" s="1" t="s">
        <v>6790</v>
      </c>
      <c r="E3527" s="1" t="s">
        <v>6791</v>
      </c>
    </row>
    <row r="3528" customFormat="false" ht="15" hidden="false" customHeight="false" outlineLevel="0" collapsed="false">
      <c r="D3528" s="1" t="s">
        <v>6792</v>
      </c>
      <c r="E3528" s="1" t="s">
        <v>6793</v>
      </c>
    </row>
    <row r="3529" customFormat="false" ht="15" hidden="false" customHeight="false" outlineLevel="0" collapsed="false">
      <c r="D3529" s="1" t="s">
        <v>6794</v>
      </c>
      <c r="E3529" s="1" t="s">
        <v>6795</v>
      </c>
    </row>
    <row r="3530" customFormat="false" ht="15" hidden="false" customHeight="false" outlineLevel="0" collapsed="false">
      <c r="D3530" s="1" t="s">
        <v>6796</v>
      </c>
      <c r="E3530" s="1" t="s">
        <v>6797</v>
      </c>
    </row>
    <row r="3531" customFormat="false" ht="15" hidden="false" customHeight="false" outlineLevel="0" collapsed="false">
      <c r="D3531" s="1" t="s">
        <v>6798</v>
      </c>
      <c r="E3531" s="1" t="s">
        <v>6799</v>
      </c>
    </row>
    <row r="3532" customFormat="false" ht="15" hidden="false" customHeight="false" outlineLevel="0" collapsed="false">
      <c r="D3532" s="1" t="s">
        <v>6800</v>
      </c>
      <c r="E3532" s="1" t="s">
        <v>6801</v>
      </c>
    </row>
    <row r="3533" customFormat="false" ht="15" hidden="false" customHeight="false" outlineLevel="0" collapsed="false">
      <c r="D3533" s="1" t="s">
        <v>6802</v>
      </c>
      <c r="E3533" s="1" t="s">
        <v>6803</v>
      </c>
    </row>
    <row r="3534" customFormat="false" ht="15" hidden="false" customHeight="false" outlineLevel="0" collapsed="false">
      <c r="D3534" s="1" t="s">
        <v>6804</v>
      </c>
      <c r="E3534" s="1" t="s">
        <v>6805</v>
      </c>
    </row>
    <row r="3535" customFormat="false" ht="15" hidden="false" customHeight="false" outlineLevel="0" collapsed="false">
      <c r="D3535" s="1" t="s">
        <v>6806</v>
      </c>
      <c r="E3535" s="1" t="s">
        <v>6807</v>
      </c>
    </row>
    <row r="3536" customFormat="false" ht="15" hidden="false" customHeight="false" outlineLevel="0" collapsed="false">
      <c r="D3536" s="1" t="s">
        <v>6808</v>
      </c>
      <c r="E3536" s="1" t="s">
        <v>6809</v>
      </c>
    </row>
    <row r="3537" customFormat="false" ht="15" hidden="false" customHeight="false" outlineLevel="0" collapsed="false">
      <c r="D3537" s="1" t="s">
        <v>6810</v>
      </c>
      <c r="E3537" s="1" t="s">
        <v>6811</v>
      </c>
    </row>
    <row r="3538" customFormat="false" ht="15" hidden="false" customHeight="false" outlineLevel="0" collapsed="false">
      <c r="D3538" s="1" t="s">
        <v>6812</v>
      </c>
      <c r="E3538" s="1" t="s">
        <v>6813</v>
      </c>
    </row>
    <row r="3539" customFormat="false" ht="15" hidden="false" customHeight="false" outlineLevel="0" collapsed="false">
      <c r="D3539" s="1" t="s">
        <v>6814</v>
      </c>
      <c r="E3539" s="1" t="s">
        <v>6815</v>
      </c>
    </row>
    <row r="3540" customFormat="false" ht="15" hidden="false" customHeight="false" outlineLevel="0" collapsed="false">
      <c r="D3540" s="1" t="s">
        <v>6816</v>
      </c>
      <c r="E3540" s="1" t="s">
        <v>6817</v>
      </c>
    </row>
    <row r="3541" customFormat="false" ht="15" hidden="false" customHeight="false" outlineLevel="0" collapsed="false">
      <c r="D3541" s="1" t="s">
        <v>6818</v>
      </c>
      <c r="E3541" s="1" t="s">
        <v>6819</v>
      </c>
    </row>
    <row r="3542" customFormat="false" ht="15" hidden="false" customHeight="false" outlineLevel="0" collapsed="false">
      <c r="D3542" s="1" t="s">
        <v>6820</v>
      </c>
      <c r="E3542" s="1" t="s">
        <v>6821</v>
      </c>
    </row>
    <row r="3543" customFormat="false" ht="15" hidden="false" customHeight="false" outlineLevel="0" collapsed="false">
      <c r="D3543" s="1" t="s">
        <v>6822</v>
      </c>
      <c r="E3543" s="1" t="s">
        <v>6823</v>
      </c>
    </row>
    <row r="3544" customFormat="false" ht="15" hidden="false" customHeight="false" outlineLevel="0" collapsed="false">
      <c r="D3544" s="1" t="s">
        <v>6824</v>
      </c>
      <c r="E3544" s="1" t="s">
        <v>6825</v>
      </c>
    </row>
    <row r="3545" customFormat="false" ht="15" hidden="false" customHeight="false" outlineLevel="0" collapsed="false">
      <c r="D3545" s="1" t="s">
        <v>6826</v>
      </c>
      <c r="E3545" s="1" t="s">
        <v>6827</v>
      </c>
    </row>
    <row r="3546" customFormat="false" ht="15" hidden="false" customHeight="false" outlineLevel="0" collapsed="false">
      <c r="A3546" s="1" t="n">
        <v>94</v>
      </c>
      <c r="B3546" s="1" t="s">
        <v>6828</v>
      </c>
      <c r="C3546" s="1" t="s">
        <v>6829</v>
      </c>
      <c r="D3546" s="1" t="s">
        <v>6830</v>
      </c>
      <c r="E3546" s="1" t="s">
        <v>6831</v>
      </c>
    </row>
    <row r="3547" customFormat="false" ht="15" hidden="false" customHeight="false" outlineLevel="0" collapsed="false">
      <c r="D3547" s="1" t="s">
        <v>6832</v>
      </c>
      <c r="E3547" s="1" t="s">
        <v>6833</v>
      </c>
    </row>
    <row r="3548" customFormat="false" ht="15" hidden="false" customHeight="false" outlineLevel="0" collapsed="false">
      <c r="D3548" s="1" t="s">
        <v>6834</v>
      </c>
      <c r="E3548" s="1" t="s">
        <v>6835</v>
      </c>
    </row>
    <row r="3549" customFormat="false" ht="15" hidden="false" customHeight="false" outlineLevel="0" collapsed="false">
      <c r="D3549" s="1" t="s">
        <v>6836</v>
      </c>
      <c r="E3549" s="1" t="s">
        <v>6837</v>
      </c>
    </row>
    <row r="3550" customFormat="false" ht="15" hidden="false" customHeight="false" outlineLevel="0" collapsed="false">
      <c r="D3550" s="1" t="s">
        <v>6838</v>
      </c>
      <c r="E3550" s="1" t="s">
        <v>6839</v>
      </c>
    </row>
    <row r="3551" customFormat="false" ht="15" hidden="false" customHeight="false" outlineLevel="0" collapsed="false">
      <c r="D3551" s="1" t="s">
        <v>6840</v>
      </c>
      <c r="E3551" s="1" t="s">
        <v>6841</v>
      </c>
    </row>
    <row r="3552" customFormat="false" ht="15" hidden="false" customHeight="false" outlineLevel="0" collapsed="false">
      <c r="D3552" s="1" t="s">
        <v>6842</v>
      </c>
      <c r="E3552" s="1" t="s">
        <v>6843</v>
      </c>
    </row>
    <row r="3553" customFormat="false" ht="15" hidden="false" customHeight="false" outlineLevel="0" collapsed="false">
      <c r="D3553" s="1" t="s">
        <v>6844</v>
      </c>
      <c r="E3553" s="1" t="s">
        <v>6845</v>
      </c>
    </row>
    <row r="3554" customFormat="false" ht="15" hidden="false" customHeight="false" outlineLevel="0" collapsed="false">
      <c r="D3554" s="1" t="s">
        <v>6846</v>
      </c>
      <c r="E3554" s="1" t="s">
        <v>6847</v>
      </c>
    </row>
    <row r="3555" customFormat="false" ht="15" hidden="false" customHeight="false" outlineLevel="0" collapsed="false">
      <c r="D3555" s="1" t="s">
        <v>6848</v>
      </c>
      <c r="E3555" s="1" t="s">
        <v>6849</v>
      </c>
    </row>
    <row r="3556" customFormat="false" ht="15" hidden="false" customHeight="false" outlineLevel="0" collapsed="false">
      <c r="D3556" s="1" t="s">
        <v>6850</v>
      </c>
      <c r="E3556" s="1" t="s">
        <v>6851</v>
      </c>
    </row>
    <row r="3557" customFormat="false" ht="15" hidden="false" customHeight="false" outlineLevel="0" collapsed="false">
      <c r="D3557" s="1" t="s">
        <v>6852</v>
      </c>
      <c r="E3557" s="1" t="s">
        <v>6853</v>
      </c>
    </row>
    <row r="3558" customFormat="false" ht="15" hidden="false" customHeight="false" outlineLevel="0" collapsed="false">
      <c r="D3558" s="1" t="s">
        <v>6854</v>
      </c>
      <c r="E3558" s="1" t="s">
        <v>6855</v>
      </c>
    </row>
    <row r="3559" customFormat="false" ht="15" hidden="false" customHeight="false" outlineLevel="0" collapsed="false">
      <c r="D3559" s="1" t="s">
        <v>6856</v>
      </c>
      <c r="E3559" s="1" t="s">
        <v>6857</v>
      </c>
    </row>
    <row r="3560" customFormat="false" ht="15" hidden="false" customHeight="false" outlineLevel="0" collapsed="false">
      <c r="D3560" s="1" t="s">
        <v>6858</v>
      </c>
      <c r="E3560" s="1" t="s">
        <v>6859</v>
      </c>
    </row>
    <row r="3561" customFormat="false" ht="15" hidden="false" customHeight="false" outlineLevel="0" collapsed="false">
      <c r="A3561" s="1" t="n">
        <v>95</v>
      </c>
      <c r="B3561" s="1" t="s">
        <v>6860</v>
      </c>
      <c r="C3561" s="1" t="s">
        <v>6861</v>
      </c>
      <c r="D3561" s="1" t="s">
        <v>6862</v>
      </c>
      <c r="E3561" s="1" t="s">
        <v>6863</v>
      </c>
    </row>
    <row r="3562" customFormat="false" ht="15" hidden="false" customHeight="false" outlineLevel="0" collapsed="false">
      <c r="D3562" s="1" t="s">
        <v>6864</v>
      </c>
      <c r="E3562" s="1" t="s">
        <v>6865</v>
      </c>
    </row>
    <row r="3563" customFormat="false" ht="15" hidden="false" customHeight="false" outlineLevel="0" collapsed="false">
      <c r="D3563" s="1" t="s">
        <v>6866</v>
      </c>
      <c r="E3563" s="1" t="s">
        <v>6867</v>
      </c>
    </row>
    <row r="3564" customFormat="false" ht="15" hidden="false" customHeight="false" outlineLevel="0" collapsed="false">
      <c r="D3564" s="1" t="s">
        <v>6868</v>
      </c>
      <c r="E3564" s="1" t="s">
        <v>6869</v>
      </c>
    </row>
    <row r="3565" customFormat="false" ht="15" hidden="false" customHeight="false" outlineLevel="0" collapsed="false">
      <c r="D3565" s="1" t="s">
        <v>6870</v>
      </c>
      <c r="E3565" s="1" t="s">
        <v>6871</v>
      </c>
    </row>
    <row r="3566" customFormat="false" ht="15" hidden="false" customHeight="false" outlineLevel="0" collapsed="false">
      <c r="D3566" s="1" t="s">
        <v>6872</v>
      </c>
      <c r="E3566" s="1" t="s">
        <v>6873</v>
      </c>
    </row>
    <row r="3567" customFormat="false" ht="15" hidden="false" customHeight="false" outlineLevel="0" collapsed="false">
      <c r="D3567" s="1" t="s">
        <v>6874</v>
      </c>
      <c r="E3567" s="1" t="s">
        <v>6875</v>
      </c>
    </row>
    <row r="3568" customFormat="false" ht="15" hidden="false" customHeight="false" outlineLevel="0" collapsed="false">
      <c r="D3568" s="1" t="s">
        <v>6876</v>
      </c>
      <c r="E3568" s="1" t="s">
        <v>6877</v>
      </c>
    </row>
    <row r="3569" customFormat="false" ht="15" hidden="false" customHeight="false" outlineLevel="0" collapsed="false">
      <c r="D3569" s="1" t="s">
        <v>6878</v>
      </c>
      <c r="E3569" s="1" t="s">
        <v>6879</v>
      </c>
    </row>
    <row r="3570" customFormat="false" ht="15" hidden="false" customHeight="false" outlineLevel="0" collapsed="false">
      <c r="D3570" s="1" t="s">
        <v>6880</v>
      </c>
      <c r="E3570" s="1" t="s">
        <v>6881</v>
      </c>
    </row>
    <row r="3571" customFormat="false" ht="15" hidden="false" customHeight="false" outlineLevel="0" collapsed="false">
      <c r="D3571" s="1" t="s">
        <v>6882</v>
      </c>
      <c r="E3571" s="1" t="s">
        <v>6883</v>
      </c>
    </row>
    <row r="3572" customFormat="false" ht="15" hidden="false" customHeight="false" outlineLevel="0" collapsed="false">
      <c r="D3572" s="1" t="s">
        <v>6884</v>
      </c>
      <c r="E3572" s="1" t="s">
        <v>6885</v>
      </c>
    </row>
    <row r="3573" customFormat="false" ht="15" hidden="false" customHeight="false" outlineLevel="0" collapsed="false">
      <c r="D3573" s="1" t="s">
        <v>6886</v>
      </c>
      <c r="E3573" s="1" t="s">
        <v>6887</v>
      </c>
    </row>
    <row r="3574" customFormat="false" ht="15" hidden="false" customHeight="false" outlineLevel="0" collapsed="false">
      <c r="D3574" s="1" t="s">
        <v>6888</v>
      </c>
      <c r="E3574" s="1" t="s">
        <v>6889</v>
      </c>
    </row>
    <row r="3575" customFormat="false" ht="15" hidden="false" customHeight="false" outlineLevel="0" collapsed="false">
      <c r="D3575" s="1" t="s">
        <v>6890</v>
      </c>
      <c r="E3575" s="1" t="s">
        <v>6891</v>
      </c>
    </row>
    <row r="3576" customFormat="false" ht="15" hidden="false" customHeight="false" outlineLevel="0" collapsed="false">
      <c r="D3576" s="1" t="s">
        <v>6892</v>
      </c>
      <c r="E3576" s="1" t="s">
        <v>6893</v>
      </c>
    </row>
    <row r="3577" customFormat="false" ht="15" hidden="false" customHeight="false" outlineLevel="0" collapsed="false">
      <c r="D3577" s="1" t="s">
        <v>6894</v>
      </c>
      <c r="E3577" s="1" t="s">
        <v>6895</v>
      </c>
    </row>
    <row r="3578" customFormat="false" ht="15" hidden="false" customHeight="false" outlineLevel="0" collapsed="false">
      <c r="D3578" s="1" t="s">
        <v>6896</v>
      </c>
      <c r="E3578" s="1" t="s">
        <v>6897</v>
      </c>
    </row>
    <row r="3579" customFormat="false" ht="15" hidden="false" customHeight="false" outlineLevel="0" collapsed="false">
      <c r="D3579" s="1" t="s">
        <v>6898</v>
      </c>
      <c r="E3579" s="1" t="s">
        <v>6899</v>
      </c>
    </row>
    <row r="3580" customFormat="false" ht="15" hidden="false" customHeight="false" outlineLevel="0" collapsed="false">
      <c r="D3580" s="1" t="s">
        <v>6900</v>
      </c>
      <c r="E3580" s="1" t="s">
        <v>6901</v>
      </c>
    </row>
    <row r="3581" customFormat="false" ht="15" hidden="false" customHeight="false" outlineLevel="0" collapsed="false">
      <c r="D3581" s="1" t="s">
        <v>6902</v>
      </c>
      <c r="E3581" s="1" t="s">
        <v>6903</v>
      </c>
    </row>
    <row r="3582" customFormat="false" ht="15" hidden="false" customHeight="false" outlineLevel="0" collapsed="false">
      <c r="D3582" s="1" t="s">
        <v>6904</v>
      </c>
      <c r="E3582" s="1" t="s">
        <v>6905</v>
      </c>
    </row>
    <row r="3583" customFormat="false" ht="15" hidden="false" customHeight="false" outlineLevel="0" collapsed="false">
      <c r="D3583" s="1" t="s">
        <v>6906</v>
      </c>
      <c r="E3583" s="1" t="s">
        <v>6907</v>
      </c>
    </row>
    <row r="3584" customFormat="false" ht="15" hidden="false" customHeight="false" outlineLevel="0" collapsed="false">
      <c r="D3584" s="1" t="s">
        <v>6908</v>
      </c>
      <c r="E3584" s="1" t="s">
        <v>6909</v>
      </c>
    </row>
    <row r="3585" customFormat="false" ht="15" hidden="false" customHeight="false" outlineLevel="0" collapsed="false">
      <c r="D3585" s="1" t="s">
        <v>6910</v>
      </c>
      <c r="E3585" s="1" t="s">
        <v>6911</v>
      </c>
    </row>
    <row r="3586" customFormat="false" ht="15" hidden="false" customHeight="false" outlineLevel="0" collapsed="false">
      <c r="D3586" s="1" t="s">
        <v>6912</v>
      </c>
      <c r="E3586" s="1" t="s">
        <v>6913</v>
      </c>
    </row>
    <row r="3587" customFormat="false" ht="15" hidden="false" customHeight="false" outlineLevel="0" collapsed="false">
      <c r="D3587" s="1" t="s">
        <v>6914</v>
      </c>
      <c r="E3587" s="1" t="s">
        <v>6915</v>
      </c>
    </row>
    <row r="3588" customFormat="false" ht="15" hidden="false" customHeight="false" outlineLevel="0" collapsed="false">
      <c r="D3588" s="1" t="s">
        <v>6916</v>
      </c>
      <c r="E3588" s="1" t="s">
        <v>6917</v>
      </c>
    </row>
    <row r="3589" customFormat="false" ht="15" hidden="false" customHeight="false" outlineLevel="0" collapsed="false">
      <c r="D3589" s="1" t="s">
        <v>6918</v>
      </c>
      <c r="E3589" s="1" t="s">
        <v>6919</v>
      </c>
    </row>
    <row r="3590" customFormat="false" ht="15" hidden="false" customHeight="false" outlineLevel="0" collapsed="false">
      <c r="D3590" s="1" t="s">
        <v>6920</v>
      </c>
      <c r="E3590" s="1" t="s">
        <v>6921</v>
      </c>
    </row>
    <row r="3591" customFormat="false" ht="15" hidden="false" customHeight="false" outlineLevel="0" collapsed="false">
      <c r="D3591" s="1" t="s">
        <v>6922</v>
      </c>
      <c r="E3591" s="1" t="s">
        <v>6923</v>
      </c>
    </row>
    <row r="3592" customFormat="false" ht="15" hidden="false" customHeight="false" outlineLevel="0" collapsed="false">
      <c r="D3592" s="1" t="s">
        <v>6924</v>
      </c>
      <c r="E3592" s="1" t="s">
        <v>6925</v>
      </c>
    </row>
    <row r="3593" customFormat="false" ht="15" hidden="false" customHeight="false" outlineLevel="0" collapsed="false">
      <c r="D3593" s="1" t="s">
        <v>6926</v>
      </c>
      <c r="E3593" s="1" t="s">
        <v>6927</v>
      </c>
    </row>
    <row r="3594" customFormat="false" ht="15" hidden="false" customHeight="false" outlineLevel="0" collapsed="false">
      <c r="D3594" s="1" t="s">
        <v>6928</v>
      </c>
      <c r="E3594" s="1" t="s">
        <v>6929</v>
      </c>
    </row>
    <row r="3595" customFormat="false" ht="15" hidden="false" customHeight="false" outlineLevel="0" collapsed="false">
      <c r="D3595" s="1" t="s">
        <v>6930</v>
      </c>
      <c r="E3595" s="1" t="s">
        <v>6931</v>
      </c>
    </row>
    <row r="3596" customFormat="false" ht="15" hidden="false" customHeight="false" outlineLevel="0" collapsed="false">
      <c r="D3596" s="1" t="s">
        <v>6932</v>
      </c>
      <c r="E3596" s="1" t="s">
        <v>6933</v>
      </c>
    </row>
    <row r="3597" customFormat="false" ht="15" hidden="false" customHeight="false" outlineLevel="0" collapsed="false">
      <c r="D3597" s="1" t="s">
        <v>6934</v>
      </c>
      <c r="E3597" s="1" t="s">
        <v>6935</v>
      </c>
    </row>
    <row r="3598" customFormat="false" ht="15" hidden="false" customHeight="false" outlineLevel="0" collapsed="false">
      <c r="D3598" s="1" t="s">
        <v>6936</v>
      </c>
      <c r="E3598" s="1" t="s">
        <v>6937</v>
      </c>
    </row>
    <row r="3599" customFormat="false" ht="15" hidden="false" customHeight="false" outlineLevel="0" collapsed="false">
      <c r="D3599" s="1" t="s">
        <v>6938</v>
      </c>
      <c r="E3599" s="1" t="s">
        <v>6939</v>
      </c>
    </row>
    <row r="3600" customFormat="false" ht="15" hidden="false" customHeight="false" outlineLevel="0" collapsed="false">
      <c r="D3600" s="1" t="s">
        <v>6940</v>
      </c>
      <c r="E3600" s="1" t="s">
        <v>6941</v>
      </c>
    </row>
    <row r="3601" customFormat="false" ht="15" hidden="false" customHeight="false" outlineLevel="0" collapsed="false">
      <c r="D3601" s="1" t="s">
        <v>6942</v>
      </c>
      <c r="E3601" s="1" t="s">
        <v>6943</v>
      </c>
    </row>
    <row r="3602" customFormat="false" ht="15" hidden="false" customHeight="false" outlineLevel="0" collapsed="false">
      <c r="D3602" s="1" t="s">
        <v>6944</v>
      </c>
      <c r="E3602" s="1" t="s">
        <v>6945</v>
      </c>
    </row>
    <row r="3603" customFormat="false" ht="15" hidden="false" customHeight="false" outlineLevel="0" collapsed="false">
      <c r="D3603" s="1" t="s">
        <v>6946</v>
      </c>
      <c r="E3603" s="1" t="s">
        <v>6947</v>
      </c>
    </row>
    <row r="3604" customFormat="false" ht="15" hidden="false" customHeight="false" outlineLevel="0" collapsed="false">
      <c r="D3604" s="1" t="s">
        <v>6948</v>
      </c>
      <c r="E3604" s="1" t="s">
        <v>6949</v>
      </c>
    </row>
    <row r="3605" customFormat="false" ht="15" hidden="false" customHeight="false" outlineLevel="0" collapsed="false">
      <c r="D3605" s="1" t="s">
        <v>6950</v>
      </c>
      <c r="E3605" s="1" t="s">
        <v>6951</v>
      </c>
    </row>
    <row r="3606" customFormat="false" ht="15" hidden="false" customHeight="false" outlineLevel="0" collapsed="false">
      <c r="D3606" s="1" t="s">
        <v>6952</v>
      </c>
      <c r="E3606" s="1" t="s">
        <v>6953</v>
      </c>
    </row>
    <row r="3607" customFormat="false" ht="15" hidden="false" customHeight="false" outlineLevel="0" collapsed="false">
      <c r="D3607" s="1" t="s">
        <v>6954</v>
      </c>
      <c r="E3607" s="1" t="s">
        <v>6955</v>
      </c>
    </row>
    <row r="3608" customFormat="false" ht="15" hidden="false" customHeight="false" outlineLevel="0" collapsed="false">
      <c r="D3608" s="1" t="s">
        <v>6956</v>
      </c>
      <c r="E3608" s="1" t="s">
        <v>6957</v>
      </c>
    </row>
    <row r="3609" customFormat="false" ht="15" hidden="false" customHeight="false" outlineLevel="0" collapsed="false">
      <c r="D3609" s="1" t="s">
        <v>6958</v>
      </c>
      <c r="E3609" s="1" t="s">
        <v>6959</v>
      </c>
    </row>
    <row r="3610" customFormat="false" ht="15" hidden="false" customHeight="false" outlineLevel="0" collapsed="false">
      <c r="D3610" s="1" t="s">
        <v>6960</v>
      </c>
      <c r="E3610" s="1" t="s">
        <v>6961</v>
      </c>
    </row>
    <row r="3611" customFormat="false" ht="15" hidden="false" customHeight="false" outlineLevel="0" collapsed="false">
      <c r="D3611" s="1" t="s">
        <v>6962</v>
      </c>
      <c r="E3611" s="1" t="s">
        <v>6963</v>
      </c>
    </row>
    <row r="3612" customFormat="false" ht="15" hidden="false" customHeight="false" outlineLevel="0" collapsed="false">
      <c r="D3612" s="1" t="s">
        <v>6964</v>
      </c>
      <c r="E3612" s="1" t="s">
        <v>6965</v>
      </c>
    </row>
    <row r="3613" customFormat="false" ht="15" hidden="false" customHeight="false" outlineLevel="0" collapsed="false">
      <c r="D3613" s="1" t="s">
        <v>6966</v>
      </c>
      <c r="E3613" s="1" t="s">
        <v>6967</v>
      </c>
    </row>
    <row r="3614" customFormat="false" ht="15" hidden="false" customHeight="false" outlineLevel="0" collapsed="false">
      <c r="D3614" s="1" t="s">
        <v>6968</v>
      </c>
      <c r="E3614" s="1" t="s">
        <v>6969</v>
      </c>
    </row>
    <row r="3615" customFormat="false" ht="15" hidden="false" customHeight="false" outlineLevel="0" collapsed="false">
      <c r="D3615" s="1" t="s">
        <v>6970</v>
      </c>
      <c r="E3615" s="1" t="s">
        <v>6971</v>
      </c>
    </row>
    <row r="3616" customFormat="false" ht="15" hidden="false" customHeight="false" outlineLevel="0" collapsed="false">
      <c r="D3616" s="1" t="s">
        <v>6972</v>
      </c>
      <c r="E3616" s="1" t="s">
        <v>6973</v>
      </c>
    </row>
    <row r="3617" customFormat="false" ht="15" hidden="false" customHeight="false" outlineLevel="0" collapsed="false">
      <c r="D3617" s="1" t="s">
        <v>6974</v>
      </c>
      <c r="E3617" s="1" t="s">
        <v>6975</v>
      </c>
    </row>
    <row r="3618" customFormat="false" ht="15" hidden="false" customHeight="false" outlineLevel="0" collapsed="false">
      <c r="D3618" s="1" t="s">
        <v>6976</v>
      </c>
      <c r="E3618" s="1" t="s">
        <v>6977</v>
      </c>
    </row>
    <row r="3619" customFormat="false" ht="15" hidden="false" customHeight="false" outlineLevel="0" collapsed="false">
      <c r="D3619" s="1" t="s">
        <v>6978</v>
      </c>
      <c r="E3619" s="1" t="s">
        <v>6979</v>
      </c>
    </row>
    <row r="3620" customFormat="false" ht="15" hidden="false" customHeight="false" outlineLevel="0" collapsed="false">
      <c r="D3620" s="1" t="s">
        <v>6980</v>
      </c>
      <c r="E3620" s="1" t="s">
        <v>6981</v>
      </c>
    </row>
    <row r="3621" customFormat="false" ht="15" hidden="false" customHeight="false" outlineLevel="0" collapsed="false">
      <c r="D3621" s="1" t="s">
        <v>6982</v>
      </c>
      <c r="E3621" s="1" t="s">
        <v>6983</v>
      </c>
    </row>
    <row r="3622" customFormat="false" ht="15" hidden="false" customHeight="false" outlineLevel="0" collapsed="false">
      <c r="D3622" s="1" t="s">
        <v>6984</v>
      </c>
      <c r="E3622" s="1" t="s">
        <v>6985</v>
      </c>
    </row>
    <row r="3623" customFormat="false" ht="15" hidden="false" customHeight="false" outlineLevel="0" collapsed="false">
      <c r="D3623" s="1" t="s">
        <v>6986</v>
      </c>
      <c r="E3623" s="1" t="s">
        <v>6987</v>
      </c>
    </row>
    <row r="3624" customFormat="false" ht="15" hidden="false" customHeight="false" outlineLevel="0" collapsed="false">
      <c r="D3624" s="1" t="s">
        <v>6988</v>
      </c>
      <c r="E3624" s="1" t="s">
        <v>6989</v>
      </c>
    </row>
    <row r="3625" customFormat="false" ht="15" hidden="false" customHeight="false" outlineLevel="0" collapsed="false">
      <c r="D3625" s="1" t="s">
        <v>6990</v>
      </c>
      <c r="E3625" s="1" t="s">
        <v>6991</v>
      </c>
    </row>
    <row r="3626" customFormat="false" ht="15" hidden="false" customHeight="false" outlineLevel="0" collapsed="false">
      <c r="D3626" s="1" t="s">
        <v>6992</v>
      </c>
      <c r="E3626" s="1" t="s">
        <v>6993</v>
      </c>
    </row>
    <row r="3627" customFormat="false" ht="15" hidden="false" customHeight="false" outlineLevel="0" collapsed="false">
      <c r="D3627" s="1" t="s">
        <v>6994</v>
      </c>
      <c r="E3627" s="1" t="s">
        <v>6995</v>
      </c>
    </row>
    <row r="3628" customFormat="false" ht="15" hidden="false" customHeight="false" outlineLevel="0" collapsed="false">
      <c r="D3628" s="1" t="s">
        <v>6996</v>
      </c>
      <c r="E3628" s="1" t="s">
        <v>6997</v>
      </c>
    </row>
    <row r="3629" customFormat="false" ht="15" hidden="false" customHeight="false" outlineLevel="0" collapsed="false">
      <c r="D3629" s="1" t="s">
        <v>6998</v>
      </c>
      <c r="E3629" s="1" t="s">
        <v>6999</v>
      </c>
    </row>
    <row r="3630" customFormat="false" ht="15" hidden="false" customHeight="false" outlineLevel="0" collapsed="false">
      <c r="D3630" s="1" t="s">
        <v>7000</v>
      </c>
      <c r="E3630" s="1" t="s">
        <v>7001</v>
      </c>
    </row>
    <row r="3631" customFormat="false" ht="15" hidden="false" customHeight="false" outlineLevel="0" collapsed="false">
      <c r="D3631" s="1" t="s">
        <v>7002</v>
      </c>
      <c r="E3631" s="1" t="s">
        <v>7003</v>
      </c>
    </row>
    <row r="3632" customFormat="false" ht="15" hidden="false" customHeight="false" outlineLevel="0" collapsed="false">
      <c r="D3632" s="1" t="s">
        <v>7004</v>
      </c>
      <c r="E3632" s="1" t="s">
        <v>7005</v>
      </c>
    </row>
    <row r="3633" customFormat="false" ht="15" hidden="false" customHeight="false" outlineLevel="0" collapsed="false">
      <c r="D3633" s="1" t="s">
        <v>7006</v>
      </c>
      <c r="E3633" s="1" t="s">
        <v>7007</v>
      </c>
    </row>
    <row r="3634" customFormat="false" ht="15" hidden="false" customHeight="false" outlineLevel="0" collapsed="false">
      <c r="D3634" s="1" t="s">
        <v>7008</v>
      </c>
      <c r="E3634" s="1" t="s">
        <v>7009</v>
      </c>
    </row>
    <row r="3635" customFormat="false" ht="15" hidden="false" customHeight="false" outlineLevel="0" collapsed="false">
      <c r="D3635" s="1" t="s">
        <v>7010</v>
      </c>
      <c r="E3635" s="1" t="s">
        <v>7011</v>
      </c>
    </row>
    <row r="3636" customFormat="false" ht="15" hidden="false" customHeight="false" outlineLevel="0" collapsed="false">
      <c r="D3636" s="1" t="s">
        <v>7012</v>
      </c>
      <c r="E3636" s="1" t="s">
        <v>7013</v>
      </c>
    </row>
    <row r="3637" customFormat="false" ht="15" hidden="false" customHeight="false" outlineLevel="0" collapsed="false">
      <c r="D3637" s="1" t="s">
        <v>7014</v>
      </c>
      <c r="E3637" s="1" t="s">
        <v>7015</v>
      </c>
    </row>
    <row r="3638" customFormat="false" ht="15" hidden="false" customHeight="false" outlineLevel="0" collapsed="false">
      <c r="D3638" s="1" t="s">
        <v>7016</v>
      </c>
      <c r="E3638" s="1" t="s">
        <v>7017</v>
      </c>
    </row>
    <row r="3639" customFormat="false" ht="15" hidden="false" customHeight="false" outlineLevel="0" collapsed="false">
      <c r="D3639" s="1" t="s">
        <v>7018</v>
      </c>
      <c r="E3639" s="1" t="s">
        <v>7019</v>
      </c>
    </row>
    <row r="3640" customFormat="false" ht="15" hidden="false" customHeight="false" outlineLevel="0" collapsed="false">
      <c r="D3640" s="1" t="s">
        <v>7020</v>
      </c>
      <c r="E3640" s="1" t="s">
        <v>7021</v>
      </c>
    </row>
    <row r="3641" customFormat="false" ht="15" hidden="false" customHeight="false" outlineLevel="0" collapsed="false">
      <c r="D3641" s="1" t="s">
        <v>7022</v>
      </c>
      <c r="E3641" s="1" t="s">
        <v>7023</v>
      </c>
    </row>
    <row r="3642" customFormat="false" ht="15" hidden="false" customHeight="false" outlineLevel="0" collapsed="false">
      <c r="D3642" s="1" t="s">
        <v>7024</v>
      </c>
      <c r="E3642" s="1" t="s">
        <v>7025</v>
      </c>
    </row>
    <row r="3643" customFormat="false" ht="15" hidden="false" customHeight="false" outlineLevel="0" collapsed="false">
      <c r="D3643" s="1" t="s">
        <v>7026</v>
      </c>
      <c r="E3643" s="1" t="s">
        <v>7027</v>
      </c>
    </row>
    <row r="3644" customFormat="false" ht="15" hidden="false" customHeight="false" outlineLevel="0" collapsed="false">
      <c r="D3644" s="1" t="s">
        <v>7028</v>
      </c>
      <c r="E3644" s="1" t="s">
        <v>7029</v>
      </c>
    </row>
    <row r="3645" customFormat="false" ht="15" hidden="false" customHeight="false" outlineLevel="0" collapsed="false">
      <c r="D3645" s="1" t="s">
        <v>7030</v>
      </c>
      <c r="E3645" s="1" t="s">
        <v>7031</v>
      </c>
    </row>
    <row r="3646" customFormat="false" ht="15" hidden="false" customHeight="false" outlineLevel="0" collapsed="false">
      <c r="D3646" s="1" t="s">
        <v>7032</v>
      </c>
      <c r="E3646" s="1" t="s">
        <v>7033</v>
      </c>
    </row>
    <row r="3647" customFormat="false" ht="15" hidden="false" customHeight="false" outlineLevel="0" collapsed="false">
      <c r="D3647" s="1" t="s">
        <v>7034</v>
      </c>
      <c r="E3647" s="1" t="s">
        <v>7035</v>
      </c>
    </row>
    <row r="3648" customFormat="false" ht="15" hidden="false" customHeight="false" outlineLevel="0" collapsed="false">
      <c r="D3648" s="1" t="s">
        <v>7036</v>
      </c>
      <c r="E3648" s="1" t="s">
        <v>7037</v>
      </c>
    </row>
    <row r="3649" customFormat="false" ht="15" hidden="false" customHeight="false" outlineLevel="0" collapsed="false">
      <c r="D3649" s="1" t="s">
        <v>7038</v>
      </c>
      <c r="E3649" s="1" t="s">
        <v>7039</v>
      </c>
    </row>
    <row r="3650" customFormat="false" ht="15" hidden="false" customHeight="false" outlineLevel="0" collapsed="false">
      <c r="D3650" s="1" t="s">
        <v>7040</v>
      </c>
      <c r="E3650" s="1" t="s">
        <v>7041</v>
      </c>
    </row>
    <row r="3651" customFormat="false" ht="15" hidden="false" customHeight="false" outlineLevel="0" collapsed="false">
      <c r="A3651" s="1" t="n">
        <v>96</v>
      </c>
      <c r="B3651" s="1" t="s">
        <v>7042</v>
      </c>
      <c r="C3651" s="1" t="s">
        <v>7043</v>
      </c>
      <c r="D3651" s="1" t="s">
        <v>1838</v>
      </c>
      <c r="E3651" s="1" t="s">
        <v>7044</v>
      </c>
    </row>
    <row r="3652" customFormat="false" ht="15" hidden="false" customHeight="false" outlineLevel="0" collapsed="false">
      <c r="D3652" s="1" t="s">
        <v>7045</v>
      </c>
      <c r="E3652" s="1" t="s">
        <v>7046</v>
      </c>
    </row>
    <row r="3653" customFormat="false" ht="15" hidden="false" customHeight="false" outlineLevel="0" collapsed="false">
      <c r="D3653" s="1" t="s">
        <v>7047</v>
      </c>
      <c r="E3653" s="1" t="s">
        <v>7048</v>
      </c>
    </row>
    <row r="3654" customFormat="false" ht="15" hidden="false" customHeight="false" outlineLevel="0" collapsed="false">
      <c r="D3654" s="1" t="s">
        <v>7049</v>
      </c>
      <c r="E3654" s="1" t="s">
        <v>7050</v>
      </c>
    </row>
    <row r="3655" customFormat="false" ht="15" hidden="false" customHeight="false" outlineLevel="0" collapsed="false">
      <c r="D3655" s="1" t="s">
        <v>7051</v>
      </c>
      <c r="E3655" s="1" t="s">
        <v>7052</v>
      </c>
    </row>
    <row r="3656" customFormat="false" ht="15" hidden="false" customHeight="false" outlineLevel="0" collapsed="false">
      <c r="D3656" s="1" t="s">
        <v>1861</v>
      </c>
      <c r="E3656" s="1" t="s">
        <v>7053</v>
      </c>
    </row>
    <row r="3657" customFormat="false" ht="15" hidden="false" customHeight="false" outlineLevel="0" collapsed="false">
      <c r="D3657" s="1" t="s">
        <v>7054</v>
      </c>
      <c r="E3657" s="1" t="s">
        <v>7055</v>
      </c>
    </row>
    <row r="3658" customFormat="false" ht="15" hidden="false" customHeight="false" outlineLevel="0" collapsed="false">
      <c r="D3658" s="1" t="s">
        <v>1926</v>
      </c>
      <c r="E3658" s="1" t="s">
        <v>7056</v>
      </c>
    </row>
    <row r="3659" customFormat="false" ht="15" hidden="false" customHeight="false" outlineLevel="0" collapsed="false">
      <c r="D3659" s="1" t="s">
        <v>7057</v>
      </c>
      <c r="E3659" s="1" t="s">
        <v>7058</v>
      </c>
    </row>
    <row r="3660" customFormat="false" ht="15" hidden="false" customHeight="false" outlineLevel="0" collapsed="false">
      <c r="D3660" s="1" t="s">
        <v>2320</v>
      </c>
      <c r="E3660" s="1" t="s">
        <v>7059</v>
      </c>
    </row>
    <row r="3661" customFormat="false" ht="15" hidden="false" customHeight="false" outlineLevel="0" collapsed="false">
      <c r="D3661" s="1" t="s">
        <v>7060</v>
      </c>
      <c r="E3661" s="1" t="s">
        <v>7061</v>
      </c>
    </row>
    <row r="3662" customFormat="false" ht="15" hidden="false" customHeight="false" outlineLevel="0" collapsed="false">
      <c r="D3662" s="1" t="s">
        <v>72</v>
      </c>
      <c r="E3662" s="1" t="s">
        <v>7062</v>
      </c>
    </row>
    <row r="3663" customFormat="false" ht="15" hidden="false" customHeight="false" outlineLevel="0" collapsed="false">
      <c r="D3663" s="1" t="s">
        <v>7063</v>
      </c>
      <c r="E3663" s="1" t="s">
        <v>7064</v>
      </c>
    </row>
    <row r="3664" customFormat="false" ht="15" hidden="false" customHeight="false" outlineLevel="0" collapsed="false">
      <c r="D3664" s="1" t="s">
        <v>66</v>
      </c>
      <c r="E3664" s="1" t="s">
        <v>7065</v>
      </c>
    </row>
    <row r="3665" customFormat="false" ht="15" hidden="false" customHeight="false" outlineLevel="0" collapsed="false">
      <c r="D3665" s="1" t="s">
        <v>7066</v>
      </c>
      <c r="E3665" s="1" t="s">
        <v>7067</v>
      </c>
    </row>
    <row r="3666" customFormat="false" ht="15" hidden="false" customHeight="false" outlineLevel="0" collapsed="false">
      <c r="D3666" s="1" t="s">
        <v>7068</v>
      </c>
      <c r="E3666" s="1" t="s">
        <v>7069</v>
      </c>
    </row>
    <row r="3667" customFormat="false" ht="15" hidden="false" customHeight="false" outlineLevel="0" collapsed="false">
      <c r="D3667" s="1" t="s">
        <v>114</v>
      </c>
      <c r="E3667" s="1" t="s">
        <v>7070</v>
      </c>
    </row>
    <row r="3668" customFormat="false" ht="15" hidden="false" customHeight="false" outlineLevel="0" collapsed="false">
      <c r="D3668" s="1" t="s">
        <v>108</v>
      </c>
      <c r="E3668" s="1" t="s">
        <v>7071</v>
      </c>
    </row>
    <row r="3669" customFormat="false" ht="15" hidden="false" customHeight="false" outlineLevel="0" collapsed="false">
      <c r="D3669" s="1" t="s">
        <v>1964</v>
      </c>
      <c r="E3669" s="1" t="s">
        <v>7072</v>
      </c>
    </row>
    <row r="3670" customFormat="false" ht="15" hidden="false" customHeight="false" outlineLevel="0" collapsed="false">
      <c r="D3670" s="1" t="s">
        <v>1844</v>
      </c>
      <c r="E3670" s="1" t="s">
        <v>7073</v>
      </c>
    </row>
    <row r="3671" customFormat="false" ht="15" hidden="false" customHeight="false" outlineLevel="0" collapsed="false">
      <c r="D3671" s="1" t="s">
        <v>100</v>
      </c>
      <c r="E3671" s="1" t="s">
        <v>7074</v>
      </c>
    </row>
    <row r="3672" customFormat="false" ht="15" hidden="false" customHeight="false" outlineLevel="0" collapsed="false">
      <c r="A3672" s="1" t="n">
        <v>97</v>
      </c>
      <c r="B3672" s="1" t="s">
        <v>7075</v>
      </c>
      <c r="C3672" s="1" t="s">
        <v>7076</v>
      </c>
      <c r="D3672" s="1" t="s">
        <v>7077</v>
      </c>
      <c r="E3672" s="1" t="s">
        <v>7078</v>
      </c>
    </row>
    <row r="3673" customFormat="false" ht="15" hidden="false" customHeight="false" outlineLevel="0" collapsed="false">
      <c r="D3673" s="1" t="s">
        <v>7079</v>
      </c>
      <c r="E3673" s="1" t="s">
        <v>7080</v>
      </c>
    </row>
    <row r="3674" customFormat="false" ht="15" hidden="false" customHeight="false" outlineLevel="0" collapsed="false">
      <c r="D3674" s="1" t="s">
        <v>7081</v>
      </c>
      <c r="E3674" s="1" t="s">
        <v>7082</v>
      </c>
    </row>
    <row r="3675" customFormat="false" ht="15" hidden="false" customHeight="false" outlineLevel="0" collapsed="false">
      <c r="D3675" s="1" t="s">
        <v>4593</v>
      </c>
      <c r="E3675" s="1" t="s">
        <v>7083</v>
      </c>
    </row>
    <row r="3676" customFormat="false" ht="15" hidden="false" customHeight="false" outlineLevel="0" collapsed="false">
      <c r="D3676" s="1" t="s">
        <v>7084</v>
      </c>
      <c r="E3676" s="1" t="s">
        <v>7085</v>
      </c>
    </row>
    <row r="3677" customFormat="false" ht="15" hidden="false" customHeight="false" outlineLevel="0" collapsed="false">
      <c r="D3677" s="1" t="s">
        <v>7086</v>
      </c>
      <c r="E3677" s="1" t="s">
        <v>7087</v>
      </c>
    </row>
    <row r="3678" customFormat="false" ht="15" hidden="false" customHeight="false" outlineLevel="0" collapsed="false">
      <c r="D3678" s="1" t="s">
        <v>7088</v>
      </c>
      <c r="E3678" s="1" t="s">
        <v>7089</v>
      </c>
    </row>
    <row r="3679" customFormat="false" ht="15" hidden="false" customHeight="false" outlineLevel="0" collapsed="false">
      <c r="D3679" s="1" t="s">
        <v>7090</v>
      </c>
      <c r="E3679" s="1" t="s">
        <v>7091</v>
      </c>
    </row>
    <row r="3680" customFormat="false" ht="15" hidden="false" customHeight="false" outlineLevel="0" collapsed="false">
      <c r="D3680" s="1" t="s">
        <v>7092</v>
      </c>
      <c r="E3680" s="1" t="s">
        <v>7093</v>
      </c>
    </row>
    <row r="3681" customFormat="false" ht="15" hidden="false" customHeight="false" outlineLevel="0" collapsed="false">
      <c r="D3681" s="1" t="s">
        <v>7094</v>
      </c>
      <c r="E3681" s="1" t="s">
        <v>7095</v>
      </c>
    </row>
    <row r="3682" customFormat="false" ht="15" hidden="false" customHeight="false" outlineLevel="0" collapsed="false">
      <c r="D3682" s="1" t="s">
        <v>7096</v>
      </c>
      <c r="E3682" s="1" t="s">
        <v>7097</v>
      </c>
    </row>
    <row r="3683" customFormat="false" ht="15" hidden="false" customHeight="false" outlineLevel="0" collapsed="false">
      <c r="D3683" s="1" t="s">
        <v>7098</v>
      </c>
      <c r="E3683" s="1" t="s">
        <v>7099</v>
      </c>
    </row>
    <row r="3684" customFormat="false" ht="15" hidden="false" customHeight="false" outlineLevel="0" collapsed="false">
      <c r="D3684" s="1" t="s">
        <v>2541</v>
      </c>
      <c r="E3684" s="1" t="s">
        <v>7100</v>
      </c>
    </row>
    <row r="3685" customFormat="false" ht="15" hidden="false" customHeight="false" outlineLevel="0" collapsed="false">
      <c r="D3685" s="1" t="s">
        <v>7101</v>
      </c>
      <c r="E3685" s="1" t="s">
        <v>7102</v>
      </c>
    </row>
    <row r="3686" customFormat="false" ht="15" hidden="false" customHeight="false" outlineLevel="0" collapsed="false">
      <c r="D3686" s="1" t="s">
        <v>7103</v>
      </c>
      <c r="E3686" s="1" t="s">
        <v>7104</v>
      </c>
    </row>
    <row r="3687" customFormat="false" ht="15" hidden="false" customHeight="false" outlineLevel="0" collapsed="false">
      <c r="A3687" s="1" t="n">
        <v>98</v>
      </c>
      <c r="B3687" s="1" t="s">
        <v>7105</v>
      </c>
      <c r="C3687" s="1" t="s">
        <v>7106</v>
      </c>
      <c r="D3687" s="1" t="s">
        <v>7107</v>
      </c>
      <c r="E3687" s="1" t="s">
        <v>7108</v>
      </c>
    </row>
    <row r="3688" customFormat="false" ht="15" hidden="false" customHeight="false" outlineLevel="0" collapsed="false">
      <c r="D3688" s="1" t="s">
        <v>7109</v>
      </c>
      <c r="E3688" s="1" t="s">
        <v>7110</v>
      </c>
    </row>
    <row r="3689" customFormat="false" ht="15" hidden="false" customHeight="false" outlineLevel="0" collapsed="false">
      <c r="D3689" s="1" t="s">
        <v>7111</v>
      </c>
      <c r="E3689" s="1" t="s">
        <v>7112</v>
      </c>
    </row>
    <row r="3690" customFormat="false" ht="15" hidden="false" customHeight="false" outlineLevel="0" collapsed="false">
      <c r="D3690" s="1" t="s">
        <v>7113</v>
      </c>
      <c r="E3690" s="1" t="s">
        <v>7114</v>
      </c>
    </row>
    <row r="3691" customFormat="false" ht="15" hidden="false" customHeight="false" outlineLevel="0" collapsed="false">
      <c r="D3691" s="1" t="s">
        <v>7115</v>
      </c>
      <c r="E3691" s="1" t="s">
        <v>7116</v>
      </c>
    </row>
    <row r="3692" customFormat="false" ht="15" hidden="false" customHeight="false" outlineLevel="0" collapsed="false">
      <c r="D3692" s="1" t="s">
        <v>7117</v>
      </c>
      <c r="E3692" s="1" t="s">
        <v>7118</v>
      </c>
    </row>
    <row r="3693" customFormat="false" ht="15" hidden="false" customHeight="false" outlineLevel="0" collapsed="false">
      <c r="D3693" s="1" t="s">
        <v>7119</v>
      </c>
      <c r="E3693" s="1" t="s">
        <v>7120</v>
      </c>
    </row>
    <row r="3694" customFormat="false" ht="15" hidden="false" customHeight="false" outlineLevel="0" collapsed="false">
      <c r="D3694" s="1" t="s">
        <v>7121</v>
      </c>
      <c r="E3694" s="1" t="s">
        <v>7122</v>
      </c>
    </row>
    <row r="3695" customFormat="false" ht="15" hidden="false" customHeight="false" outlineLevel="0" collapsed="false">
      <c r="D3695" s="1" t="s">
        <v>7123</v>
      </c>
      <c r="E3695" s="1" t="s">
        <v>7124</v>
      </c>
    </row>
    <row r="3696" customFormat="false" ht="15" hidden="false" customHeight="false" outlineLevel="0" collapsed="false">
      <c r="D3696" s="1" t="s">
        <v>7125</v>
      </c>
      <c r="E3696" s="1" t="s">
        <v>7126</v>
      </c>
    </row>
    <row r="3697" customFormat="false" ht="15" hidden="false" customHeight="false" outlineLevel="0" collapsed="false">
      <c r="D3697" s="1" t="s">
        <v>7127</v>
      </c>
      <c r="E3697" s="1" t="s">
        <v>7128</v>
      </c>
    </row>
    <row r="3698" customFormat="false" ht="15" hidden="false" customHeight="false" outlineLevel="0" collapsed="false">
      <c r="D3698" s="1" t="s">
        <v>7129</v>
      </c>
      <c r="E3698" s="1" t="s">
        <v>7130</v>
      </c>
    </row>
    <row r="3699" customFormat="false" ht="15" hidden="false" customHeight="false" outlineLevel="0" collapsed="false">
      <c r="D3699" s="1" t="s">
        <v>7131</v>
      </c>
      <c r="E3699" s="1" t="s">
        <v>7132</v>
      </c>
    </row>
    <row r="3700" customFormat="false" ht="15" hidden="false" customHeight="false" outlineLevel="0" collapsed="false">
      <c r="D3700" s="1" t="s">
        <v>7133</v>
      </c>
      <c r="E3700" s="1" t="s">
        <v>7134</v>
      </c>
    </row>
    <row r="3701" customFormat="false" ht="15" hidden="false" customHeight="false" outlineLevel="0" collapsed="false">
      <c r="D3701" s="1" t="s">
        <v>7135</v>
      </c>
      <c r="E3701" s="1" t="s">
        <v>7136</v>
      </c>
    </row>
    <row r="3702" customFormat="false" ht="15" hidden="false" customHeight="false" outlineLevel="0" collapsed="false">
      <c r="D3702" s="1" t="s">
        <v>7137</v>
      </c>
      <c r="E3702" s="1" t="s">
        <v>7138</v>
      </c>
    </row>
    <row r="3703" customFormat="false" ht="15" hidden="false" customHeight="false" outlineLevel="0" collapsed="false">
      <c r="A3703" s="1" t="n">
        <v>99</v>
      </c>
      <c r="B3703" s="1" t="s">
        <v>639</v>
      </c>
      <c r="C3703" s="1" t="s">
        <v>7139</v>
      </c>
      <c r="D3703" s="1" t="s">
        <v>7140</v>
      </c>
      <c r="E3703" s="1" t="s">
        <v>7141</v>
      </c>
    </row>
    <row r="3704" customFormat="false" ht="15" hidden="false" customHeight="false" outlineLevel="0" collapsed="false">
      <c r="D3704" s="1" t="s">
        <v>7142</v>
      </c>
      <c r="E3704" s="1" t="s">
        <v>7143</v>
      </c>
    </row>
    <row r="3705" customFormat="false" ht="15" hidden="false" customHeight="false" outlineLevel="0" collapsed="false">
      <c r="D3705" s="1" t="s">
        <v>639</v>
      </c>
      <c r="E3705" s="1" t="s">
        <v>7144</v>
      </c>
    </row>
    <row r="3706" customFormat="false" ht="15" hidden="false" customHeight="false" outlineLevel="0" collapsed="false">
      <c r="A3706" s="1" t="n">
        <v>100</v>
      </c>
      <c r="B3706" s="1" t="s">
        <v>7145</v>
      </c>
      <c r="C3706" s="1" t="s">
        <v>7146</v>
      </c>
      <c r="D3706" s="1" t="s">
        <v>2338</v>
      </c>
      <c r="E3706" s="1" t="s">
        <v>7147</v>
      </c>
    </row>
    <row r="3707" customFormat="false" ht="15" hidden="false" customHeight="false" outlineLevel="0" collapsed="false">
      <c r="D3707" s="1" t="s">
        <v>6068</v>
      </c>
      <c r="E3707" s="1" t="s">
        <v>7148</v>
      </c>
    </row>
    <row r="3708" customFormat="false" ht="15" hidden="false" customHeight="false" outlineLevel="0" collapsed="false">
      <c r="D3708" s="1" t="s">
        <v>1953</v>
      </c>
      <c r="E3708" s="1" t="s">
        <v>7149</v>
      </c>
    </row>
    <row r="3709" customFormat="false" ht="15" hidden="false" customHeight="false" outlineLevel="0" collapsed="false">
      <c r="D3709" s="1" t="s">
        <v>7150</v>
      </c>
      <c r="E3709" s="1" t="s">
        <v>7151</v>
      </c>
    </row>
    <row r="3710" customFormat="false" ht="15" hidden="false" customHeight="false" outlineLevel="0" collapsed="false">
      <c r="D3710" s="1" t="s">
        <v>98</v>
      </c>
      <c r="E3710" s="1" t="s">
        <v>7152</v>
      </c>
    </row>
    <row r="3711" customFormat="false" ht="15" hidden="false" customHeight="false" outlineLevel="0" collapsed="false">
      <c r="D3711" s="1" t="s">
        <v>7153</v>
      </c>
      <c r="E3711" s="1" t="s">
        <v>7154</v>
      </c>
    </row>
    <row r="3712" customFormat="false" ht="15" hidden="false" customHeight="false" outlineLevel="0" collapsed="false">
      <c r="D3712" s="1" t="s">
        <v>1840</v>
      </c>
      <c r="E3712" s="1" t="s">
        <v>7155</v>
      </c>
    </row>
    <row r="3713" customFormat="false" ht="15" hidden="false" customHeight="false" outlineLevel="0" collapsed="false">
      <c r="D3713" s="1" t="s">
        <v>7156</v>
      </c>
      <c r="E3713" s="1" t="s">
        <v>7157</v>
      </c>
    </row>
    <row r="3714" customFormat="false" ht="15" hidden="false" customHeight="false" outlineLevel="0" collapsed="false">
      <c r="D3714" s="1" t="s">
        <v>1844</v>
      </c>
      <c r="E3714" s="1" t="s">
        <v>7158</v>
      </c>
    </row>
    <row r="3715" customFormat="false" ht="15" hidden="false" customHeight="false" outlineLevel="0" collapsed="false">
      <c r="D3715" s="1" t="s">
        <v>7159</v>
      </c>
      <c r="E3715" s="1" t="s">
        <v>7160</v>
      </c>
    </row>
    <row r="3716" customFormat="false" ht="15" hidden="false" customHeight="false" outlineLevel="0" collapsed="false">
      <c r="D3716" s="1" t="s">
        <v>106</v>
      </c>
      <c r="E3716" s="1" t="s">
        <v>7161</v>
      </c>
    </row>
    <row r="3717" customFormat="false" ht="15" hidden="false" customHeight="false" outlineLevel="0" collapsed="false">
      <c r="D3717" s="1" t="s">
        <v>7162</v>
      </c>
      <c r="E3717" s="1" t="s">
        <v>7163</v>
      </c>
    </row>
    <row r="3718" customFormat="false" ht="15" hidden="false" customHeight="false" outlineLevel="0" collapsed="false">
      <c r="D3718" s="1" t="s">
        <v>7164</v>
      </c>
      <c r="E3718" s="1" t="s">
        <v>7165</v>
      </c>
    </row>
    <row r="3719" customFormat="false" ht="15" hidden="false" customHeight="false" outlineLevel="0" collapsed="false">
      <c r="D3719" s="1" t="s">
        <v>112</v>
      </c>
      <c r="E3719" s="1" t="s">
        <v>7166</v>
      </c>
    </row>
    <row r="3720" customFormat="false" ht="15" hidden="false" customHeight="false" outlineLevel="0" collapsed="false">
      <c r="D3720" s="1" t="s">
        <v>7167</v>
      </c>
      <c r="E3720" s="1" t="s">
        <v>7168</v>
      </c>
    </row>
    <row r="3721" customFormat="false" ht="15" hidden="false" customHeight="false" outlineLevel="0" collapsed="false">
      <c r="D3721" s="1" t="s">
        <v>7169</v>
      </c>
      <c r="E3721" s="1" t="s">
        <v>7170</v>
      </c>
    </row>
    <row r="3722" customFormat="false" ht="15" hidden="false" customHeight="false" outlineLevel="0" collapsed="false">
      <c r="D3722" s="1" t="s">
        <v>62</v>
      </c>
      <c r="E3722" s="1" t="s">
        <v>7171</v>
      </c>
    </row>
    <row r="3723" customFormat="false" ht="15" hidden="false" customHeight="false" outlineLevel="0" collapsed="false">
      <c r="D3723" s="1" t="s">
        <v>1714</v>
      </c>
      <c r="E3723" s="1" t="s">
        <v>7172</v>
      </c>
    </row>
    <row r="3724" customFormat="false" ht="15" hidden="false" customHeight="false" outlineLevel="0" collapsed="false">
      <c r="D3724" s="1" t="s">
        <v>7173</v>
      </c>
      <c r="E3724" s="1" t="s">
        <v>7174</v>
      </c>
    </row>
    <row r="3725" customFormat="false" ht="15" hidden="false" customHeight="false" outlineLevel="0" collapsed="false">
      <c r="D3725" s="1" t="s">
        <v>68</v>
      </c>
      <c r="E3725" s="1" t="s">
        <v>7175</v>
      </c>
    </row>
    <row r="3726" customFormat="false" ht="15" hidden="false" customHeight="false" outlineLevel="0" collapsed="false">
      <c r="D3726" s="1" t="s">
        <v>70</v>
      </c>
      <c r="E3726" s="1" t="s">
        <v>7176</v>
      </c>
    </row>
    <row r="3727" customFormat="false" ht="15" hidden="false" customHeight="false" outlineLevel="0" collapsed="false">
      <c r="D3727" s="1" t="s">
        <v>76</v>
      </c>
      <c r="E3727" s="1" t="s">
        <v>7177</v>
      </c>
    </row>
    <row r="3728" customFormat="false" ht="15" hidden="false" customHeight="false" outlineLevel="0" collapsed="false">
      <c r="D3728" s="1" t="s">
        <v>78</v>
      </c>
      <c r="E3728" s="1" t="s">
        <v>7178</v>
      </c>
    </row>
    <row r="3729" customFormat="false" ht="15" hidden="false" customHeight="false" outlineLevel="0" collapsed="false">
      <c r="D3729" s="1" t="s">
        <v>82</v>
      </c>
      <c r="E3729" s="1" t="s">
        <v>7179</v>
      </c>
    </row>
    <row r="3730" customFormat="false" ht="15" hidden="false" customHeight="false" outlineLevel="0" collapsed="false">
      <c r="D3730" s="1" t="s">
        <v>1855</v>
      </c>
      <c r="E3730" s="1" t="s">
        <v>7180</v>
      </c>
    </row>
    <row r="3731" customFormat="false" ht="15" hidden="false" customHeight="false" outlineLevel="0" collapsed="false">
      <c r="D3731" s="1" t="s">
        <v>84</v>
      </c>
      <c r="E3731" s="1" t="s">
        <v>7181</v>
      </c>
    </row>
    <row r="3732" customFormat="false" ht="15" hidden="false" customHeight="false" outlineLevel="0" collapsed="false">
      <c r="D3732" s="1" t="s">
        <v>1861</v>
      </c>
      <c r="E3732" s="1" t="s">
        <v>7182</v>
      </c>
    </row>
    <row r="3733" customFormat="false" ht="15" hidden="false" customHeight="false" outlineLevel="0" collapsed="false">
      <c r="D3733" s="1" t="s">
        <v>1863</v>
      </c>
      <c r="E3733" s="1" t="s">
        <v>7183</v>
      </c>
    </row>
    <row r="3734" customFormat="false" ht="15" hidden="false" customHeight="false" outlineLevel="0" collapsed="false">
      <c r="D3734" s="1" t="s">
        <v>90</v>
      </c>
      <c r="E3734" s="1" t="s">
        <v>7184</v>
      </c>
    </row>
    <row r="3735" customFormat="false" ht="15" hidden="false" customHeight="false" outlineLevel="0" collapsed="false">
      <c r="D3735" s="1" t="s">
        <v>1716</v>
      </c>
      <c r="E3735" s="1" t="s">
        <v>7185</v>
      </c>
    </row>
    <row r="3736" customFormat="false" ht="15" hidden="false" customHeight="false" outlineLevel="0" collapsed="false">
      <c r="D3736" s="1" t="s">
        <v>1782</v>
      </c>
      <c r="E3736" s="1" t="s">
        <v>7186</v>
      </c>
    </row>
    <row r="3737" customFormat="false" ht="15" hidden="false" customHeight="false" outlineLevel="0" collapsed="false">
      <c r="D3737" s="1" t="s">
        <v>1784</v>
      </c>
      <c r="E3737" s="1" t="s">
        <v>7187</v>
      </c>
    </row>
    <row r="3738" customFormat="false" ht="15" hidden="false" customHeight="false" outlineLevel="0" collapsed="false">
      <c r="D3738" s="1" t="s">
        <v>2075</v>
      </c>
      <c r="E3738" s="1" t="s">
        <v>7188</v>
      </c>
    </row>
    <row r="3739" customFormat="false" ht="15" hidden="false" customHeight="false" outlineLevel="0" collapsed="false">
      <c r="D3739" s="1" t="s">
        <v>2336</v>
      </c>
      <c r="E3739" s="1" t="s">
        <v>7189</v>
      </c>
    </row>
    <row r="3740" customFormat="false" ht="15" hidden="false" customHeight="false" outlineLevel="0" collapsed="false">
      <c r="A3740" s="1" t="n">
        <v>101</v>
      </c>
      <c r="B3740" s="1" t="s">
        <v>7190</v>
      </c>
      <c r="C3740" s="1" t="s">
        <v>7191</v>
      </c>
      <c r="D3740" s="1" t="s">
        <v>7192</v>
      </c>
      <c r="E3740" s="1" t="s">
        <v>7193</v>
      </c>
    </row>
    <row r="3741" customFormat="false" ht="15" hidden="false" customHeight="false" outlineLevel="0" collapsed="false">
      <c r="D3741" s="1" t="s">
        <v>7194</v>
      </c>
      <c r="E3741" s="1" t="s">
        <v>7195</v>
      </c>
    </row>
    <row r="3742" customFormat="false" ht="15" hidden="false" customHeight="false" outlineLevel="0" collapsed="false">
      <c r="D3742" s="1" t="s">
        <v>7196</v>
      </c>
      <c r="E3742" s="1" t="s">
        <v>7197</v>
      </c>
    </row>
    <row r="3743" customFormat="false" ht="15" hidden="false" customHeight="false" outlineLevel="0" collapsed="false">
      <c r="D3743" s="1" t="s">
        <v>7198</v>
      </c>
      <c r="E3743" s="1" t="s">
        <v>7199</v>
      </c>
    </row>
    <row r="3744" customFormat="false" ht="15" hidden="false" customHeight="false" outlineLevel="0" collapsed="false">
      <c r="D3744" s="1" t="s">
        <v>7200</v>
      </c>
      <c r="E3744" s="1" t="s">
        <v>7201</v>
      </c>
    </row>
    <row r="3745" customFormat="false" ht="15" hidden="false" customHeight="false" outlineLevel="0" collapsed="false">
      <c r="A3745" s="1" t="n">
        <v>102</v>
      </c>
      <c r="B3745" s="1" t="s">
        <v>7202</v>
      </c>
      <c r="C3745" s="1" t="s">
        <v>7203</v>
      </c>
      <c r="D3745" s="1" t="s">
        <v>7204</v>
      </c>
      <c r="E3745" s="1" t="s">
        <v>7205</v>
      </c>
    </row>
    <row r="3746" customFormat="false" ht="15" hidden="false" customHeight="false" outlineLevel="0" collapsed="false">
      <c r="D3746" s="1" t="s">
        <v>7206</v>
      </c>
      <c r="E3746" s="1" t="s">
        <v>7207</v>
      </c>
    </row>
    <row r="3747" customFormat="false" ht="15" hidden="false" customHeight="false" outlineLevel="0" collapsed="false">
      <c r="D3747" s="1" t="s">
        <v>7208</v>
      </c>
      <c r="E3747" s="1" t="s">
        <v>7209</v>
      </c>
    </row>
    <row r="3748" customFormat="false" ht="15" hidden="false" customHeight="false" outlineLevel="0" collapsed="false">
      <c r="D3748" s="1" t="s">
        <v>7210</v>
      </c>
      <c r="E3748" s="1" t="s">
        <v>7211</v>
      </c>
    </row>
    <row r="3749" customFormat="false" ht="15" hidden="false" customHeight="false" outlineLevel="0" collapsed="false">
      <c r="D3749" s="1" t="s">
        <v>7212</v>
      </c>
      <c r="E3749" s="1" t="s">
        <v>7213</v>
      </c>
    </row>
    <row r="3750" customFormat="false" ht="15" hidden="false" customHeight="false" outlineLevel="0" collapsed="false">
      <c r="D3750" s="1" t="s">
        <v>7214</v>
      </c>
      <c r="E3750" s="1" t="s">
        <v>7215</v>
      </c>
    </row>
    <row r="3751" customFormat="false" ht="15" hidden="false" customHeight="false" outlineLevel="0" collapsed="false">
      <c r="D3751" s="1" t="s">
        <v>7216</v>
      </c>
      <c r="E3751" s="1" t="s">
        <v>7217</v>
      </c>
    </row>
    <row r="3752" customFormat="false" ht="15" hidden="false" customHeight="false" outlineLevel="0" collapsed="false">
      <c r="D3752" s="1" t="s">
        <v>7218</v>
      </c>
      <c r="E3752" s="1" t="s">
        <v>7219</v>
      </c>
    </row>
    <row r="3753" customFormat="false" ht="15" hidden="false" customHeight="false" outlineLevel="0" collapsed="false">
      <c r="D3753" s="1" t="s">
        <v>7220</v>
      </c>
      <c r="E3753" s="1" t="s">
        <v>7221</v>
      </c>
    </row>
    <row r="3754" customFormat="false" ht="15" hidden="false" customHeight="false" outlineLevel="0" collapsed="false">
      <c r="D3754" s="1" t="s">
        <v>7222</v>
      </c>
      <c r="E3754" s="1" t="s">
        <v>7223</v>
      </c>
    </row>
    <row r="3755" customFormat="false" ht="15" hidden="false" customHeight="false" outlineLevel="0" collapsed="false">
      <c r="D3755" s="1" t="s">
        <v>7224</v>
      </c>
      <c r="E3755" s="1" t="s">
        <v>7225</v>
      </c>
    </row>
    <row r="3756" customFormat="false" ht="15" hidden="false" customHeight="false" outlineLevel="0" collapsed="false">
      <c r="D3756" s="1" t="s">
        <v>7226</v>
      </c>
      <c r="E3756" s="1" t="s">
        <v>7227</v>
      </c>
    </row>
    <row r="3757" customFormat="false" ht="15" hidden="false" customHeight="false" outlineLevel="0" collapsed="false">
      <c r="D3757" s="1" t="s">
        <v>7228</v>
      </c>
      <c r="E3757" s="1" t="s">
        <v>7229</v>
      </c>
    </row>
    <row r="3758" customFormat="false" ht="15" hidden="false" customHeight="false" outlineLevel="0" collapsed="false">
      <c r="D3758" s="1" t="s">
        <v>7230</v>
      </c>
      <c r="E3758" s="1" t="s">
        <v>7231</v>
      </c>
    </row>
    <row r="3759" customFormat="false" ht="15" hidden="false" customHeight="false" outlineLevel="0" collapsed="false">
      <c r="D3759" s="1" t="s">
        <v>7232</v>
      </c>
      <c r="E3759" s="1" t="s">
        <v>7233</v>
      </c>
    </row>
    <row r="3760" customFormat="false" ht="15" hidden="false" customHeight="false" outlineLevel="0" collapsed="false">
      <c r="D3760" s="1" t="s">
        <v>7234</v>
      </c>
      <c r="E3760" s="1" t="s">
        <v>7235</v>
      </c>
    </row>
    <row r="3761" customFormat="false" ht="15" hidden="false" customHeight="false" outlineLevel="0" collapsed="false">
      <c r="D3761" s="1" t="s">
        <v>7236</v>
      </c>
      <c r="E3761" s="1" t="s">
        <v>7237</v>
      </c>
    </row>
    <row r="3762" customFormat="false" ht="15" hidden="false" customHeight="false" outlineLevel="0" collapsed="false">
      <c r="D3762" s="1" t="s">
        <v>7238</v>
      </c>
      <c r="E3762" s="1" t="s">
        <v>7239</v>
      </c>
    </row>
    <row r="3763" customFormat="false" ht="15" hidden="false" customHeight="false" outlineLevel="0" collapsed="false">
      <c r="D3763" s="1" t="s">
        <v>7240</v>
      </c>
      <c r="E3763" s="1" t="s">
        <v>7241</v>
      </c>
    </row>
    <row r="3764" customFormat="false" ht="15" hidden="false" customHeight="false" outlineLevel="0" collapsed="false">
      <c r="D3764" s="1" t="s">
        <v>7242</v>
      </c>
      <c r="E3764" s="1" t="s">
        <v>7243</v>
      </c>
    </row>
    <row r="3765" customFormat="false" ht="15" hidden="false" customHeight="false" outlineLevel="0" collapsed="false">
      <c r="D3765" s="1" t="s">
        <v>7244</v>
      </c>
      <c r="E3765" s="1" t="s">
        <v>7245</v>
      </c>
    </row>
    <row r="3766" customFormat="false" ht="15" hidden="false" customHeight="false" outlineLevel="0" collapsed="false">
      <c r="D3766" s="1" t="s">
        <v>7246</v>
      </c>
      <c r="E3766" s="1" t="s">
        <v>7247</v>
      </c>
    </row>
    <row r="3767" customFormat="false" ht="15" hidden="false" customHeight="false" outlineLevel="0" collapsed="false">
      <c r="D3767" s="1" t="s">
        <v>7248</v>
      </c>
      <c r="E3767" s="1" t="s">
        <v>7249</v>
      </c>
    </row>
    <row r="3768" customFormat="false" ht="15" hidden="false" customHeight="false" outlineLevel="0" collapsed="false">
      <c r="D3768" s="1" t="s">
        <v>7250</v>
      </c>
      <c r="E3768" s="1" t="s">
        <v>7251</v>
      </c>
    </row>
    <row r="3769" customFormat="false" ht="15" hidden="false" customHeight="false" outlineLevel="0" collapsed="false">
      <c r="D3769" s="1" t="s">
        <v>7252</v>
      </c>
      <c r="E3769" s="1" t="s">
        <v>7253</v>
      </c>
    </row>
    <row r="3770" customFormat="false" ht="15" hidden="false" customHeight="false" outlineLevel="0" collapsed="false">
      <c r="D3770" s="1" t="s">
        <v>7254</v>
      </c>
      <c r="E3770" s="1" t="s">
        <v>7255</v>
      </c>
    </row>
    <row r="3771" customFormat="false" ht="15" hidden="false" customHeight="false" outlineLevel="0" collapsed="false">
      <c r="D3771" s="1" t="s">
        <v>7256</v>
      </c>
      <c r="E3771" s="1" t="s">
        <v>7257</v>
      </c>
    </row>
    <row r="3772" customFormat="false" ht="15" hidden="false" customHeight="false" outlineLevel="0" collapsed="false">
      <c r="D3772" s="1" t="s">
        <v>7258</v>
      </c>
      <c r="E3772" s="1" t="s">
        <v>7259</v>
      </c>
    </row>
    <row r="3773" customFormat="false" ht="15" hidden="false" customHeight="false" outlineLevel="0" collapsed="false">
      <c r="D3773" s="1" t="s">
        <v>7260</v>
      </c>
      <c r="E3773" s="1" t="s">
        <v>7261</v>
      </c>
    </row>
    <row r="3774" customFormat="false" ht="15" hidden="false" customHeight="false" outlineLevel="0" collapsed="false">
      <c r="D3774" s="1" t="s">
        <v>7262</v>
      </c>
      <c r="E3774" s="1" t="s">
        <v>7263</v>
      </c>
    </row>
    <row r="3775" customFormat="false" ht="15" hidden="false" customHeight="false" outlineLevel="0" collapsed="false">
      <c r="D3775" s="1" t="s">
        <v>7264</v>
      </c>
      <c r="E3775" s="1" t="s">
        <v>7265</v>
      </c>
    </row>
    <row r="3776" customFormat="false" ht="15" hidden="false" customHeight="false" outlineLevel="0" collapsed="false">
      <c r="D3776" s="1" t="s">
        <v>7266</v>
      </c>
      <c r="E3776" s="1" t="s">
        <v>7267</v>
      </c>
    </row>
    <row r="3777" customFormat="false" ht="15" hidden="false" customHeight="false" outlineLevel="0" collapsed="false">
      <c r="D3777" s="1" t="s">
        <v>7268</v>
      </c>
      <c r="E3777" s="1" t="s">
        <v>7269</v>
      </c>
    </row>
    <row r="3778" customFormat="false" ht="15" hidden="false" customHeight="false" outlineLevel="0" collapsed="false">
      <c r="D3778" s="1" t="s">
        <v>7270</v>
      </c>
      <c r="E3778" s="1" t="s">
        <v>7271</v>
      </c>
    </row>
    <row r="3779" customFormat="false" ht="15" hidden="false" customHeight="false" outlineLevel="0" collapsed="false">
      <c r="D3779" s="1" t="s">
        <v>7272</v>
      </c>
      <c r="E3779" s="1" t="s">
        <v>7273</v>
      </c>
    </row>
    <row r="3780" customFormat="false" ht="15" hidden="false" customHeight="false" outlineLevel="0" collapsed="false">
      <c r="D3780" s="1" t="s">
        <v>7274</v>
      </c>
      <c r="E3780" s="1" t="s">
        <v>7275</v>
      </c>
    </row>
    <row r="3781" customFormat="false" ht="15" hidden="false" customHeight="false" outlineLevel="0" collapsed="false">
      <c r="D3781" s="1" t="s">
        <v>7276</v>
      </c>
      <c r="E3781" s="1" t="s">
        <v>7277</v>
      </c>
    </row>
    <row r="3782" customFormat="false" ht="15" hidden="false" customHeight="false" outlineLevel="0" collapsed="false">
      <c r="D3782" s="1" t="s">
        <v>7278</v>
      </c>
      <c r="E3782" s="1" t="s">
        <v>7279</v>
      </c>
    </row>
    <row r="3783" customFormat="false" ht="15" hidden="false" customHeight="false" outlineLevel="0" collapsed="false">
      <c r="D3783" s="1" t="s">
        <v>7280</v>
      </c>
      <c r="E3783" s="1" t="s">
        <v>7281</v>
      </c>
    </row>
    <row r="3784" customFormat="false" ht="15" hidden="false" customHeight="false" outlineLevel="0" collapsed="false">
      <c r="D3784" s="1" t="s">
        <v>7282</v>
      </c>
      <c r="E3784" s="1" t="s">
        <v>7283</v>
      </c>
    </row>
    <row r="3785" customFormat="false" ht="15" hidden="false" customHeight="false" outlineLevel="0" collapsed="false">
      <c r="D3785" s="1" t="s">
        <v>7284</v>
      </c>
      <c r="E3785" s="1" t="s">
        <v>7285</v>
      </c>
    </row>
    <row r="3786" customFormat="false" ht="15" hidden="false" customHeight="false" outlineLevel="0" collapsed="false">
      <c r="D3786" s="1" t="s">
        <v>7286</v>
      </c>
      <c r="E3786" s="1" t="s">
        <v>7287</v>
      </c>
    </row>
    <row r="3787" customFormat="false" ht="15" hidden="false" customHeight="false" outlineLevel="0" collapsed="false">
      <c r="D3787" s="1" t="s">
        <v>7288</v>
      </c>
      <c r="E3787" s="1" t="s">
        <v>7289</v>
      </c>
    </row>
    <row r="3788" customFormat="false" ht="15" hidden="false" customHeight="false" outlineLevel="0" collapsed="false">
      <c r="D3788" s="1" t="s">
        <v>7290</v>
      </c>
      <c r="E3788" s="1" t="s">
        <v>7291</v>
      </c>
    </row>
    <row r="3789" customFormat="false" ht="15" hidden="false" customHeight="false" outlineLevel="0" collapsed="false">
      <c r="D3789" s="1" t="s">
        <v>7292</v>
      </c>
      <c r="E3789" s="1" t="s">
        <v>7293</v>
      </c>
    </row>
    <row r="3790" customFormat="false" ht="15" hidden="false" customHeight="false" outlineLevel="0" collapsed="false">
      <c r="D3790" s="1" t="s">
        <v>7294</v>
      </c>
      <c r="E3790" s="1" t="s">
        <v>7295</v>
      </c>
    </row>
    <row r="3791" customFormat="false" ht="15" hidden="false" customHeight="false" outlineLevel="0" collapsed="false">
      <c r="D3791" s="1" t="s">
        <v>7296</v>
      </c>
      <c r="E3791" s="1" t="s">
        <v>7297</v>
      </c>
    </row>
    <row r="3792" customFormat="false" ht="15" hidden="false" customHeight="false" outlineLevel="0" collapsed="false">
      <c r="D3792" s="1" t="s">
        <v>7298</v>
      </c>
      <c r="E3792" s="1" t="s">
        <v>7299</v>
      </c>
    </row>
    <row r="3793" customFormat="false" ht="15" hidden="false" customHeight="false" outlineLevel="0" collapsed="false">
      <c r="D3793" s="1" t="s">
        <v>7300</v>
      </c>
      <c r="E3793" s="1" t="s">
        <v>7301</v>
      </c>
    </row>
    <row r="3794" customFormat="false" ht="15" hidden="false" customHeight="false" outlineLevel="0" collapsed="false">
      <c r="D3794" s="1" t="s">
        <v>7302</v>
      </c>
      <c r="E3794" s="1" t="s">
        <v>7303</v>
      </c>
    </row>
    <row r="3795" customFormat="false" ht="15" hidden="false" customHeight="false" outlineLevel="0" collapsed="false">
      <c r="D3795" s="1" t="s">
        <v>7304</v>
      </c>
      <c r="E3795" s="1" t="s">
        <v>7305</v>
      </c>
    </row>
    <row r="3796" customFormat="false" ht="15" hidden="false" customHeight="false" outlineLevel="0" collapsed="false">
      <c r="D3796" s="1" t="s">
        <v>7306</v>
      </c>
      <c r="E3796" s="1" t="s">
        <v>7307</v>
      </c>
    </row>
    <row r="3797" customFormat="false" ht="15" hidden="false" customHeight="false" outlineLevel="0" collapsed="false">
      <c r="D3797" s="1" t="s">
        <v>7308</v>
      </c>
      <c r="E3797" s="1" t="s">
        <v>7309</v>
      </c>
    </row>
    <row r="3798" customFormat="false" ht="15" hidden="false" customHeight="false" outlineLevel="0" collapsed="false">
      <c r="D3798" s="1" t="s">
        <v>7310</v>
      </c>
      <c r="E3798" s="1" t="s">
        <v>7311</v>
      </c>
    </row>
    <row r="3799" customFormat="false" ht="15" hidden="false" customHeight="false" outlineLevel="0" collapsed="false">
      <c r="D3799" s="1" t="s">
        <v>7312</v>
      </c>
      <c r="E3799" s="1" t="s">
        <v>7313</v>
      </c>
    </row>
    <row r="3800" customFormat="false" ht="15" hidden="false" customHeight="false" outlineLevel="0" collapsed="false">
      <c r="D3800" s="1" t="s">
        <v>7314</v>
      </c>
      <c r="E3800" s="1" t="s">
        <v>7315</v>
      </c>
    </row>
    <row r="3801" customFormat="false" ht="15" hidden="false" customHeight="false" outlineLevel="0" collapsed="false">
      <c r="D3801" s="1" t="s">
        <v>7316</v>
      </c>
      <c r="E3801" s="1" t="s">
        <v>7317</v>
      </c>
    </row>
    <row r="3802" customFormat="false" ht="15" hidden="false" customHeight="false" outlineLevel="0" collapsed="false">
      <c r="D3802" s="1" t="s">
        <v>7318</v>
      </c>
      <c r="E3802" s="1" t="s">
        <v>7319</v>
      </c>
    </row>
    <row r="3803" customFormat="false" ht="15" hidden="false" customHeight="false" outlineLevel="0" collapsed="false">
      <c r="D3803" s="1" t="s">
        <v>7320</v>
      </c>
      <c r="E3803" s="1" t="s">
        <v>7321</v>
      </c>
    </row>
    <row r="3804" customFormat="false" ht="15" hidden="false" customHeight="false" outlineLevel="0" collapsed="false">
      <c r="D3804" s="1" t="s">
        <v>7322</v>
      </c>
      <c r="E3804" s="1" t="s">
        <v>7323</v>
      </c>
    </row>
    <row r="3805" customFormat="false" ht="15" hidden="false" customHeight="false" outlineLevel="0" collapsed="false">
      <c r="D3805" s="1" t="s">
        <v>7324</v>
      </c>
      <c r="E3805" s="1" t="s">
        <v>7325</v>
      </c>
    </row>
    <row r="3806" customFormat="false" ht="15" hidden="false" customHeight="false" outlineLevel="0" collapsed="false">
      <c r="D3806" s="1" t="s">
        <v>7326</v>
      </c>
      <c r="E3806" s="1" t="s">
        <v>7327</v>
      </c>
    </row>
    <row r="3807" customFormat="false" ht="15" hidden="false" customHeight="false" outlineLevel="0" collapsed="false">
      <c r="D3807" s="1" t="s">
        <v>7328</v>
      </c>
      <c r="E3807" s="1" t="s">
        <v>7329</v>
      </c>
    </row>
    <row r="3808" customFormat="false" ht="15" hidden="false" customHeight="false" outlineLevel="0" collapsed="false">
      <c r="D3808" s="1" t="s">
        <v>7330</v>
      </c>
      <c r="E3808" s="1" t="s">
        <v>7331</v>
      </c>
    </row>
    <row r="3809" customFormat="false" ht="15" hidden="false" customHeight="false" outlineLevel="0" collapsed="false">
      <c r="D3809" s="1" t="s">
        <v>7332</v>
      </c>
      <c r="E3809" s="1" t="s">
        <v>7333</v>
      </c>
    </row>
    <row r="3810" customFormat="false" ht="15" hidden="false" customHeight="false" outlineLevel="0" collapsed="false">
      <c r="D3810" s="1" t="s">
        <v>7334</v>
      </c>
      <c r="E3810" s="1" t="s">
        <v>7335</v>
      </c>
    </row>
    <row r="3811" customFormat="false" ht="15" hidden="false" customHeight="false" outlineLevel="0" collapsed="false">
      <c r="D3811" s="1" t="s">
        <v>7336</v>
      </c>
      <c r="E3811" s="1" t="s">
        <v>7337</v>
      </c>
    </row>
    <row r="3812" customFormat="false" ht="15" hidden="false" customHeight="false" outlineLevel="0" collapsed="false">
      <c r="D3812" s="1" t="s">
        <v>7338</v>
      </c>
      <c r="E3812" s="1" t="s">
        <v>7339</v>
      </c>
    </row>
    <row r="3813" customFormat="false" ht="15" hidden="false" customHeight="false" outlineLevel="0" collapsed="false">
      <c r="D3813" s="1" t="s">
        <v>7340</v>
      </c>
      <c r="E3813" s="1" t="s">
        <v>7341</v>
      </c>
    </row>
    <row r="3814" customFormat="false" ht="15" hidden="false" customHeight="false" outlineLevel="0" collapsed="false">
      <c r="D3814" s="1" t="s">
        <v>7342</v>
      </c>
      <c r="E3814" s="1" t="s">
        <v>7343</v>
      </c>
    </row>
    <row r="3815" customFormat="false" ht="15" hidden="false" customHeight="false" outlineLevel="0" collapsed="false">
      <c r="D3815" s="1" t="s">
        <v>7344</v>
      </c>
      <c r="E3815" s="1" t="s">
        <v>7345</v>
      </c>
    </row>
    <row r="3816" customFormat="false" ht="15" hidden="false" customHeight="false" outlineLevel="0" collapsed="false">
      <c r="D3816" s="1" t="s">
        <v>7346</v>
      </c>
      <c r="E3816" s="1" t="s">
        <v>7347</v>
      </c>
    </row>
    <row r="3817" customFormat="false" ht="15" hidden="false" customHeight="false" outlineLevel="0" collapsed="false">
      <c r="D3817" s="1" t="s">
        <v>7348</v>
      </c>
      <c r="E3817" s="1" t="s">
        <v>7349</v>
      </c>
    </row>
    <row r="3818" customFormat="false" ht="15" hidden="false" customHeight="false" outlineLevel="0" collapsed="false">
      <c r="D3818" s="1" t="s">
        <v>7350</v>
      </c>
      <c r="E3818" s="1" t="s">
        <v>7351</v>
      </c>
    </row>
    <row r="3819" customFormat="false" ht="15" hidden="false" customHeight="false" outlineLevel="0" collapsed="false">
      <c r="D3819" s="1" t="s">
        <v>7352</v>
      </c>
      <c r="E3819" s="1" t="s">
        <v>7353</v>
      </c>
    </row>
    <row r="3820" customFormat="false" ht="15" hidden="false" customHeight="false" outlineLevel="0" collapsed="false">
      <c r="D3820" s="1" t="s">
        <v>7354</v>
      </c>
      <c r="E3820" s="1" t="s">
        <v>7355</v>
      </c>
    </row>
    <row r="3821" customFormat="false" ht="15" hidden="false" customHeight="false" outlineLevel="0" collapsed="false">
      <c r="D3821" s="1" t="s">
        <v>7356</v>
      </c>
      <c r="E3821" s="1" t="s">
        <v>7357</v>
      </c>
    </row>
    <row r="3822" customFormat="false" ht="15" hidden="false" customHeight="false" outlineLevel="0" collapsed="false">
      <c r="D3822" s="1" t="s">
        <v>7358</v>
      </c>
      <c r="E3822" s="1" t="s">
        <v>7359</v>
      </c>
    </row>
    <row r="3823" customFormat="false" ht="15" hidden="false" customHeight="false" outlineLevel="0" collapsed="false">
      <c r="D3823" s="1" t="s">
        <v>7360</v>
      </c>
      <c r="E3823" s="1" t="s">
        <v>7361</v>
      </c>
    </row>
    <row r="3824" customFormat="false" ht="15" hidden="false" customHeight="false" outlineLevel="0" collapsed="false">
      <c r="D3824" s="1" t="s">
        <v>7362</v>
      </c>
      <c r="E3824" s="1" t="s">
        <v>7363</v>
      </c>
    </row>
    <row r="3825" customFormat="false" ht="15" hidden="false" customHeight="false" outlineLevel="0" collapsed="false">
      <c r="D3825" s="1" t="s">
        <v>7364</v>
      </c>
      <c r="E3825" s="1" t="s">
        <v>7365</v>
      </c>
    </row>
    <row r="3826" customFormat="false" ht="15" hidden="false" customHeight="false" outlineLevel="0" collapsed="false">
      <c r="D3826" s="1" t="s">
        <v>7366</v>
      </c>
      <c r="E3826" s="1" t="s">
        <v>7367</v>
      </c>
    </row>
    <row r="3827" customFormat="false" ht="15" hidden="false" customHeight="false" outlineLevel="0" collapsed="false">
      <c r="D3827" s="1" t="s">
        <v>7368</v>
      </c>
      <c r="E3827" s="1" t="s">
        <v>7369</v>
      </c>
    </row>
    <row r="3828" customFormat="false" ht="15" hidden="false" customHeight="false" outlineLevel="0" collapsed="false">
      <c r="D3828" s="1" t="s">
        <v>7370</v>
      </c>
      <c r="E3828" s="1" t="s">
        <v>7371</v>
      </c>
    </row>
    <row r="3829" customFormat="false" ht="15" hidden="false" customHeight="false" outlineLevel="0" collapsed="false">
      <c r="D3829" s="1" t="s">
        <v>7372</v>
      </c>
      <c r="E3829" s="1" t="s">
        <v>7373</v>
      </c>
    </row>
    <row r="3830" customFormat="false" ht="15" hidden="false" customHeight="false" outlineLevel="0" collapsed="false">
      <c r="D3830" s="1" t="s">
        <v>7374</v>
      </c>
      <c r="E3830" s="1" t="s">
        <v>7375</v>
      </c>
    </row>
    <row r="3831" customFormat="false" ht="15" hidden="false" customHeight="false" outlineLevel="0" collapsed="false">
      <c r="D3831" s="1" t="s">
        <v>7376</v>
      </c>
      <c r="E3831" s="1" t="s">
        <v>7377</v>
      </c>
    </row>
    <row r="3832" customFormat="false" ht="15" hidden="false" customHeight="false" outlineLevel="0" collapsed="false">
      <c r="D3832" s="1" t="s">
        <v>7378</v>
      </c>
      <c r="E3832" s="1" t="s">
        <v>7379</v>
      </c>
    </row>
    <row r="3833" customFormat="false" ht="15" hidden="false" customHeight="false" outlineLevel="0" collapsed="false">
      <c r="D3833" s="1" t="s">
        <v>7380</v>
      </c>
      <c r="E3833" s="1" t="s">
        <v>7381</v>
      </c>
    </row>
    <row r="3834" customFormat="false" ht="15" hidden="false" customHeight="false" outlineLevel="0" collapsed="false">
      <c r="D3834" s="1" t="s">
        <v>7382</v>
      </c>
      <c r="E3834" s="1" t="s">
        <v>7383</v>
      </c>
    </row>
    <row r="3835" customFormat="false" ht="15" hidden="false" customHeight="false" outlineLevel="0" collapsed="false">
      <c r="D3835" s="1" t="s">
        <v>7384</v>
      </c>
      <c r="E3835" s="1" t="s">
        <v>7385</v>
      </c>
    </row>
    <row r="3836" customFormat="false" ht="15" hidden="false" customHeight="false" outlineLevel="0" collapsed="false">
      <c r="D3836" s="1" t="s">
        <v>7386</v>
      </c>
      <c r="E3836" s="1" t="s">
        <v>7387</v>
      </c>
    </row>
    <row r="3837" customFormat="false" ht="15" hidden="false" customHeight="false" outlineLevel="0" collapsed="false">
      <c r="D3837" s="1" t="s">
        <v>7388</v>
      </c>
      <c r="E3837" s="1" t="s">
        <v>7389</v>
      </c>
    </row>
    <row r="3838" customFormat="false" ht="15" hidden="false" customHeight="false" outlineLevel="0" collapsed="false">
      <c r="D3838" s="1" t="s">
        <v>7390</v>
      </c>
      <c r="E3838" s="1" t="s">
        <v>7391</v>
      </c>
    </row>
    <row r="3839" customFormat="false" ht="15" hidden="false" customHeight="false" outlineLevel="0" collapsed="false">
      <c r="D3839" s="1" t="s">
        <v>7392</v>
      </c>
      <c r="E3839" s="1" t="s">
        <v>7393</v>
      </c>
    </row>
    <row r="3840" customFormat="false" ht="15" hidden="false" customHeight="false" outlineLevel="0" collapsed="false">
      <c r="D3840" s="1" t="s">
        <v>7394</v>
      </c>
      <c r="E3840" s="1" t="s">
        <v>7395</v>
      </c>
    </row>
    <row r="3841" customFormat="false" ht="15" hidden="false" customHeight="false" outlineLevel="0" collapsed="false">
      <c r="D3841" s="1" t="s">
        <v>7396</v>
      </c>
      <c r="E3841" s="1" t="s">
        <v>7397</v>
      </c>
    </row>
    <row r="3842" customFormat="false" ht="15" hidden="false" customHeight="false" outlineLevel="0" collapsed="false">
      <c r="D3842" s="1" t="s">
        <v>7398</v>
      </c>
      <c r="E3842" s="1" t="s">
        <v>7399</v>
      </c>
    </row>
    <row r="3843" customFormat="false" ht="15" hidden="false" customHeight="false" outlineLevel="0" collapsed="false">
      <c r="D3843" s="1" t="s">
        <v>7400</v>
      </c>
      <c r="E3843" s="1" t="s">
        <v>7401</v>
      </c>
    </row>
    <row r="3844" customFormat="false" ht="15" hidden="false" customHeight="false" outlineLevel="0" collapsed="false">
      <c r="D3844" s="1" t="s">
        <v>7402</v>
      </c>
      <c r="E3844" s="1" t="s">
        <v>7403</v>
      </c>
    </row>
    <row r="3845" customFormat="false" ht="15" hidden="false" customHeight="false" outlineLevel="0" collapsed="false">
      <c r="D3845" s="1" t="s">
        <v>7404</v>
      </c>
      <c r="E3845" s="1" t="s">
        <v>7405</v>
      </c>
    </row>
    <row r="3846" customFormat="false" ht="15" hidden="false" customHeight="false" outlineLevel="0" collapsed="false">
      <c r="D3846" s="1" t="s">
        <v>7406</v>
      </c>
      <c r="E3846" s="1" t="s">
        <v>7407</v>
      </c>
    </row>
    <row r="3847" customFormat="false" ht="15" hidden="false" customHeight="false" outlineLevel="0" collapsed="false">
      <c r="D3847" s="1" t="s">
        <v>7408</v>
      </c>
      <c r="E3847" s="1" t="s">
        <v>7409</v>
      </c>
    </row>
    <row r="3848" customFormat="false" ht="15" hidden="false" customHeight="false" outlineLevel="0" collapsed="false">
      <c r="D3848" s="1" t="s">
        <v>7410</v>
      </c>
      <c r="E3848" s="1" t="s">
        <v>7411</v>
      </c>
    </row>
    <row r="3849" customFormat="false" ht="15" hidden="false" customHeight="false" outlineLevel="0" collapsed="false">
      <c r="D3849" s="1" t="s">
        <v>7412</v>
      </c>
      <c r="E3849" s="1" t="s">
        <v>7413</v>
      </c>
    </row>
    <row r="3850" customFormat="false" ht="15" hidden="false" customHeight="false" outlineLevel="0" collapsed="false">
      <c r="D3850" s="1" t="s">
        <v>7414</v>
      </c>
      <c r="E3850" s="1" t="s">
        <v>7415</v>
      </c>
    </row>
    <row r="3851" customFormat="false" ht="15" hidden="false" customHeight="false" outlineLevel="0" collapsed="false">
      <c r="D3851" s="1" t="s">
        <v>7416</v>
      </c>
      <c r="E3851" s="1" t="s">
        <v>7417</v>
      </c>
    </row>
    <row r="3852" customFormat="false" ht="15" hidden="false" customHeight="false" outlineLevel="0" collapsed="false">
      <c r="D3852" s="1" t="s">
        <v>7418</v>
      </c>
      <c r="E3852" s="1" t="s">
        <v>7419</v>
      </c>
    </row>
    <row r="3853" customFormat="false" ht="15" hidden="false" customHeight="false" outlineLevel="0" collapsed="false">
      <c r="D3853" s="1" t="s">
        <v>7420</v>
      </c>
      <c r="E3853" s="1" t="s">
        <v>7421</v>
      </c>
    </row>
    <row r="3854" customFormat="false" ht="15" hidden="false" customHeight="false" outlineLevel="0" collapsed="false">
      <c r="D3854" s="1" t="s">
        <v>7422</v>
      </c>
      <c r="E3854" s="1" t="s">
        <v>7423</v>
      </c>
    </row>
    <row r="3855" customFormat="false" ht="15" hidden="false" customHeight="false" outlineLevel="0" collapsed="false">
      <c r="D3855" s="1" t="s">
        <v>7424</v>
      </c>
      <c r="E3855" s="1" t="s">
        <v>7425</v>
      </c>
    </row>
    <row r="3856" customFormat="false" ht="15" hidden="false" customHeight="false" outlineLevel="0" collapsed="false">
      <c r="D3856" s="1" t="s">
        <v>7426</v>
      </c>
      <c r="E3856" s="1" t="s">
        <v>7427</v>
      </c>
    </row>
    <row r="3857" customFormat="false" ht="15" hidden="false" customHeight="false" outlineLevel="0" collapsed="false">
      <c r="D3857" s="1" t="s">
        <v>7428</v>
      </c>
      <c r="E3857" s="1" t="s">
        <v>7429</v>
      </c>
    </row>
    <row r="3858" customFormat="false" ht="15" hidden="false" customHeight="false" outlineLevel="0" collapsed="false">
      <c r="D3858" s="1" t="s">
        <v>7430</v>
      </c>
      <c r="E3858" s="1" t="s">
        <v>7431</v>
      </c>
    </row>
    <row r="3859" customFormat="false" ht="15" hidden="false" customHeight="false" outlineLevel="0" collapsed="false">
      <c r="D3859" s="1" t="s">
        <v>7432</v>
      </c>
      <c r="E3859" s="1" t="s">
        <v>7433</v>
      </c>
    </row>
    <row r="3860" customFormat="false" ht="15" hidden="false" customHeight="false" outlineLevel="0" collapsed="false">
      <c r="D3860" s="1" t="s">
        <v>7434</v>
      </c>
      <c r="E3860" s="1" t="s">
        <v>7435</v>
      </c>
    </row>
    <row r="3861" customFormat="false" ht="15" hidden="false" customHeight="false" outlineLevel="0" collapsed="false">
      <c r="D3861" s="1" t="s">
        <v>7436</v>
      </c>
      <c r="E3861" s="1" t="s">
        <v>7437</v>
      </c>
    </row>
    <row r="3862" customFormat="false" ht="15" hidden="false" customHeight="false" outlineLevel="0" collapsed="false">
      <c r="D3862" s="1" t="s">
        <v>7438</v>
      </c>
      <c r="E3862" s="1" t="s">
        <v>7439</v>
      </c>
    </row>
    <row r="3863" customFormat="false" ht="15" hidden="false" customHeight="false" outlineLevel="0" collapsed="false">
      <c r="D3863" s="1" t="s">
        <v>7440</v>
      </c>
      <c r="E3863" s="1" t="s">
        <v>7441</v>
      </c>
    </row>
    <row r="3864" customFormat="false" ht="15" hidden="false" customHeight="false" outlineLevel="0" collapsed="false">
      <c r="D3864" s="1" t="s">
        <v>7442</v>
      </c>
      <c r="E3864" s="1" t="s">
        <v>7443</v>
      </c>
    </row>
    <row r="3865" customFormat="false" ht="15" hidden="false" customHeight="false" outlineLevel="0" collapsed="false">
      <c r="D3865" s="1" t="s">
        <v>7444</v>
      </c>
      <c r="E3865" s="1" t="s">
        <v>7445</v>
      </c>
    </row>
    <row r="3866" customFormat="false" ht="15" hidden="false" customHeight="false" outlineLevel="0" collapsed="false">
      <c r="D3866" s="1" t="s">
        <v>7446</v>
      </c>
      <c r="E3866" s="1" t="s">
        <v>7447</v>
      </c>
    </row>
    <row r="3867" customFormat="false" ht="15" hidden="false" customHeight="false" outlineLevel="0" collapsed="false">
      <c r="D3867" s="1" t="s">
        <v>7448</v>
      </c>
      <c r="E3867" s="1" t="s">
        <v>7449</v>
      </c>
    </row>
    <row r="3868" customFormat="false" ht="15" hidden="false" customHeight="false" outlineLevel="0" collapsed="false">
      <c r="D3868" s="1" t="s">
        <v>7450</v>
      </c>
      <c r="E3868" s="1" t="s">
        <v>7451</v>
      </c>
    </row>
    <row r="3869" customFormat="false" ht="15" hidden="false" customHeight="false" outlineLevel="0" collapsed="false">
      <c r="D3869" s="1" t="s">
        <v>7452</v>
      </c>
      <c r="E3869" s="1" t="s">
        <v>7453</v>
      </c>
    </row>
    <row r="3870" customFormat="false" ht="15" hidden="false" customHeight="false" outlineLevel="0" collapsed="false">
      <c r="D3870" s="1" t="s">
        <v>7454</v>
      </c>
      <c r="E3870" s="1" t="s">
        <v>7455</v>
      </c>
    </row>
    <row r="3871" customFormat="false" ht="15" hidden="false" customHeight="false" outlineLevel="0" collapsed="false">
      <c r="D3871" s="1" t="s">
        <v>7456</v>
      </c>
      <c r="E3871" s="1" t="s">
        <v>7457</v>
      </c>
    </row>
    <row r="3872" customFormat="false" ht="15" hidden="false" customHeight="false" outlineLevel="0" collapsed="false">
      <c r="D3872" s="1" t="s">
        <v>7458</v>
      </c>
      <c r="E3872" s="1" t="s">
        <v>7459</v>
      </c>
    </row>
    <row r="3873" customFormat="false" ht="15" hidden="false" customHeight="false" outlineLevel="0" collapsed="false">
      <c r="D3873" s="1" t="s">
        <v>7460</v>
      </c>
      <c r="E3873" s="1" t="s">
        <v>7461</v>
      </c>
    </row>
    <row r="3874" customFormat="false" ht="15" hidden="false" customHeight="false" outlineLevel="0" collapsed="false">
      <c r="D3874" s="1" t="s">
        <v>7462</v>
      </c>
      <c r="E3874" s="1" t="s">
        <v>7463</v>
      </c>
    </row>
    <row r="3875" customFormat="false" ht="15" hidden="false" customHeight="false" outlineLevel="0" collapsed="false">
      <c r="D3875" s="1" t="s">
        <v>7464</v>
      </c>
      <c r="E3875" s="1" t="s">
        <v>7465</v>
      </c>
    </row>
    <row r="3876" customFormat="false" ht="15" hidden="false" customHeight="false" outlineLevel="0" collapsed="false">
      <c r="A3876" s="1" t="n">
        <v>103</v>
      </c>
      <c r="B3876" s="1" t="s">
        <v>7466</v>
      </c>
      <c r="C3876" s="1" t="s">
        <v>7467</v>
      </c>
      <c r="D3876" s="1" t="s">
        <v>7468</v>
      </c>
      <c r="E3876" s="1" t="s">
        <v>7469</v>
      </c>
    </row>
    <row r="3877" customFormat="false" ht="15" hidden="false" customHeight="false" outlineLevel="0" collapsed="false">
      <c r="D3877" s="1" t="s">
        <v>7470</v>
      </c>
      <c r="E3877" s="1" t="s">
        <v>7471</v>
      </c>
    </row>
    <row r="3878" customFormat="false" ht="15" hidden="false" customHeight="false" outlineLevel="0" collapsed="false">
      <c r="D3878" s="1" t="s">
        <v>7472</v>
      </c>
      <c r="E3878" s="1" t="s">
        <v>7473</v>
      </c>
    </row>
    <row r="3879" customFormat="false" ht="15" hidden="false" customHeight="false" outlineLevel="0" collapsed="false">
      <c r="D3879" s="1" t="s">
        <v>7474</v>
      </c>
      <c r="E3879" s="1" t="s">
        <v>7475</v>
      </c>
    </row>
    <row r="3880" customFormat="false" ht="15" hidden="false" customHeight="false" outlineLevel="0" collapsed="false">
      <c r="D3880" s="1" t="s">
        <v>7476</v>
      </c>
      <c r="E3880" s="1" t="s">
        <v>7477</v>
      </c>
    </row>
    <row r="3881" customFormat="false" ht="15" hidden="false" customHeight="false" outlineLevel="0" collapsed="false">
      <c r="D3881" s="1" t="s">
        <v>7478</v>
      </c>
      <c r="E3881" s="1" t="s">
        <v>7479</v>
      </c>
    </row>
    <row r="3882" customFormat="false" ht="15" hidden="false" customHeight="false" outlineLevel="0" collapsed="false">
      <c r="A3882" s="1" t="n">
        <v>104</v>
      </c>
      <c r="B3882" s="1" t="s">
        <v>7480</v>
      </c>
      <c r="C3882" s="1" t="s">
        <v>7481</v>
      </c>
      <c r="D3882" s="1" t="s">
        <v>6707</v>
      </c>
      <c r="E3882" s="1" t="s">
        <v>7482</v>
      </c>
    </row>
    <row r="3883" customFormat="false" ht="15" hidden="false" customHeight="false" outlineLevel="0" collapsed="false">
      <c r="D3883" s="1" t="s">
        <v>6717</v>
      </c>
      <c r="E3883" s="1" t="s">
        <v>7483</v>
      </c>
    </row>
    <row r="3884" customFormat="false" ht="15" hidden="false" customHeight="false" outlineLevel="0" collapsed="false">
      <c r="D3884" s="1" t="s">
        <v>6709</v>
      </c>
      <c r="E3884" s="1" t="s">
        <v>7484</v>
      </c>
    </row>
    <row r="3885" customFormat="false" ht="15" hidden="false" customHeight="false" outlineLevel="0" collapsed="false">
      <c r="D3885" s="1" t="s">
        <v>7485</v>
      </c>
      <c r="E3885" s="1" t="s">
        <v>7486</v>
      </c>
    </row>
    <row r="3886" customFormat="false" ht="15" hidden="false" customHeight="false" outlineLevel="0" collapsed="false">
      <c r="D3886" s="1" t="s">
        <v>7487</v>
      </c>
      <c r="E3886" s="1" t="s">
        <v>7488</v>
      </c>
    </row>
    <row r="3887" customFormat="false" ht="15" hidden="false" customHeight="false" outlineLevel="0" collapsed="false">
      <c r="D3887" s="1" t="s">
        <v>44</v>
      </c>
      <c r="E3887" s="1" t="s">
        <v>7489</v>
      </c>
    </row>
    <row r="3888" customFormat="false" ht="15" hidden="false" customHeight="false" outlineLevel="0" collapsed="false">
      <c r="D3888" s="1" t="s">
        <v>7490</v>
      </c>
      <c r="E3888" s="1" t="s">
        <v>7491</v>
      </c>
    </row>
    <row r="3889" customFormat="false" ht="15" hidden="false" customHeight="false" outlineLevel="0" collapsed="false">
      <c r="A3889" s="1" t="n">
        <v>105</v>
      </c>
      <c r="B3889" s="1" t="s">
        <v>3753</v>
      </c>
      <c r="C3889" s="1" t="s">
        <v>7492</v>
      </c>
      <c r="D3889" s="1" t="s">
        <v>7493</v>
      </c>
      <c r="E3889" s="1" t="s">
        <v>7494</v>
      </c>
    </row>
    <row r="3890" customFormat="false" ht="15" hidden="false" customHeight="false" outlineLevel="0" collapsed="false">
      <c r="D3890" s="1" t="s">
        <v>3753</v>
      </c>
      <c r="E3890" s="1" t="s">
        <v>7495</v>
      </c>
    </row>
    <row r="3891" customFormat="false" ht="15" hidden="false" customHeight="false" outlineLevel="0" collapsed="false">
      <c r="A3891" s="1" t="n">
        <v>106</v>
      </c>
      <c r="B3891" s="1" t="s">
        <v>7496</v>
      </c>
      <c r="C3891" s="1" t="s">
        <v>7497</v>
      </c>
      <c r="D3891" s="1" t="s">
        <v>38</v>
      </c>
      <c r="E3891" s="1" t="s">
        <v>7498</v>
      </c>
    </row>
    <row r="3892" customFormat="false" ht="15" hidden="false" customHeight="false" outlineLevel="0" collapsed="false">
      <c r="D3892" s="1" t="s">
        <v>7499</v>
      </c>
      <c r="E3892" s="1" t="s">
        <v>7500</v>
      </c>
    </row>
    <row r="3893" customFormat="false" ht="15" hidden="false" customHeight="false" outlineLevel="0" collapsed="false">
      <c r="D3893" s="1" t="s">
        <v>7501</v>
      </c>
      <c r="E3893" s="1" t="s">
        <v>7502</v>
      </c>
    </row>
    <row r="3894" customFormat="false" ht="15" hidden="false" customHeight="false" outlineLevel="0" collapsed="false">
      <c r="D3894" s="1" t="s">
        <v>233</v>
      </c>
      <c r="E3894" s="1" t="s">
        <v>7503</v>
      </c>
    </row>
    <row r="3895" customFormat="false" ht="15" hidden="false" customHeight="false" outlineLevel="0" collapsed="false">
      <c r="D3895" s="1" t="s">
        <v>7504</v>
      </c>
      <c r="E3895" s="1" t="s">
        <v>7505</v>
      </c>
    </row>
    <row r="3896" customFormat="false" ht="15" hidden="false" customHeight="false" outlineLevel="0" collapsed="false">
      <c r="D3896" s="1" t="s">
        <v>7506</v>
      </c>
      <c r="E3896" s="1" t="s">
        <v>7507</v>
      </c>
    </row>
    <row r="3897" customFormat="false" ht="15" hidden="false" customHeight="false" outlineLevel="0" collapsed="false">
      <c r="D3897" s="1" t="s">
        <v>237</v>
      </c>
      <c r="E3897" s="1" t="s">
        <v>7508</v>
      </c>
    </row>
    <row r="3898" customFormat="false" ht="15" hidden="false" customHeight="false" outlineLevel="0" collapsed="false">
      <c r="D3898" s="1" t="s">
        <v>7509</v>
      </c>
      <c r="E3898" s="1" t="s">
        <v>7510</v>
      </c>
    </row>
    <row r="3899" customFormat="false" ht="15" hidden="false" customHeight="false" outlineLevel="0" collapsed="false">
      <c r="D3899" s="1" t="s">
        <v>7511</v>
      </c>
      <c r="E3899" s="1" t="s">
        <v>7512</v>
      </c>
    </row>
    <row r="3900" customFormat="false" ht="15" hidden="false" customHeight="false" outlineLevel="0" collapsed="false">
      <c r="D3900" s="1" t="s">
        <v>7513</v>
      </c>
      <c r="E3900" s="1" t="s">
        <v>7514</v>
      </c>
    </row>
    <row r="3901" customFormat="false" ht="15" hidden="false" customHeight="false" outlineLevel="0" collapsed="false">
      <c r="A3901" s="1" t="n">
        <v>107</v>
      </c>
      <c r="B3901" s="1" t="s">
        <v>7515</v>
      </c>
      <c r="C3901" s="1" t="s">
        <v>7516</v>
      </c>
      <c r="D3901" s="1" t="s">
        <v>7517</v>
      </c>
      <c r="E3901" s="1" t="s">
        <v>7518</v>
      </c>
    </row>
    <row r="3902" customFormat="false" ht="15" hidden="false" customHeight="false" outlineLevel="0" collapsed="false">
      <c r="D3902" s="1" t="s">
        <v>7519</v>
      </c>
      <c r="E3902" s="1" t="s">
        <v>7520</v>
      </c>
    </row>
    <row r="3903" customFormat="false" ht="15" hidden="false" customHeight="false" outlineLevel="0" collapsed="false">
      <c r="D3903" s="1" t="s">
        <v>7521</v>
      </c>
      <c r="E3903" s="1" t="s">
        <v>7522</v>
      </c>
    </row>
    <row r="3904" customFormat="false" ht="15" hidden="false" customHeight="false" outlineLevel="0" collapsed="false">
      <c r="D3904" s="1" t="s">
        <v>7523</v>
      </c>
      <c r="E3904" s="1" t="s">
        <v>7524</v>
      </c>
    </row>
    <row r="3905" customFormat="false" ht="15" hidden="false" customHeight="false" outlineLevel="0" collapsed="false">
      <c r="D3905" s="1" t="s">
        <v>7525</v>
      </c>
      <c r="E3905" s="1" t="s">
        <v>7526</v>
      </c>
    </row>
    <row r="3906" customFormat="false" ht="15" hidden="false" customHeight="false" outlineLevel="0" collapsed="false">
      <c r="D3906" s="1" t="s">
        <v>7527</v>
      </c>
      <c r="E3906" s="1" t="s">
        <v>7528</v>
      </c>
    </row>
    <row r="3907" customFormat="false" ht="15" hidden="false" customHeight="false" outlineLevel="0" collapsed="false">
      <c r="A3907" s="1" t="n">
        <v>108</v>
      </c>
      <c r="B3907" s="1" t="s">
        <v>7529</v>
      </c>
      <c r="C3907" s="1" t="s">
        <v>7530</v>
      </c>
      <c r="D3907" s="1" t="s">
        <v>7531</v>
      </c>
      <c r="E3907" s="1" t="s">
        <v>7532</v>
      </c>
    </row>
    <row r="3908" customFormat="false" ht="15" hidden="false" customHeight="false" outlineLevel="0" collapsed="false">
      <c r="D3908" s="1" t="s">
        <v>7533</v>
      </c>
      <c r="E3908" s="1" t="s">
        <v>7534</v>
      </c>
    </row>
    <row r="3909" customFormat="false" ht="15" hidden="false" customHeight="false" outlineLevel="0" collapsed="false">
      <c r="D3909" s="1" t="s">
        <v>7535</v>
      </c>
      <c r="E3909" s="1" t="s">
        <v>7536</v>
      </c>
    </row>
    <row r="3910" customFormat="false" ht="15" hidden="false" customHeight="false" outlineLevel="0" collapsed="false">
      <c r="D3910" s="1" t="s">
        <v>7537</v>
      </c>
      <c r="E3910" s="1" t="s">
        <v>7538</v>
      </c>
    </row>
    <row r="3911" customFormat="false" ht="15" hidden="false" customHeight="false" outlineLevel="0" collapsed="false">
      <c r="D3911" s="1" t="s">
        <v>7539</v>
      </c>
      <c r="E3911" s="1" t="s">
        <v>7540</v>
      </c>
    </row>
    <row r="3912" customFormat="false" ht="15" hidden="false" customHeight="false" outlineLevel="0" collapsed="false">
      <c r="D3912" s="1" t="s">
        <v>7541</v>
      </c>
      <c r="E3912" s="1" t="s">
        <v>7542</v>
      </c>
    </row>
    <row r="3913" customFormat="false" ht="15" hidden="false" customHeight="false" outlineLevel="0" collapsed="false">
      <c r="D3913" s="1" t="s">
        <v>7543</v>
      </c>
      <c r="E3913" s="1" t="s">
        <v>7544</v>
      </c>
    </row>
    <row r="3914" customFormat="false" ht="15" hidden="false" customHeight="false" outlineLevel="0" collapsed="false">
      <c r="D3914" s="1" t="s">
        <v>7545</v>
      </c>
      <c r="E3914" s="1" t="s">
        <v>7546</v>
      </c>
    </row>
    <row r="3915" customFormat="false" ht="15" hidden="false" customHeight="false" outlineLevel="0" collapsed="false">
      <c r="A3915" s="1" t="n">
        <v>109</v>
      </c>
      <c r="B3915" s="1" t="s">
        <v>7547</v>
      </c>
      <c r="C3915" s="1" t="s">
        <v>7548</v>
      </c>
      <c r="D3915" s="1" t="s">
        <v>7549</v>
      </c>
      <c r="E3915" s="1" t="s">
        <v>7550</v>
      </c>
    </row>
    <row r="3916" customFormat="false" ht="15" hidden="false" customHeight="false" outlineLevel="0" collapsed="false">
      <c r="D3916" s="1" t="s">
        <v>7551</v>
      </c>
      <c r="E3916" s="1" t="s">
        <v>7552</v>
      </c>
    </row>
    <row r="3917" customFormat="false" ht="15" hidden="false" customHeight="false" outlineLevel="0" collapsed="false">
      <c r="D3917" s="1" t="s">
        <v>7553</v>
      </c>
      <c r="E3917" s="1" t="s">
        <v>7554</v>
      </c>
    </row>
    <row r="3918" customFormat="false" ht="15" hidden="false" customHeight="false" outlineLevel="0" collapsed="false">
      <c r="D3918" s="1" t="s">
        <v>3763</v>
      </c>
      <c r="E3918" s="1" t="s">
        <v>7555</v>
      </c>
    </row>
    <row r="3919" customFormat="false" ht="15" hidden="false" customHeight="false" outlineLevel="0" collapsed="false">
      <c r="D3919" s="1" t="s">
        <v>7556</v>
      </c>
      <c r="E3919" s="1" t="s">
        <v>7557</v>
      </c>
    </row>
    <row r="3920" customFormat="false" ht="15" hidden="false" customHeight="false" outlineLevel="0" collapsed="false">
      <c r="D3920" s="1" t="s">
        <v>7558</v>
      </c>
      <c r="E3920" s="1" t="s">
        <v>7559</v>
      </c>
    </row>
    <row r="3921" customFormat="false" ht="15" hidden="false" customHeight="false" outlineLevel="0" collapsed="false">
      <c r="A3921" s="1" t="n">
        <v>110</v>
      </c>
      <c r="B3921" s="1" t="s">
        <v>7560</v>
      </c>
      <c r="C3921" s="1" t="s">
        <v>7561</v>
      </c>
      <c r="D3921" s="1" t="s">
        <v>7562</v>
      </c>
      <c r="E3921" s="1" t="s">
        <v>7563</v>
      </c>
    </row>
    <row r="3922" customFormat="false" ht="15" hidden="false" customHeight="false" outlineLevel="0" collapsed="false">
      <c r="D3922" s="1" t="s">
        <v>7564</v>
      </c>
      <c r="E3922" s="1" t="s">
        <v>7565</v>
      </c>
    </row>
    <row r="3923" customFormat="false" ht="15" hidden="false" customHeight="false" outlineLevel="0" collapsed="false">
      <c r="D3923" s="1" t="s">
        <v>7566</v>
      </c>
      <c r="E3923" s="1" t="s">
        <v>7567</v>
      </c>
    </row>
    <row r="3924" customFormat="false" ht="15" hidden="false" customHeight="false" outlineLevel="0" collapsed="false">
      <c r="D3924" s="1" t="s">
        <v>7568</v>
      </c>
      <c r="E3924" s="1" t="s">
        <v>7569</v>
      </c>
    </row>
    <row r="3925" customFormat="false" ht="15" hidden="false" customHeight="false" outlineLevel="0" collapsed="false">
      <c r="D3925" s="1" t="s">
        <v>7570</v>
      </c>
      <c r="E3925" s="1" t="s">
        <v>7571</v>
      </c>
    </row>
    <row r="3926" customFormat="false" ht="15" hidden="false" customHeight="false" outlineLevel="0" collapsed="false">
      <c r="A3926" s="1" t="n">
        <v>111</v>
      </c>
      <c r="B3926" s="1" t="s">
        <v>7572</v>
      </c>
      <c r="C3926" s="1" t="s">
        <v>7573</v>
      </c>
      <c r="D3926" s="1" t="s">
        <v>88</v>
      </c>
      <c r="E3926" s="1" t="s">
        <v>7574</v>
      </c>
    </row>
    <row r="3927" customFormat="false" ht="15" hidden="false" customHeight="false" outlineLevel="0" collapsed="false">
      <c r="D3927" s="1" t="s">
        <v>90</v>
      </c>
      <c r="E3927" s="1" t="s">
        <v>7575</v>
      </c>
    </row>
    <row r="3928" customFormat="false" ht="15" hidden="false" customHeight="false" outlineLevel="0" collapsed="false">
      <c r="D3928" s="1" t="s">
        <v>7576</v>
      </c>
      <c r="E3928" s="1" t="s">
        <v>7577</v>
      </c>
    </row>
    <row r="3929" customFormat="false" ht="15" hidden="false" customHeight="false" outlineLevel="0" collapsed="false">
      <c r="D3929" s="1" t="s">
        <v>7578</v>
      </c>
      <c r="E3929" s="1" t="s">
        <v>7579</v>
      </c>
    </row>
    <row r="3930" customFormat="false" ht="15" hidden="false" customHeight="false" outlineLevel="0" collapsed="false">
      <c r="D3930" s="1" t="s">
        <v>7580</v>
      </c>
      <c r="E3930" s="1" t="s">
        <v>7581</v>
      </c>
    </row>
    <row r="3931" customFormat="false" ht="15" hidden="false" customHeight="false" outlineLevel="0" collapsed="false">
      <c r="D3931" s="1" t="s">
        <v>1855</v>
      </c>
      <c r="E3931" s="1" t="s">
        <v>7582</v>
      </c>
    </row>
    <row r="3932" customFormat="false" ht="15" hidden="false" customHeight="false" outlineLevel="0" collapsed="false">
      <c r="D3932" s="1" t="s">
        <v>3825</v>
      </c>
      <c r="E3932" s="1" t="s">
        <v>7583</v>
      </c>
    </row>
    <row r="3933" customFormat="false" ht="15" hidden="false" customHeight="false" outlineLevel="0" collapsed="false">
      <c r="D3933" s="1" t="s">
        <v>84</v>
      </c>
      <c r="E3933" s="1" t="s">
        <v>7584</v>
      </c>
    </row>
    <row r="3934" customFormat="false" ht="15" hidden="false" customHeight="false" outlineLevel="0" collapsed="false">
      <c r="D3934" s="1" t="s">
        <v>3644</v>
      </c>
      <c r="E3934" s="1" t="s">
        <v>7585</v>
      </c>
    </row>
    <row r="3935" customFormat="false" ht="15" hidden="false" customHeight="false" outlineLevel="0" collapsed="false">
      <c r="D3935" s="1" t="s">
        <v>86</v>
      </c>
      <c r="E3935" s="1" t="s">
        <v>7586</v>
      </c>
    </row>
    <row r="3936" customFormat="false" ht="15" hidden="false" customHeight="false" outlineLevel="0" collapsed="false">
      <c r="D3936" s="1" t="s">
        <v>6575</v>
      </c>
      <c r="E3936" s="1" t="s">
        <v>7587</v>
      </c>
    </row>
    <row r="3937" customFormat="false" ht="15" hidden="false" customHeight="false" outlineLevel="0" collapsed="false">
      <c r="D3937" s="1" t="s">
        <v>7588</v>
      </c>
      <c r="E3937" s="1" t="s">
        <v>7589</v>
      </c>
    </row>
    <row r="3938" customFormat="false" ht="15" hidden="false" customHeight="false" outlineLevel="0" collapsed="false">
      <c r="D3938" s="1" t="s">
        <v>116</v>
      </c>
      <c r="E3938" s="1" t="s">
        <v>7590</v>
      </c>
    </row>
    <row r="3939" customFormat="false" ht="15" hidden="false" customHeight="false" outlineLevel="0" collapsed="false">
      <c r="D3939" s="1" t="s">
        <v>7591</v>
      </c>
      <c r="E3939" s="1" t="s">
        <v>7592</v>
      </c>
    </row>
    <row r="3940" customFormat="false" ht="15" hidden="false" customHeight="false" outlineLevel="0" collapsed="false">
      <c r="D3940" s="1" t="s">
        <v>7593</v>
      </c>
      <c r="E3940" s="1" t="s">
        <v>7594</v>
      </c>
    </row>
    <row r="3941" customFormat="false" ht="15" hidden="false" customHeight="false" outlineLevel="0" collapsed="false">
      <c r="D3941" s="1" t="s">
        <v>3611</v>
      </c>
      <c r="E3941" s="1" t="s">
        <v>7595</v>
      </c>
    </row>
    <row r="3942" customFormat="false" ht="15" hidden="false" customHeight="false" outlineLevel="0" collapsed="false">
      <c r="D3942" s="1" t="s">
        <v>1930</v>
      </c>
      <c r="E3942" s="1" t="s">
        <v>7596</v>
      </c>
    </row>
    <row r="3943" customFormat="false" ht="15" hidden="false" customHeight="false" outlineLevel="0" collapsed="false">
      <c r="D3943" s="1" t="s">
        <v>7597</v>
      </c>
      <c r="E3943" s="1" t="s">
        <v>7598</v>
      </c>
    </row>
    <row r="3944" customFormat="false" ht="15" hidden="false" customHeight="false" outlineLevel="0" collapsed="false">
      <c r="D3944" s="1" t="s">
        <v>114</v>
      </c>
      <c r="E3944" s="1" t="s">
        <v>7599</v>
      </c>
    </row>
    <row r="3945" customFormat="false" ht="15" hidden="false" customHeight="false" outlineLevel="0" collapsed="false">
      <c r="D3945" s="1" t="s">
        <v>62</v>
      </c>
      <c r="E3945" s="1" t="s">
        <v>7600</v>
      </c>
    </row>
    <row r="3946" customFormat="false" ht="15" hidden="false" customHeight="false" outlineLevel="0" collapsed="false">
      <c r="D3946" s="1" t="s">
        <v>1714</v>
      </c>
      <c r="E3946" s="1" t="s">
        <v>7601</v>
      </c>
    </row>
    <row r="3947" customFormat="false" ht="15" hidden="false" customHeight="false" outlineLevel="0" collapsed="false">
      <c r="D3947" s="1" t="s">
        <v>66</v>
      </c>
      <c r="E3947" s="1" t="s">
        <v>7602</v>
      </c>
    </row>
    <row r="3948" customFormat="false" ht="15" hidden="false" customHeight="false" outlineLevel="0" collapsed="false">
      <c r="D3948" s="1" t="s">
        <v>3616</v>
      </c>
      <c r="E3948" s="1" t="s">
        <v>7603</v>
      </c>
    </row>
    <row r="3949" customFormat="false" ht="15" hidden="false" customHeight="false" outlineLevel="0" collapsed="false">
      <c r="D3949" s="1" t="s">
        <v>68</v>
      </c>
      <c r="E3949" s="1" t="s">
        <v>7604</v>
      </c>
    </row>
    <row r="3950" customFormat="false" ht="15" hidden="false" customHeight="false" outlineLevel="0" collapsed="false">
      <c r="D3950" s="1" t="s">
        <v>70</v>
      </c>
      <c r="E3950" s="1" t="s">
        <v>7605</v>
      </c>
    </row>
    <row r="3951" customFormat="false" ht="15" hidden="false" customHeight="false" outlineLevel="0" collapsed="false">
      <c r="D3951" s="1" t="s">
        <v>72</v>
      </c>
      <c r="E3951" s="1" t="s">
        <v>7606</v>
      </c>
    </row>
    <row r="3952" customFormat="false" ht="15" hidden="false" customHeight="false" outlineLevel="0" collapsed="false">
      <c r="D3952" s="1" t="s">
        <v>74</v>
      </c>
      <c r="E3952" s="1" t="s">
        <v>7607</v>
      </c>
    </row>
    <row r="3953" customFormat="false" ht="15" hidden="false" customHeight="false" outlineLevel="0" collapsed="false">
      <c r="D3953" s="1" t="s">
        <v>3910</v>
      </c>
      <c r="E3953" s="1" t="s">
        <v>7608</v>
      </c>
    </row>
    <row r="3954" customFormat="false" ht="15" hidden="false" customHeight="false" outlineLevel="0" collapsed="false">
      <c r="D3954" s="1" t="s">
        <v>94</v>
      </c>
      <c r="E3954" s="1" t="s">
        <v>7609</v>
      </c>
    </row>
    <row r="3955" customFormat="false" ht="15" hidden="false" customHeight="false" outlineLevel="0" collapsed="false">
      <c r="D3955" s="1" t="s">
        <v>7610</v>
      </c>
      <c r="E3955" s="1" t="s">
        <v>7611</v>
      </c>
    </row>
    <row r="3956" customFormat="false" ht="15" hidden="false" customHeight="false" outlineLevel="0" collapsed="false">
      <c r="D3956" s="1" t="s">
        <v>7612</v>
      </c>
      <c r="E3956" s="1" t="s">
        <v>7613</v>
      </c>
    </row>
    <row r="3957" customFormat="false" ht="15" hidden="false" customHeight="false" outlineLevel="0" collapsed="false">
      <c r="D3957" s="1" t="s">
        <v>7614</v>
      </c>
      <c r="E3957" s="1" t="s">
        <v>7615</v>
      </c>
    </row>
    <row r="3958" customFormat="false" ht="15" hidden="false" customHeight="false" outlineLevel="0" collapsed="false">
      <c r="D3958" s="1" t="s">
        <v>7616</v>
      </c>
      <c r="E3958" s="1" t="s">
        <v>7617</v>
      </c>
    </row>
    <row r="3959" customFormat="false" ht="15" hidden="false" customHeight="false" outlineLevel="0" collapsed="false">
      <c r="D3959" s="1" t="s">
        <v>130</v>
      </c>
      <c r="E3959" s="1" t="s">
        <v>7618</v>
      </c>
    </row>
    <row r="3960" customFormat="false" ht="15" hidden="false" customHeight="false" outlineLevel="0" collapsed="false">
      <c r="D3960" s="1" t="s">
        <v>132</v>
      </c>
      <c r="E3960" s="1" t="s">
        <v>7619</v>
      </c>
    </row>
    <row r="3961" customFormat="false" ht="15" hidden="false" customHeight="false" outlineLevel="0" collapsed="false">
      <c r="D3961" s="1" t="s">
        <v>134</v>
      </c>
      <c r="E3961" s="1" t="s">
        <v>7620</v>
      </c>
    </row>
    <row r="3962" customFormat="false" ht="15" hidden="false" customHeight="false" outlineLevel="0" collapsed="false">
      <c r="D3962" s="1" t="s">
        <v>98</v>
      </c>
      <c r="E3962" s="1" t="s">
        <v>7621</v>
      </c>
    </row>
    <row r="3963" customFormat="false" ht="15" hidden="false" customHeight="false" outlineLevel="0" collapsed="false">
      <c r="D3963" s="1" t="s">
        <v>1840</v>
      </c>
      <c r="E3963" s="1" t="s">
        <v>7622</v>
      </c>
    </row>
    <row r="3964" customFormat="false" ht="15" hidden="false" customHeight="false" outlineLevel="0" collapsed="false">
      <c r="D3964" s="1" t="s">
        <v>1844</v>
      </c>
      <c r="E3964" s="1" t="s">
        <v>7623</v>
      </c>
    </row>
    <row r="3965" customFormat="false" ht="15" hidden="false" customHeight="false" outlineLevel="0" collapsed="false">
      <c r="D3965" s="1" t="s">
        <v>106</v>
      </c>
      <c r="E3965" s="1" t="s">
        <v>7624</v>
      </c>
    </row>
    <row r="3966" customFormat="false" ht="15" hidden="false" customHeight="false" outlineLevel="0" collapsed="false">
      <c r="D3966" s="1" t="s">
        <v>1967</v>
      </c>
      <c r="E3966" s="1" t="s">
        <v>7625</v>
      </c>
    </row>
    <row r="3967" customFormat="false" ht="15" hidden="false" customHeight="false" outlineLevel="0" collapsed="false">
      <c r="D3967" s="1" t="s">
        <v>1704</v>
      </c>
      <c r="E3967" s="1" t="s">
        <v>7626</v>
      </c>
    </row>
    <row r="3968" customFormat="false" ht="15" hidden="false" customHeight="false" outlineLevel="0" collapsed="false">
      <c r="D3968" s="1" t="s">
        <v>112</v>
      </c>
      <c r="E3968" s="1" t="s">
        <v>7627</v>
      </c>
    </row>
    <row r="3969" customFormat="false" ht="15" hidden="false" customHeight="false" outlineLevel="0" collapsed="false">
      <c r="D3969" s="1" t="s">
        <v>76</v>
      </c>
      <c r="E3969" s="1" t="s">
        <v>7628</v>
      </c>
    </row>
    <row r="3970" customFormat="false" ht="15" hidden="false" customHeight="false" outlineLevel="0" collapsed="false">
      <c r="D3970" s="1" t="s">
        <v>78</v>
      </c>
      <c r="E3970" s="1" t="s">
        <v>7629</v>
      </c>
    </row>
    <row r="3971" customFormat="false" ht="15" hidden="false" customHeight="false" outlineLevel="0" collapsed="false">
      <c r="D3971" s="1" t="s">
        <v>2320</v>
      </c>
      <c r="E3971" s="1" t="s">
        <v>7630</v>
      </c>
    </row>
    <row r="3972" customFormat="false" ht="15" hidden="false" customHeight="false" outlineLevel="0" collapsed="false">
      <c r="D3972" s="1" t="s">
        <v>1922</v>
      </c>
      <c r="E3972" s="1" t="s">
        <v>7631</v>
      </c>
    </row>
    <row r="3973" customFormat="false" ht="15" hidden="false" customHeight="false" outlineLevel="0" collapsed="false">
      <c r="D3973" s="1" t="s">
        <v>82</v>
      </c>
      <c r="E3973" s="1" t="s">
        <v>7632</v>
      </c>
    </row>
    <row r="3974" customFormat="false" ht="15" hidden="false" customHeight="false" outlineLevel="0" collapsed="false">
      <c r="A3974" s="1" t="n">
        <v>112</v>
      </c>
      <c r="B3974" s="1" t="s">
        <v>7633</v>
      </c>
      <c r="C3974" s="1" t="s">
        <v>7634</v>
      </c>
      <c r="D3974" s="1" t="s">
        <v>7635</v>
      </c>
      <c r="E3974" s="1" t="s">
        <v>7636</v>
      </c>
    </row>
    <row r="3975" customFormat="false" ht="15" hidden="false" customHeight="false" outlineLevel="0" collapsed="false">
      <c r="D3975" s="1" t="s">
        <v>3449</v>
      </c>
      <c r="E3975" s="1" t="s">
        <v>7637</v>
      </c>
    </row>
    <row r="3976" customFormat="false" ht="15" hidden="false" customHeight="false" outlineLevel="0" collapsed="false">
      <c r="A3976" s="1" t="n">
        <v>113</v>
      </c>
      <c r="B3976" s="1" t="s">
        <v>7638</v>
      </c>
      <c r="C3976" s="1" t="s">
        <v>7639</v>
      </c>
      <c r="D3976" s="1" t="s">
        <v>7640</v>
      </c>
      <c r="E3976" s="1" t="s">
        <v>7641</v>
      </c>
    </row>
    <row r="3977" customFormat="false" ht="15" hidden="false" customHeight="false" outlineLevel="0" collapsed="false">
      <c r="D3977" s="1" t="s">
        <v>7642</v>
      </c>
      <c r="E3977" s="1" t="s">
        <v>7643</v>
      </c>
    </row>
    <row r="3978" customFormat="false" ht="15" hidden="false" customHeight="false" outlineLevel="0" collapsed="false">
      <c r="D3978" s="1" t="s">
        <v>7644</v>
      </c>
      <c r="E3978" s="1" t="s">
        <v>7645</v>
      </c>
    </row>
    <row r="3979" customFormat="false" ht="15" hidden="false" customHeight="false" outlineLevel="0" collapsed="false">
      <c r="D3979" s="1" t="s">
        <v>7646</v>
      </c>
      <c r="E3979" s="1" t="s">
        <v>7647</v>
      </c>
    </row>
    <row r="3980" customFormat="false" ht="15" hidden="false" customHeight="false" outlineLevel="0" collapsed="false">
      <c r="D3980" s="1" t="s">
        <v>7648</v>
      </c>
      <c r="E3980" s="1" t="s">
        <v>7649</v>
      </c>
    </row>
    <row r="3981" customFormat="false" ht="15" hidden="false" customHeight="false" outlineLevel="0" collapsed="false">
      <c r="D3981" s="1" t="s">
        <v>7650</v>
      </c>
      <c r="E3981" s="1" t="s">
        <v>7651</v>
      </c>
    </row>
    <row r="3982" customFormat="false" ht="15" hidden="false" customHeight="false" outlineLevel="0" collapsed="false">
      <c r="D3982" s="1" t="s">
        <v>7652</v>
      </c>
      <c r="E3982" s="1" t="s">
        <v>7653</v>
      </c>
    </row>
    <row r="3983" customFormat="false" ht="15" hidden="false" customHeight="false" outlineLevel="0" collapsed="false">
      <c r="D3983" s="1" t="s">
        <v>7654</v>
      </c>
      <c r="E3983" s="1" t="s">
        <v>7655</v>
      </c>
    </row>
    <row r="3984" customFormat="false" ht="15" hidden="false" customHeight="false" outlineLevel="0" collapsed="false">
      <c r="A3984" s="1" t="n">
        <v>114</v>
      </c>
      <c r="B3984" s="1" t="s">
        <v>7656</v>
      </c>
      <c r="C3984" s="1" t="s">
        <v>7657</v>
      </c>
      <c r="D3984" s="1" t="s">
        <v>7658</v>
      </c>
      <c r="E3984" s="1" t="s">
        <v>7659</v>
      </c>
    </row>
    <row r="3985" customFormat="false" ht="15" hidden="false" customHeight="false" outlineLevel="0" collapsed="false">
      <c r="D3985" s="1" t="s">
        <v>7660</v>
      </c>
      <c r="E3985" s="1" t="s">
        <v>7661</v>
      </c>
    </row>
    <row r="3986" customFormat="false" ht="15" hidden="false" customHeight="false" outlineLevel="0" collapsed="false">
      <c r="D3986" s="1" t="s">
        <v>7662</v>
      </c>
      <c r="E3986" s="1" t="s">
        <v>7663</v>
      </c>
    </row>
    <row r="3987" customFormat="false" ht="15" hidden="false" customHeight="false" outlineLevel="0" collapsed="false">
      <c r="D3987" s="1" t="s">
        <v>7664</v>
      </c>
      <c r="E3987" s="1" t="s">
        <v>7665</v>
      </c>
    </row>
    <row r="3988" customFormat="false" ht="15" hidden="false" customHeight="false" outlineLevel="0" collapsed="false">
      <c r="D3988" s="1" t="s">
        <v>7666</v>
      </c>
      <c r="E3988" s="1" t="s">
        <v>7667</v>
      </c>
    </row>
    <row r="3989" customFormat="false" ht="15" hidden="false" customHeight="false" outlineLevel="0" collapsed="false">
      <c r="D3989" s="1" t="s">
        <v>7668</v>
      </c>
      <c r="E3989" s="1" t="s">
        <v>7669</v>
      </c>
    </row>
    <row r="3990" customFormat="false" ht="15" hidden="false" customHeight="false" outlineLevel="0" collapsed="false">
      <c r="D3990" s="1" t="s">
        <v>7670</v>
      </c>
      <c r="E3990" s="1" t="s">
        <v>7671</v>
      </c>
    </row>
    <row r="3991" customFormat="false" ht="15" hidden="false" customHeight="false" outlineLevel="0" collapsed="false">
      <c r="D3991" s="1" t="s">
        <v>7672</v>
      </c>
      <c r="E3991" s="1" t="s">
        <v>7673</v>
      </c>
    </row>
    <row r="3992" customFormat="false" ht="15" hidden="false" customHeight="false" outlineLevel="0" collapsed="false">
      <c r="D3992" s="1" t="s">
        <v>7674</v>
      </c>
      <c r="E3992" s="1" t="s">
        <v>7675</v>
      </c>
    </row>
    <row r="3993" customFormat="false" ht="15" hidden="false" customHeight="false" outlineLevel="0" collapsed="false">
      <c r="D3993" s="1" t="s">
        <v>7676</v>
      </c>
      <c r="E3993" s="1" t="s">
        <v>7677</v>
      </c>
    </row>
    <row r="3994" customFormat="false" ht="15" hidden="false" customHeight="false" outlineLevel="0" collapsed="false">
      <c r="D3994" s="1" t="s">
        <v>7678</v>
      </c>
      <c r="E3994" s="1" t="s">
        <v>7679</v>
      </c>
    </row>
    <row r="3995" customFormat="false" ht="15" hidden="false" customHeight="false" outlineLevel="0" collapsed="false">
      <c r="D3995" s="1" t="s">
        <v>7680</v>
      </c>
      <c r="E3995" s="1" t="s">
        <v>7681</v>
      </c>
    </row>
    <row r="3996" customFormat="false" ht="15" hidden="false" customHeight="false" outlineLevel="0" collapsed="false">
      <c r="D3996" s="1" t="s">
        <v>7682</v>
      </c>
      <c r="E3996" s="1" t="s">
        <v>7683</v>
      </c>
    </row>
    <row r="3997" customFormat="false" ht="15" hidden="false" customHeight="false" outlineLevel="0" collapsed="false">
      <c r="D3997" s="1" t="s">
        <v>7684</v>
      </c>
      <c r="E3997" s="1" t="s">
        <v>7685</v>
      </c>
    </row>
    <row r="3998" customFormat="false" ht="15" hidden="false" customHeight="false" outlineLevel="0" collapsed="false">
      <c r="D3998" s="1" t="s">
        <v>7686</v>
      </c>
      <c r="E3998" s="1" t="s">
        <v>7687</v>
      </c>
    </row>
    <row r="3999" customFormat="false" ht="15" hidden="false" customHeight="false" outlineLevel="0" collapsed="false">
      <c r="D3999" s="1" t="s">
        <v>7688</v>
      </c>
      <c r="E3999" s="1" t="s">
        <v>7689</v>
      </c>
    </row>
    <row r="4000" customFormat="false" ht="15" hidden="false" customHeight="false" outlineLevel="0" collapsed="false">
      <c r="D4000" s="1" t="s">
        <v>7690</v>
      </c>
      <c r="E4000" s="1" t="s">
        <v>7691</v>
      </c>
    </row>
    <row r="4001" customFormat="false" ht="15" hidden="false" customHeight="false" outlineLevel="0" collapsed="false">
      <c r="D4001" s="1" t="s">
        <v>7692</v>
      </c>
      <c r="E4001" s="1" t="s">
        <v>7693</v>
      </c>
    </row>
    <row r="4002" customFormat="false" ht="15" hidden="false" customHeight="false" outlineLevel="0" collapsed="false">
      <c r="D4002" s="1" t="s">
        <v>7694</v>
      </c>
      <c r="E4002" s="1" t="s">
        <v>7695</v>
      </c>
    </row>
    <row r="4003" customFormat="false" ht="15" hidden="false" customHeight="false" outlineLevel="0" collapsed="false">
      <c r="A4003" s="1" t="n">
        <v>115</v>
      </c>
      <c r="B4003" s="1" t="s">
        <v>7696</v>
      </c>
      <c r="C4003" s="1" t="s">
        <v>7697</v>
      </c>
      <c r="D4003" s="1" t="s">
        <v>7698</v>
      </c>
      <c r="E4003" s="1" t="s">
        <v>7699</v>
      </c>
    </row>
    <row r="4004" customFormat="false" ht="15" hidden="false" customHeight="false" outlineLevel="0" collapsed="false">
      <c r="D4004" s="1" t="s">
        <v>7700</v>
      </c>
      <c r="E4004" s="1" t="s">
        <v>7701</v>
      </c>
    </row>
    <row r="4005" customFormat="false" ht="15" hidden="false" customHeight="false" outlineLevel="0" collapsed="false">
      <c r="D4005" s="1" t="s">
        <v>7702</v>
      </c>
      <c r="E4005" s="1" t="s">
        <v>7703</v>
      </c>
    </row>
    <row r="4006" customFormat="false" ht="15" hidden="false" customHeight="false" outlineLevel="0" collapsed="false">
      <c r="D4006" s="1" t="s">
        <v>7704</v>
      </c>
      <c r="E4006" s="1" t="s">
        <v>7705</v>
      </c>
    </row>
    <row r="4007" customFormat="false" ht="15" hidden="false" customHeight="false" outlineLevel="0" collapsed="false">
      <c r="D4007" s="1" t="s">
        <v>7706</v>
      </c>
      <c r="E4007" s="1" t="s">
        <v>7707</v>
      </c>
    </row>
    <row r="4008" customFormat="false" ht="15" hidden="false" customHeight="false" outlineLevel="0" collapsed="false">
      <c r="D4008" s="1" t="s">
        <v>7708</v>
      </c>
      <c r="E4008" s="1" t="s">
        <v>7709</v>
      </c>
    </row>
    <row r="4009" customFormat="false" ht="15" hidden="false" customHeight="false" outlineLevel="0" collapsed="false">
      <c r="D4009" s="1" t="s">
        <v>7710</v>
      </c>
      <c r="E4009" s="1" t="s">
        <v>7711</v>
      </c>
    </row>
    <row r="4010" customFormat="false" ht="15" hidden="false" customHeight="false" outlineLevel="0" collapsed="false">
      <c r="D4010" s="1" t="s">
        <v>7712</v>
      </c>
      <c r="E4010" s="1" t="s">
        <v>7713</v>
      </c>
    </row>
    <row r="4011" customFormat="false" ht="15" hidden="false" customHeight="false" outlineLevel="0" collapsed="false">
      <c r="D4011" s="1" t="s">
        <v>7714</v>
      </c>
      <c r="E4011" s="1" t="s">
        <v>7715</v>
      </c>
    </row>
    <row r="4012" customFormat="false" ht="15" hidden="false" customHeight="false" outlineLevel="0" collapsed="false">
      <c r="D4012" s="1" t="s">
        <v>7716</v>
      </c>
      <c r="E4012" s="1" t="s">
        <v>7717</v>
      </c>
    </row>
    <row r="4013" customFormat="false" ht="15" hidden="false" customHeight="false" outlineLevel="0" collapsed="false">
      <c r="D4013" s="1" t="s">
        <v>7718</v>
      </c>
      <c r="E4013" s="1" t="s">
        <v>7719</v>
      </c>
    </row>
    <row r="4014" customFormat="false" ht="15" hidden="false" customHeight="false" outlineLevel="0" collapsed="false">
      <c r="D4014" s="1" t="s">
        <v>7720</v>
      </c>
      <c r="E4014" s="1" t="s">
        <v>7721</v>
      </c>
    </row>
    <row r="4015" customFormat="false" ht="15" hidden="false" customHeight="false" outlineLevel="0" collapsed="false">
      <c r="D4015" s="1" t="s">
        <v>7722</v>
      </c>
      <c r="E4015" s="1" t="s">
        <v>7723</v>
      </c>
    </row>
    <row r="4016" customFormat="false" ht="15" hidden="false" customHeight="false" outlineLevel="0" collapsed="false">
      <c r="D4016" s="1" t="s">
        <v>7724</v>
      </c>
      <c r="E4016" s="1" t="s">
        <v>7725</v>
      </c>
    </row>
    <row r="4017" customFormat="false" ht="15" hidden="false" customHeight="false" outlineLevel="0" collapsed="false">
      <c r="D4017" s="1" t="s">
        <v>7726</v>
      </c>
      <c r="E4017" s="1" t="s">
        <v>7727</v>
      </c>
    </row>
    <row r="4018" customFormat="false" ht="15" hidden="false" customHeight="false" outlineLevel="0" collapsed="false">
      <c r="D4018" s="1" t="s">
        <v>7728</v>
      </c>
      <c r="E4018" s="1" t="s">
        <v>7729</v>
      </c>
    </row>
    <row r="4019" customFormat="false" ht="15" hidden="false" customHeight="false" outlineLevel="0" collapsed="false">
      <c r="D4019" s="1" t="s">
        <v>7730</v>
      </c>
      <c r="E4019" s="1" t="s">
        <v>7731</v>
      </c>
    </row>
    <row r="4020" customFormat="false" ht="15" hidden="false" customHeight="false" outlineLevel="0" collapsed="false">
      <c r="D4020" s="1" t="s">
        <v>7732</v>
      </c>
      <c r="E4020" s="1" t="s">
        <v>7733</v>
      </c>
    </row>
    <row r="4021" customFormat="false" ht="15" hidden="false" customHeight="false" outlineLevel="0" collapsed="false">
      <c r="D4021" s="1" t="s">
        <v>7734</v>
      </c>
      <c r="E4021" s="1" t="s">
        <v>7735</v>
      </c>
    </row>
    <row r="4022" customFormat="false" ht="15" hidden="false" customHeight="false" outlineLevel="0" collapsed="false">
      <c r="D4022" s="1" t="s">
        <v>7736</v>
      </c>
      <c r="E4022" s="1" t="s">
        <v>7737</v>
      </c>
    </row>
    <row r="4023" customFormat="false" ht="15" hidden="false" customHeight="false" outlineLevel="0" collapsed="false">
      <c r="D4023" s="1" t="s">
        <v>7738</v>
      </c>
      <c r="E4023" s="1" t="s">
        <v>7739</v>
      </c>
    </row>
    <row r="4024" customFormat="false" ht="15" hidden="false" customHeight="false" outlineLevel="0" collapsed="false">
      <c r="D4024" s="1" t="s">
        <v>7740</v>
      </c>
      <c r="E4024" s="1" t="s">
        <v>7741</v>
      </c>
    </row>
    <row r="4025" customFormat="false" ht="15" hidden="false" customHeight="false" outlineLevel="0" collapsed="false">
      <c r="D4025" s="1" t="s">
        <v>7742</v>
      </c>
      <c r="E4025" s="1" t="s">
        <v>7743</v>
      </c>
    </row>
    <row r="4026" customFormat="false" ht="15" hidden="false" customHeight="false" outlineLevel="0" collapsed="false">
      <c r="D4026" s="1" t="s">
        <v>7744</v>
      </c>
      <c r="E4026" s="1" t="s">
        <v>7745</v>
      </c>
    </row>
    <row r="4027" customFormat="false" ht="15" hidden="false" customHeight="false" outlineLevel="0" collapsed="false">
      <c r="D4027" s="1" t="s">
        <v>7746</v>
      </c>
      <c r="E4027" s="1" t="s">
        <v>7747</v>
      </c>
    </row>
    <row r="4028" customFormat="false" ht="15" hidden="false" customHeight="false" outlineLevel="0" collapsed="false">
      <c r="D4028" s="1" t="s">
        <v>7748</v>
      </c>
      <c r="E4028" s="1" t="s">
        <v>7749</v>
      </c>
    </row>
    <row r="4029" customFormat="false" ht="15" hidden="false" customHeight="false" outlineLevel="0" collapsed="false">
      <c r="D4029" s="1" t="s">
        <v>7750</v>
      </c>
      <c r="E4029" s="1" t="s">
        <v>7751</v>
      </c>
    </row>
    <row r="4030" customFormat="false" ht="15" hidden="false" customHeight="false" outlineLevel="0" collapsed="false">
      <c r="D4030" s="1" t="s">
        <v>7752</v>
      </c>
      <c r="E4030" s="1" t="s">
        <v>7753</v>
      </c>
    </row>
    <row r="4031" customFormat="false" ht="15" hidden="false" customHeight="false" outlineLevel="0" collapsed="false">
      <c r="D4031" s="1" t="s">
        <v>7754</v>
      </c>
      <c r="E4031" s="1" t="s">
        <v>7755</v>
      </c>
    </row>
    <row r="4032" customFormat="false" ht="15" hidden="false" customHeight="false" outlineLevel="0" collapsed="false">
      <c r="D4032" s="1" t="s">
        <v>7756</v>
      </c>
      <c r="E4032" s="1" t="s">
        <v>7757</v>
      </c>
    </row>
    <row r="4033" customFormat="false" ht="15" hidden="false" customHeight="false" outlineLevel="0" collapsed="false">
      <c r="D4033" s="1" t="s">
        <v>7758</v>
      </c>
      <c r="E4033" s="1" t="s">
        <v>7759</v>
      </c>
    </row>
    <row r="4034" customFormat="false" ht="15" hidden="false" customHeight="false" outlineLevel="0" collapsed="false">
      <c r="D4034" s="1" t="s">
        <v>7760</v>
      </c>
      <c r="E4034" s="1" t="s">
        <v>7761</v>
      </c>
    </row>
    <row r="4035" customFormat="false" ht="15" hidden="false" customHeight="false" outlineLevel="0" collapsed="false">
      <c r="D4035" s="1" t="s">
        <v>7762</v>
      </c>
      <c r="E4035" s="1" t="s">
        <v>7763</v>
      </c>
    </row>
    <row r="4036" customFormat="false" ht="15" hidden="false" customHeight="false" outlineLevel="0" collapsed="false">
      <c r="D4036" s="1" t="s">
        <v>7764</v>
      </c>
      <c r="E4036" s="1" t="s">
        <v>7765</v>
      </c>
    </row>
    <row r="4037" customFormat="false" ht="15" hidden="false" customHeight="false" outlineLevel="0" collapsed="false">
      <c r="D4037" s="1" t="s">
        <v>7766</v>
      </c>
      <c r="E4037" s="1" t="s">
        <v>7767</v>
      </c>
    </row>
    <row r="4038" customFormat="false" ht="15" hidden="false" customHeight="false" outlineLevel="0" collapsed="false">
      <c r="D4038" s="1" t="s">
        <v>7768</v>
      </c>
      <c r="E4038" s="1" t="s">
        <v>7769</v>
      </c>
    </row>
    <row r="4039" customFormat="false" ht="15" hidden="false" customHeight="false" outlineLevel="0" collapsed="false">
      <c r="D4039" s="1" t="s">
        <v>7770</v>
      </c>
      <c r="E4039" s="1" t="s">
        <v>7771</v>
      </c>
    </row>
    <row r="4040" customFormat="false" ht="15" hidden="false" customHeight="false" outlineLevel="0" collapsed="false">
      <c r="D4040" s="1" t="s">
        <v>7772</v>
      </c>
      <c r="E4040" s="1" t="s">
        <v>7773</v>
      </c>
    </row>
    <row r="4041" customFormat="false" ht="15" hidden="false" customHeight="false" outlineLevel="0" collapsed="false">
      <c r="D4041" s="1" t="s">
        <v>7774</v>
      </c>
      <c r="E4041" s="1" t="s">
        <v>7775</v>
      </c>
    </row>
    <row r="4042" customFormat="false" ht="15" hidden="false" customHeight="false" outlineLevel="0" collapsed="false">
      <c r="D4042" s="1" t="s">
        <v>7776</v>
      </c>
      <c r="E4042" s="1" t="s">
        <v>7777</v>
      </c>
    </row>
    <row r="4043" customFormat="false" ht="15" hidden="false" customHeight="false" outlineLevel="0" collapsed="false">
      <c r="D4043" s="1" t="s">
        <v>7778</v>
      </c>
      <c r="E4043" s="1" t="s">
        <v>7779</v>
      </c>
    </row>
    <row r="4044" customFormat="false" ht="15" hidden="false" customHeight="false" outlineLevel="0" collapsed="false">
      <c r="D4044" s="1" t="s">
        <v>7780</v>
      </c>
      <c r="E4044" s="1" t="s">
        <v>7781</v>
      </c>
    </row>
    <row r="4045" customFormat="false" ht="15" hidden="false" customHeight="false" outlineLevel="0" collapsed="false">
      <c r="D4045" s="1" t="s">
        <v>7782</v>
      </c>
      <c r="E4045" s="1" t="s">
        <v>7783</v>
      </c>
    </row>
    <row r="4046" customFormat="false" ht="15" hidden="false" customHeight="false" outlineLevel="0" collapsed="false">
      <c r="D4046" s="1" t="s">
        <v>7784</v>
      </c>
      <c r="E4046" s="1" t="s">
        <v>7785</v>
      </c>
    </row>
    <row r="4047" customFormat="false" ht="15" hidden="false" customHeight="false" outlineLevel="0" collapsed="false">
      <c r="D4047" s="1" t="s">
        <v>7786</v>
      </c>
      <c r="E4047" s="1" t="s">
        <v>7787</v>
      </c>
    </row>
    <row r="4048" customFormat="false" ht="15" hidden="false" customHeight="false" outlineLevel="0" collapsed="false">
      <c r="D4048" s="1" t="s">
        <v>7788</v>
      </c>
      <c r="E4048" s="1" t="s">
        <v>7789</v>
      </c>
    </row>
    <row r="4049" customFormat="false" ht="15" hidden="false" customHeight="false" outlineLevel="0" collapsed="false">
      <c r="D4049" s="1" t="s">
        <v>7790</v>
      </c>
      <c r="E4049" s="1" t="s">
        <v>7791</v>
      </c>
    </row>
    <row r="4050" customFormat="false" ht="15" hidden="false" customHeight="false" outlineLevel="0" collapsed="false">
      <c r="D4050" s="1" t="s">
        <v>7792</v>
      </c>
      <c r="E4050" s="1" t="s">
        <v>7793</v>
      </c>
    </row>
    <row r="4051" customFormat="false" ht="15" hidden="false" customHeight="false" outlineLevel="0" collapsed="false">
      <c r="D4051" s="1" t="s">
        <v>7794</v>
      </c>
      <c r="E4051" s="1" t="s">
        <v>7795</v>
      </c>
    </row>
    <row r="4052" customFormat="false" ht="15" hidden="false" customHeight="false" outlineLevel="0" collapsed="false">
      <c r="D4052" s="1" t="s">
        <v>7796</v>
      </c>
      <c r="E4052" s="1" t="s">
        <v>7797</v>
      </c>
    </row>
    <row r="4053" customFormat="false" ht="15" hidden="false" customHeight="false" outlineLevel="0" collapsed="false">
      <c r="D4053" s="1" t="s">
        <v>7798</v>
      </c>
      <c r="E4053" s="1" t="s">
        <v>7799</v>
      </c>
    </row>
    <row r="4054" customFormat="false" ht="15" hidden="false" customHeight="false" outlineLevel="0" collapsed="false">
      <c r="D4054" s="1" t="s">
        <v>7800</v>
      </c>
      <c r="E4054" s="1" t="s">
        <v>7801</v>
      </c>
    </row>
    <row r="4055" customFormat="false" ht="15" hidden="false" customHeight="false" outlineLevel="0" collapsed="false">
      <c r="D4055" s="1" t="s">
        <v>7802</v>
      </c>
      <c r="E4055" s="1" t="s">
        <v>7803</v>
      </c>
    </row>
    <row r="4056" customFormat="false" ht="15" hidden="false" customHeight="false" outlineLevel="0" collapsed="false">
      <c r="D4056" s="1" t="s">
        <v>7804</v>
      </c>
      <c r="E4056" s="1" t="s">
        <v>7805</v>
      </c>
    </row>
    <row r="4057" customFormat="false" ht="15" hidden="false" customHeight="false" outlineLevel="0" collapsed="false">
      <c r="D4057" s="1" t="s">
        <v>7806</v>
      </c>
      <c r="E4057" s="1" t="s">
        <v>7807</v>
      </c>
    </row>
    <row r="4058" customFormat="false" ht="15" hidden="false" customHeight="false" outlineLevel="0" collapsed="false">
      <c r="D4058" s="1" t="s">
        <v>7808</v>
      </c>
      <c r="E4058" s="1" t="s">
        <v>7809</v>
      </c>
    </row>
    <row r="4059" customFormat="false" ht="15" hidden="false" customHeight="false" outlineLevel="0" collapsed="false">
      <c r="D4059" s="1" t="s">
        <v>7810</v>
      </c>
      <c r="E4059" s="1" t="s">
        <v>7811</v>
      </c>
    </row>
    <row r="4060" customFormat="false" ht="15" hidden="false" customHeight="false" outlineLevel="0" collapsed="false">
      <c r="D4060" s="1" t="s">
        <v>7812</v>
      </c>
      <c r="E4060" s="1" t="s">
        <v>7813</v>
      </c>
    </row>
    <row r="4061" customFormat="false" ht="15" hidden="false" customHeight="false" outlineLevel="0" collapsed="false">
      <c r="D4061" s="1" t="s">
        <v>7814</v>
      </c>
      <c r="E4061" s="1" t="s">
        <v>7815</v>
      </c>
    </row>
    <row r="4062" customFormat="false" ht="15" hidden="false" customHeight="false" outlineLevel="0" collapsed="false">
      <c r="D4062" s="1" t="s">
        <v>7816</v>
      </c>
      <c r="E4062" s="1" t="s">
        <v>7817</v>
      </c>
    </row>
    <row r="4063" customFormat="false" ht="15" hidden="false" customHeight="false" outlineLevel="0" collapsed="false">
      <c r="D4063" s="1" t="s">
        <v>7818</v>
      </c>
      <c r="E4063" s="1" t="s">
        <v>7819</v>
      </c>
    </row>
    <row r="4064" customFormat="false" ht="15" hidden="false" customHeight="false" outlineLevel="0" collapsed="false">
      <c r="D4064" s="1" t="s">
        <v>7820</v>
      </c>
      <c r="E4064" s="1" t="s">
        <v>7821</v>
      </c>
    </row>
    <row r="4065" customFormat="false" ht="15" hidden="false" customHeight="false" outlineLevel="0" collapsed="false">
      <c r="A4065" s="1" t="n">
        <v>116</v>
      </c>
      <c r="B4065" s="1" t="s">
        <v>7822</v>
      </c>
      <c r="C4065" s="1" t="s">
        <v>7823</v>
      </c>
      <c r="D4065" s="1" t="s">
        <v>7824</v>
      </c>
      <c r="E4065" s="1" t="s">
        <v>7825</v>
      </c>
    </row>
    <row r="4066" customFormat="false" ht="15" hidden="false" customHeight="false" outlineLevel="0" collapsed="false">
      <c r="D4066" s="1" t="s">
        <v>7826</v>
      </c>
      <c r="E4066" s="1" t="s">
        <v>7827</v>
      </c>
    </row>
    <row r="4067" customFormat="false" ht="15" hidden="false" customHeight="false" outlineLevel="0" collapsed="false">
      <c r="D4067" s="1" t="s">
        <v>7828</v>
      </c>
      <c r="E4067" s="1" t="s">
        <v>7829</v>
      </c>
    </row>
    <row r="4068" customFormat="false" ht="15" hidden="false" customHeight="false" outlineLevel="0" collapsed="false">
      <c r="D4068" s="1" t="s">
        <v>7830</v>
      </c>
      <c r="E4068" s="1" t="s">
        <v>7831</v>
      </c>
    </row>
    <row r="4069" customFormat="false" ht="15" hidden="false" customHeight="false" outlineLevel="0" collapsed="false">
      <c r="D4069" s="1" t="s">
        <v>7832</v>
      </c>
      <c r="E4069" s="1" t="s">
        <v>7833</v>
      </c>
    </row>
    <row r="4070" customFormat="false" ht="15" hidden="false" customHeight="false" outlineLevel="0" collapsed="false">
      <c r="A4070" s="1" t="n">
        <v>117</v>
      </c>
      <c r="B4070" s="1" t="s">
        <v>7834</v>
      </c>
      <c r="C4070" s="1" t="s">
        <v>7835</v>
      </c>
      <c r="D4070" s="1" t="s">
        <v>7836</v>
      </c>
      <c r="E4070" s="1" t="s">
        <v>7837</v>
      </c>
    </row>
    <row r="4071" customFormat="false" ht="15" hidden="false" customHeight="false" outlineLevel="0" collapsed="false">
      <c r="D4071" s="1" t="s">
        <v>7838</v>
      </c>
      <c r="E4071" s="1" t="s">
        <v>7839</v>
      </c>
    </row>
    <row r="4072" customFormat="false" ht="15" hidden="false" customHeight="false" outlineLevel="0" collapsed="false">
      <c r="D4072" s="1" t="s">
        <v>7840</v>
      </c>
      <c r="E4072" s="1" t="s">
        <v>7841</v>
      </c>
    </row>
    <row r="4073" customFormat="false" ht="15" hidden="false" customHeight="false" outlineLevel="0" collapsed="false">
      <c r="D4073" s="1" t="s">
        <v>7842</v>
      </c>
      <c r="E4073" s="1" t="s">
        <v>7843</v>
      </c>
    </row>
    <row r="4074" customFormat="false" ht="15" hidden="false" customHeight="false" outlineLevel="0" collapsed="false">
      <c r="D4074" s="1" t="s">
        <v>7844</v>
      </c>
      <c r="E4074" s="1" t="s">
        <v>7845</v>
      </c>
    </row>
    <row r="4075" customFormat="false" ht="15" hidden="false" customHeight="false" outlineLevel="0" collapsed="false">
      <c r="D4075" s="1" t="s">
        <v>7846</v>
      </c>
      <c r="E4075" s="1" t="s">
        <v>7847</v>
      </c>
    </row>
    <row r="4076" customFormat="false" ht="15" hidden="false" customHeight="false" outlineLevel="0" collapsed="false">
      <c r="D4076" s="1" t="s">
        <v>7848</v>
      </c>
      <c r="E4076" s="1" t="s">
        <v>7849</v>
      </c>
    </row>
    <row r="4077" customFormat="false" ht="15" hidden="false" customHeight="false" outlineLevel="0" collapsed="false">
      <c r="D4077" s="1" t="s">
        <v>7850</v>
      </c>
      <c r="E4077" s="1" t="s">
        <v>7851</v>
      </c>
    </row>
    <row r="4078" customFormat="false" ht="15" hidden="false" customHeight="false" outlineLevel="0" collapsed="false">
      <c r="D4078" s="1" t="s">
        <v>7852</v>
      </c>
      <c r="E4078" s="1" t="s">
        <v>7853</v>
      </c>
    </row>
    <row r="4079" customFormat="false" ht="15" hidden="false" customHeight="false" outlineLevel="0" collapsed="false">
      <c r="D4079" s="1" t="s">
        <v>7854</v>
      </c>
      <c r="E4079" s="1" t="s">
        <v>7855</v>
      </c>
    </row>
    <row r="4080" customFormat="false" ht="15" hidden="false" customHeight="false" outlineLevel="0" collapsed="false">
      <c r="D4080" s="1" t="s">
        <v>7856</v>
      </c>
      <c r="E4080" s="1" t="s">
        <v>7857</v>
      </c>
    </row>
    <row r="4081" customFormat="false" ht="15" hidden="false" customHeight="false" outlineLevel="0" collapsed="false">
      <c r="D4081" s="1" t="s">
        <v>7858</v>
      </c>
      <c r="E4081" s="1" t="s">
        <v>7859</v>
      </c>
    </row>
    <row r="4082" customFormat="false" ht="15" hidden="false" customHeight="false" outlineLevel="0" collapsed="false">
      <c r="D4082" s="1" t="s">
        <v>7860</v>
      </c>
      <c r="E4082" s="1" t="s">
        <v>7861</v>
      </c>
    </row>
    <row r="4083" customFormat="false" ht="15" hidden="false" customHeight="false" outlineLevel="0" collapsed="false">
      <c r="D4083" s="1" t="s">
        <v>7862</v>
      </c>
      <c r="E4083" s="1" t="s">
        <v>7863</v>
      </c>
    </row>
    <row r="4084" customFormat="false" ht="15" hidden="false" customHeight="false" outlineLevel="0" collapsed="false">
      <c r="D4084" s="1" t="s">
        <v>7864</v>
      </c>
      <c r="E4084" s="1" t="s">
        <v>7865</v>
      </c>
    </row>
    <row r="4085" customFormat="false" ht="15" hidden="false" customHeight="false" outlineLevel="0" collapsed="false">
      <c r="D4085" s="1" t="s">
        <v>7866</v>
      </c>
      <c r="E4085" s="1" t="s">
        <v>7867</v>
      </c>
    </row>
    <row r="4086" customFormat="false" ht="15" hidden="false" customHeight="false" outlineLevel="0" collapsed="false">
      <c r="D4086" s="1" t="s">
        <v>7868</v>
      </c>
      <c r="E4086" s="1" t="s">
        <v>7869</v>
      </c>
    </row>
    <row r="4087" customFormat="false" ht="15" hidden="false" customHeight="false" outlineLevel="0" collapsed="false">
      <c r="A4087" s="1" t="n">
        <v>118</v>
      </c>
      <c r="B4087" s="1" t="s">
        <v>7870</v>
      </c>
      <c r="C4087" s="1" t="s">
        <v>7871</v>
      </c>
      <c r="D4087" s="1" t="s">
        <v>7872</v>
      </c>
      <c r="E4087" s="1" t="s">
        <v>7873</v>
      </c>
    </row>
    <row r="4088" customFormat="false" ht="15" hidden="false" customHeight="false" outlineLevel="0" collapsed="false">
      <c r="D4088" s="1" t="s">
        <v>7874</v>
      </c>
      <c r="E4088" s="1" t="s">
        <v>7875</v>
      </c>
    </row>
    <row r="4089" customFormat="false" ht="15" hidden="false" customHeight="false" outlineLevel="0" collapsed="false">
      <c r="D4089" s="1" t="s">
        <v>7876</v>
      </c>
      <c r="E4089" s="1" t="s">
        <v>7877</v>
      </c>
    </row>
    <row r="4090" customFormat="false" ht="15" hidden="false" customHeight="false" outlineLevel="0" collapsed="false">
      <c r="D4090" s="1" t="s">
        <v>7878</v>
      </c>
      <c r="E4090" s="1" t="s">
        <v>7879</v>
      </c>
    </row>
    <row r="4091" customFormat="false" ht="15" hidden="false" customHeight="false" outlineLevel="0" collapsed="false">
      <c r="D4091" s="1" t="s">
        <v>7880</v>
      </c>
      <c r="E4091" s="1" t="s">
        <v>7881</v>
      </c>
    </row>
    <row r="4092" customFormat="false" ht="15" hidden="false" customHeight="false" outlineLevel="0" collapsed="false">
      <c r="D4092" s="1" t="s">
        <v>7882</v>
      </c>
      <c r="E4092" s="1" t="s">
        <v>7883</v>
      </c>
    </row>
    <row r="4093" customFormat="false" ht="15" hidden="false" customHeight="false" outlineLevel="0" collapsed="false">
      <c r="D4093" s="1" t="s">
        <v>7884</v>
      </c>
      <c r="E4093" s="1" t="s">
        <v>7885</v>
      </c>
    </row>
    <row r="4094" customFormat="false" ht="15" hidden="false" customHeight="false" outlineLevel="0" collapsed="false">
      <c r="D4094" s="1" t="s">
        <v>7886</v>
      </c>
      <c r="E4094" s="1" t="s">
        <v>7887</v>
      </c>
    </row>
    <row r="4095" customFormat="false" ht="15" hidden="false" customHeight="false" outlineLevel="0" collapsed="false">
      <c r="D4095" s="1" t="s">
        <v>7888</v>
      </c>
      <c r="E4095" s="1" t="s">
        <v>7889</v>
      </c>
    </row>
    <row r="4096" customFormat="false" ht="15" hidden="false" customHeight="false" outlineLevel="0" collapsed="false">
      <c r="D4096" s="1" t="s">
        <v>7890</v>
      </c>
      <c r="E4096" s="1" t="s">
        <v>7891</v>
      </c>
    </row>
    <row r="4097" customFormat="false" ht="15" hidden="false" customHeight="false" outlineLevel="0" collapsed="false">
      <c r="D4097" s="1" t="s">
        <v>7892</v>
      </c>
      <c r="E4097" s="1" t="s">
        <v>7893</v>
      </c>
    </row>
    <row r="4098" customFormat="false" ht="15" hidden="false" customHeight="false" outlineLevel="0" collapsed="false">
      <c r="D4098" s="1" t="s">
        <v>7894</v>
      </c>
      <c r="E4098" s="1" t="s">
        <v>7895</v>
      </c>
    </row>
    <row r="4099" customFormat="false" ht="15" hidden="false" customHeight="false" outlineLevel="0" collapsed="false">
      <c r="D4099" s="1" t="s">
        <v>7896</v>
      </c>
      <c r="E4099" s="1" t="s">
        <v>7897</v>
      </c>
    </row>
    <row r="4100" customFormat="false" ht="15" hidden="false" customHeight="false" outlineLevel="0" collapsed="false">
      <c r="D4100" s="1" t="s">
        <v>7898</v>
      </c>
      <c r="E4100" s="1" t="s">
        <v>7899</v>
      </c>
    </row>
    <row r="4101" customFormat="false" ht="15" hidden="false" customHeight="false" outlineLevel="0" collapsed="false">
      <c r="D4101" s="1" t="s">
        <v>7900</v>
      </c>
      <c r="E4101" s="1" t="s">
        <v>7901</v>
      </c>
    </row>
    <row r="4102" customFormat="false" ht="15" hidden="false" customHeight="false" outlineLevel="0" collapsed="false">
      <c r="D4102" s="1" t="s">
        <v>7902</v>
      </c>
      <c r="E4102" s="1" t="s">
        <v>7903</v>
      </c>
    </row>
    <row r="4103" customFormat="false" ht="15" hidden="false" customHeight="false" outlineLevel="0" collapsed="false">
      <c r="D4103" s="1" t="s">
        <v>7904</v>
      </c>
      <c r="E4103" s="1" t="s">
        <v>7905</v>
      </c>
    </row>
    <row r="4104" customFormat="false" ht="15" hidden="false" customHeight="false" outlineLevel="0" collapsed="false">
      <c r="D4104" s="1" t="s">
        <v>7906</v>
      </c>
      <c r="E4104" s="1" t="s">
        <v>7907</v>
      </c>
    </row>
    <row r="4105" customFormat="false" ht="15" hidden="false" customHeight="false" outlineLevel="0" collapsed="false">
      <c r="D4105" s="1" t="s">
        <v>7908</v>
      </c>
      <c r="E4105" s="1" t="s">
        <v>7909</v>
      </c>
    </row>
    <row r="4106" customFormat="false" ht="15" hidden="false" customHeight="false" outlineLevel="0" collapsed="false">
      <c r="D4106" s="1" t="s">
        <v>7910</v>
      </c>
      <c r="E4106" s="1" t="s">
        <v>7911</v>
      </c>
    </row>
    <row r="4107" customFormat="false" ht="15" hidden="false" customHeight="false" outlineLevel="0" collapsed="false">
      <c r="D4107" s="1" t="s">
        <v>7912</v>
      </c>
      <c r="E4107" s="1" t="s">
        <v>7913</v>
      </c>
    </row>
    <row r="4108" customFormat="false" ht="15" hidden="false" customHeight="false" outlineLevel="0" collapsed="false">
      <c r="D4108" s="1" t="s">
        <v>969</v>
      </c>
      <c r="E4108" s="1" t="s">
        <v>7914</v>
      </c>
    </row>
    <row r="4109" customFormat="false" ht="15" hidden="false" customHeight="false" outlineLevel="0" collapsed="false">
      <c r="D4109" s="1" t="s">
        <v>7915</v>
      </c>
      <c r="E4109" s="1" t="s">
        <v>7916</v>
      </c>
    </row>
    <row r="4110" customFormat="false" ht="15" hidden="false" customHeight="false" outlineLevel="0" collapsed="false">
      <c r="D4110" s="1" t="s">
        <v>7917</v>
      </c>
      <c r="E4110" s="1" t="s">
        <v>7918</v>
      </c>
    </row>
    <row r="4111" customFormat="false" ht="15" hidden="false" customHeight="false" outlineLevel="0" collapsed="false">
      <c r="D4111" s="1" t="s">
        <v>7919</v>
      </c>
      <c r="E4111" s="1" t="s">
        <v>7920</v>
      </c>
    </row>
    <row r="4112" customFormat="false" ht="15" hidden="false" customHeight="false" outlineLevel="0" collapsed="false">
      <c r="D4112" s="1" t="s">
        <v>7921</v>
      </c>
      <c r="E4112" s="1" t="s">
        <v>7922</v>
      </c>
    </row>
    <row r="4113" customFormat="false" ht="15" hidden="false" customHeight="false" outlineLevel="0" collapsed="false">
      <c r="D4113" s="1" t="s">
        <v>7923</v>
      </c>
      <c r="E4113" s="1" t="s">
        <v>7924</v>
      </c>
    </row>
    <row r="4114" customFormat="false" ht="15" hidden="false" customHeight="false" outlineLevel="0" collapsed="false">
      <c r="D4114" s="1" t="s">
        <v>7925</v>
      </c>
      <c r="E4114" s="1" t="s">
        <v>7926</v>
      </c>
    </row>
    <row r="4115" customFormat="false" ht="15" hidden="false" customHeight="false" outlineLevel="0" collapsed="false">
      <c r="D4115" s="1" t="s">
        <v>7927</v>
      </c>
      <c r="E4115" s="1" t="s">
        <v>7928</v>
      </c>
    </row>
    <row r="4116" customFormat="false" ht="15" hidden="false" customHeight="false" outlineLevel="0" collapsed="false">
      <c r="A4116" s="1" t="n">
        <v>119</v>
      </c>
      <c r="B4116" s="1" t="s">
        <v>7929</v>
      </c>
      <c r="C4116" s="1" t="s">
        <v>7930</v>
      </c>
      <c r="D4116" s="1" t="s">
        <v>7931</v>
      </c>
      <c r="E4116" s="1" t="s">
        <v>7932</v>
      </c>
    </row>
    <row r="4117" customFormat="false" ht="15" hidden="false" customHeight="false" outlineLevel="0" collapsed="false">
      <c r="D4117" s="1" t="s">
        <v>7929</v>
      </c>
      <c r="E4117" s="1" t="s">
        <v>7933</v>
      </c>
    </row>
    <row r="4118" customFormat="false" ht="15" hidden="false" customHeight="false" outlineLevel="0" collapsed="false">
      <c r="D4118" s="1" t="s">
        <v>7934</v>
      </c>
      <c r="E4118" s="1" t="s">
        <v>7935</v>
      </c>
    </row>
    <row r="4119" customFormat="false" ht="15" hidden="false" customHeight="false" outlineLevel="0" collapsed="false">
      <c r="D4119" s="1" t="s">
        <v>7936</v>
      </c>
      <c r="E4119" s="1" t="s">
        <v>7937</v>
      </c>
    </row>
    <row r="4120" customFormat="false" ht="15" hidden="false" customHeight="false" outlineLevel="0" collapsed="false">
      <c r="D4120" s="1" t="s">
        <v>7938</v>
      </c>
      <c r="E4120" s="1" t="s">
        <v>7939</v>
      </c>
    </row>
    <row r="4121" customFormat="false" ht="15" hidden="false" customHeight="false" outlineLevel="0" collapsed="false">
      <c r="A4121" s="1" t="n">
        <v>120</v>
      </c>
      <c r="B4121" s="1" t="s">
        <v>7940</v>
      </c>
      <c r="C4121" s="1" t="s">
        <v>7941</v>
      </c>
      <c r="D4121" s="1" t="s">
        <v>7942</v>
      </c>
      <c r="E4121" s="1" t="s">
        <v>7943</v>
      </c>
    </row>
    <row r="4122" customFormat="false" ht="15" hidden="false" customHeight="false" outlineLevel="0" collapsed="false">
      <c r="D4122" s="1" t="s">
        <v>7944</v>
      </c>
      <c r="E4122" s="1" t="s">
        <v>7945</v>
      </c>
    </row>
    <row r="4123" customFormat="false" ht="15" hidden="false" customHeight="false" outlineLevel="0" collapsed="false">
      <c r="D4123" s="1" t="s">
        <v>7946</v>
      </c>
      <c r="E4123" s="1" t="s">
        <v>7947</v>
      </c>
    </row>
    <row r="4124" customFormat="false" ht="15" hidden="false" customHeight="false" outlineLevel="0" collapsed="false">
      <c r="D4124" s="1" t="s">
        <v>7948</v>
      </c>
      <c r="E4124" s="1" t="s">
        <v>7949</v>
      </c>
    </row>
    <row r="4125" customFormat="false" ht="15" hidden="false" customHeight="false" outlineLevel="0" collapsed="false">
      <c r="D4125" s="1" t="s">
        <v>7950</v>
      </c>
      <c r="E4125" s="1" t="s">
        <v>7951</v>
      </c>
    </row>
    <row r="4126" customFormat="false" ht="15" hidden="false" customHeight="false" outlineLevel="0" collapsed="false">
      <c r="D4126" s="1" t="s">
        <v>7952</v>
      </c>
      <c r="E4126" s="1" t="s">
        <v>7953</v>
      </c>
    </row>
    <row r="4127" customFormat="false" ht="15" hidden="false" customHeight="false" outlineLevel="0" collapsed="false">
      <c r="D4127" s="1" t="s">
        <v>7954</v>
      </c>
      <c r="E4127" s="1" t="s">
        <v>7955</v>
      </c>
    </row>
    <row r="4128" customFormat="false" ht="15" hidden="false" customHeight="false" outlineLevel="0" collapsed="false">
      <c r="D4128" s="1" t="s">
        <v>7956</v>
      </c>
      <c r="E4128" s="1" t="s">
        <v>7957</v>
      </c>
    </row>
    <row r="4129" customFormat="false" ht="15" hidden="false" customHeight="false" outlineLevel="0" collapsed="false">
      <c r="D4129" s="1" t="s">
        <v>7958</v>
      </c>
      <c r="E4129" s="1" t="s">
        <v>7959</v>
      </c>
    </row>
    <row r="4130" customFormat="false" ht="15" hidden="false" customHeight="false" outlineLevel="0" collapsed="false">
      <c r="D4130" s="1" t="s">
        <v>7960</v>
      </c>
      <c r="E4130" s="1" t="s">
        <v>7961</v>
      </c>
    </row>
    <row r="4131" customFormat="false" ht="15" hidden="false" customHeight="false" outlineLevel="0" collapsed="false">
      <c r="D4131" s="1" t="s">
        <v>7962</v>
      </c>
      <c r="E4131" s="1" t="s">
        <v>7963</v>
      </c>
    </row>
    <row r="4132" customFormat="false" ht="15" hidden="false" customHeight="false" outlineLevel="0" collapsed="false">
      <c r="D4132" s="1" t="s">
        <v>7964</v>
      </c>
      <c r="E4132" s="1" t="s">
        <v>7965</v>
      </c>
    </row>
    <row r="4133" customFormat="false" ht="15" hidden="false" customHeight="false" outlineLevel="0" collapsed="false">
      <c r="A4133" s="1" t="n">
        <v>121</v>
      </c>
      <c r="B4133" s="1" t="s">
        <v>7966</v>
      </c>
      <c r="C4133" s="1" t="s">
        <v>7967</v>
      </c>
      <c r="D4133" s="1" t="s">
        <v>7968</v>
      </c>
      <c r="E4133" s="1" t="s">
        <v>7969</v>
      </c>
    </row>
    <row r="4134" customFormat="false" ht="15" hidden="false" customHeight="false" outlineLevel="0" collapsed="false">
      <c r="D4134" s="1" t="s">
        <v>7970</v>
      </c>
      <c r="E4134" s="1" t="s">
        <v>7971</v>
      </c>
    </row>
    <row r="4135" customFormat="false" ht="15" hidden="false" customHeight="false" outlineLevel="0" collapsed="false">
      <c r="D4135" s="1" t="s">
        <v>7972</v>
      </c>
      <c r="E4135" s="1" t="s">
        <v>7973</v>
      </c>
    </row>
    <row r="4136" customFormat="false" ht="15" hidden="false" customHeight="false" outlineLevel="0" collapsed="false">
      <c r="D4136" s="1" t="s">
        <v>7974</v>
      </c>
      <c r="E4136" s="1" t="s">
        <v>7975</v>
      </c>
    </row>
    <row r="4137" customFormat="false" ht="15" hidden="false" customHeight="false" outlineLevel="0" collapsed="false">
      <c r="D4137" s="1" t="s">
        <v>7976</v>
      </c>
      <c r="E4137" s="1" t="s">
        <v>7977</v>
      </c>
    </row>
    <row r="4138" customFormat="false" ht="15" hidden="false" customHeight="false" outlineLevel="0" collapsed="false">
      <c r="D4138" s="1" t="s">
        <v>7978</v>
      </c>
      <c r="E4138" s="1" t="s">
        <v>7979</v>
      </c>
    </row>
    <row r="4139" customFormat="false" ht="15" hidden="false" customHeight="false" outlineLevel="0" collapsed="false">
      <c r="D4139" s="1" t="s">
        <v>7980</v>
      </c>
      <c r="E4139" s="1" t="s">
        <v>7981</v>
      </c>
    </row>
    <row r="4140" customFormat="false" ht="15" hidden="false" customHeight="false" outlineLevel="0" collapsed="false">
      <c r="D4140" s="1" t="s">
        <v>7982</v>
      </c>
      <c r="E4140" s="1" t="s">
        <v>7983</v>
      </c>
    </row>
    <row r="4141" customFormat="false" ht="15" hidden="false" customHeight="false" outlineLevel="0" collapsed="false">
      <c r="D4141" s="1" t="s">
        <v>7984</v>
      </c>
      <c r="E4141" s="1" t="s">
        <v>7985</v>
      </c>
    </row>
    <row r="4142" customFormat="false" ht="15" hidden="false" customHeight="false" outlineLevel="0" collapsed="false">
      <c r="D4142" s="1" t="s">
        <v>7986</v>
      </c>
      <c r="E4142" s="1" t="s">
        <v>7987</v>
      </c>
    </row>
    <row r="4143" customFormat="false" ht="15" hidden="false" customHeight="false" outlineLevel="0" collapsed="false">
      <c r="D4143" s="1" t="s">
        <v>7988</v>
      </c>
      <c r="E4143" s="1" t="s">
        <v>7989</v>
      </c>
    </row>
    <row r="4144" customFormat="false" ht="15" hidden="false" customHeight="false" outlineLevel="0" collapsed="false">
      <c r="D4144" s="1" t="s">
        <v>7990</v>
      </c>
      <c r="E4144" s="1" t="s">
        <v>7991</v>
      </c>
    </row>
    <row r="4145" customFormat="false" ht="15" hidden="false" customHeight="false" outlineLevel="0" collapsed="false">
      <c r="D4145" s="1" t="s">
        <v>7992</v>
      </c>
      <c r="E4145" s="1" t="s">
        <v>7993</v>
      </c>
    </row>
    <row r="4146" customFormat="false" ht="15" hidden="false" customHeight="false" outlineLevel="0" collapsed="false">
      <c r="D4146" s="1" t="s">
        <v>7994</v>
      </c>
      <c r="E4146" s="1" t="s">
        <v>7995</v>
      </c>
    </row>
    <row r="4147" customFormat="false" ht="15" hidden="false" customHeight="false" outlineLevel="0" collapsed="false">
      <c r="D4147" s="1" t="s">
        <v>7996</v>
      </c>
      <c r="E4147" s="1" t="s">
        <v>7997</v>
      </c>
    </row>
    <row r="4148" customFormat="false" ht="15" hidden="false" customHeight="false" outlineLevel="0" collapsed="false">
      <c r="D4148" s="1" t="s">
        <v>7998</v>
      </c>
      <c r="E4148" s="1" t="s">
        <v>7999</v>
      </c>
    </row>
    <row r="4149" customFormat="false" ht="15" hidden="false" customHeight="false" outlineLevel="0" collapsed="false">
      <c r="D4149" s="1" t="s">
        <v>8000</v>
      </c>
      <c r="E4149" s="1" t="s">
        <v>8001</v>
      </c>
    </row>
    <row r="4150" customFormat="false" ht="15" hidden="false" customHeight="false" outlineLevel="0" collapsed="false">
      <c r="D4150" s="1" t="s">
        <v>8002</v>
      </c>
      <c r="E4150" s="1" t="s">
        <v>8003</v>
      </c>
    </row>
    <row r="4151" customFormat="false" ht="15" hidden="false" customHeight="false" outlineLevel="0" collapsed="false">
      <c r="D4151" s="1" t="s">
        <v>8004</v>
      </c>
      <c r="E4151" s="1" t="s">
        <v>8005</v>
      </c>
    </row>
    <row r="4152" customFormat="false" ht="15" hidden="false" customHeight="false" outlineLevel="0" collapsed="false">
      <c r="D4152" s="1" t="s">
        <v>8006</v>
      </c>
      <c r="E4152" s="1" t="s">
        <v>8007</v>
      </c>
    </row>
    <row r="4153" customFormat="false" ht="15" hidden="false" customHeight="false" outlineLevel="0" collapsed="false">
      <c r="D4153" s="1" t="s">
        <v>8008</v>
      </c>
      <c r="E4153" s="1" t="s">
        <v>8009</v>
      </c>
    </row>
    <row r="4154" customFormat="false" ht="15" hidden="false" customHeight="false" outlineLevel="0" collapsed="false">
      <c r="D4154" s="1" t="s">
        <v>8010</v>
      </c>
      <c r="E4154" s="1" t="s">
        <v>8011</v>
      </c>
    </row>
    <row r="4155" customFormat="false" ht="15" hidden="false" customHeight="false" outlineLevel="0" collapsed="false">
      <c r="D4155" s="1" t="s">
        <v>8012</v>
      </c>
      <c r="E4155" s="1" t="s">
        <v>8013</v>
      </c>
    </row>
    <row r="4156" customFormat="false" ht="15" hidden="false" customHeight="false" outlineLevel="0" collapsed="false">
      <c r="D4156" s="1" t="s">
        <v>8014</v>
      </c>
      <c r="E4156" s="1" t="s">
        <v>8015</v>
      </c>
    </row>
    <row r="4157" customFormat="false" ht="15" hidden="false" customHeight="false" outlineLevel="0" collapsed="false">
      <c r="D4157" s="1" t="s">
        <v>8016</v>
      </c>
      <c r="E4157" s="1" t="s">
        <v>8017</v>
      </c>
    </row>
    <row r="4158" customFormat="false" ht="15" hidden="false" customHeight="false" outlineLevel="0" collapsed="false">
      <c r="D4158" s="1" t="s">
        <v>8018</v>
      </c>
      <c r="E4158" s="1" t="s">
        <v>8019</v>
      </c>
    </row>
    <row r="4159" customFormat="false" ht="15" hidden="false" customHeight="false" outlineLevel="0" collapsed="false">
      <c r="D4159" s="1" t="s">
        <v>8020</v>
      </c>
      <c r="E4159" s="1" t="s">
        <v>8021</v>
      </c>
    </row>
    <row r="4160" customFormat="false" ht="15" hidden="false" customHeight="false" outlineLevel="0" collapsed="false">
      <c r="D4160" s="1" t="s">
        <v>8022</v>
      </c>
      <c r="E4160" s="1" t="s">
        <v>8023</v>
      </c>
    </row>
    <row r="4161" customFormat="false" ht="15" hidden="false" customHeight="false" outlineLevel="0" collapsed="false">
      <c r="D4161" s="1" t="s">
        <v>8024</v>
      </c>
      <c r="E4161" s="1" t="s">
        <v>8025</v>
      </c>
    </row>
    <row r="4162" customFormat="false" ht="15" hidden="false" customHeight="false" outlineLevel="0" collapsed="false">
      <c r="D4162" s="1" t="s">
        <v>8026</v>
      </c>
      <c r="E4162" s="1" t="s">
        <v>8027</v>
      </c>
    </row>
    <row r="4163" customFormat="false" ht="15" hidden="false" customHeight="false" outlineLevel="0" collapsed="false">
      <c r="D4163" s="1" t="s">
        <v>8028</v>
      </c>
      <c r="E4163" s="1" t="s">
        <v>8029</v>
      </c>
    </row>
    <row r="4164" customFormat="false" ht="15" hidden="false" customHeight="false" outlineLevel="0" collapsed="false">
      <c r="D4164" s="1" t="s">
        <v>8030</v>
      </c>
      <c r="E4164" s="1" t="s">
        <v>8031</v>
      </c>
    </row>
    <row r="4165" customFormat="false" ht="15" hidden="false" customHeight="false" outlineLevel="0" collapsed="false">
      <c r="D4165" s="1" t="s">
        <v>8032</v>
      </c>
      <c r="E4165" s="1" t="s">
        <v>8033</v>
      </c>
    </row>
    <row r="4166" customFormat="false" ht="15" hidden="false" customHeight="false" outlineLevel="0" collapsed="false">
      <c r="D4166" s="1" t="s">
        <v>8034</v>
      </c>
      <c r="E4166" s="1" t="s">
        <v>8035</v>
      </c>
    </row>
    <row r="4167" customFormat="false" ht="15" hidden="false" customHeight="false" outlineLevel="0" collapsed="false">
      <c r="D4167" s="1" t="s">
        <v>8036</v>
      </c>
      <c r="E4167" s="1" t="s">
        <v>8037</v>
      </c>
    </row>
    <row r="4168" customFormat="false" ht="15" hidden="false" customHeight="false" outlineLevel="0" collapsed="false">
      <c r="D4168" s="1" t="s">
        <v>8038</v>
      </c>
      <c r="E4168" s="1" t="s">
        <v>8039</v>
      </c>
    </row>
    <row r="4169" customFormat="false" ht="15" hidden="false" customHeight="false" outlineLevel="0" collapsed="false">
      <c r="D4169" s="1" t="s">
        <v>8040</v>
      </c>
      <c r="E4169" s="1" t="s">
        <v>8041</v>
      </c>
    </row>
    <row r="4170" customFormat="false" ht="15" hidden="false" customHeight="false" outlineLevel="0" collapsed="false">
      <c r="D4170" s="1" t="s">
        <v>8042</v>
      </c>
      <c r="E4170" s="1" t="s">
        <v>8043</v>
      </c>
    </row>
    <row r="4171" customFormat="false" ht="15" hidden="false" customHeight="false" outlineLevel="0" collapsed="false">
      <c r="D4171" s="1" t="s">
        <v>8044</v>
      </c>
      <c r="E4171" s="1" t="s">
        <v>8045</v>
      </c>
    </row>
    <row r="4172" customFormat="false" ht="15" hidden="false" customHeight="false" outlineLevel="0" collapsed="false">
      <c r="D4172" s="1" t="s">
        <v>8046</v>
      </c>
      <c r="E4172" s="1" t="s">
        <v>8047</v>
      </c>
    </row>
    <row r="4173" customFormat="false" ht="15" hidden="false" customHeight="false" outlineLevel="0" collapsed="false">
      <c r="D4173" s="1" t="s">
        <v>8048</v>
      </c>
      <c r="E4173" s="1" t="s">
        <v>8049</v>
      </c>
    </row>
    <row r="4174" customFormat="false" ht="15" hidden="false" customHeight="false" outlineLevel="0" collapsed="false">
      <c r="D4174" s="1" t="s">
        <v>8050</v>
      </c>
      <c r="E4174" s="1" t="s">
        <v>8051</v>
      </c>
    </row>
    <row r="4175" customFormat="false" ht="15" hidden="false" customHeight="false" outlineLevel="0" collapsed="false">
      <c r="D4175" s="1" t="s">
        <v>8052</v>
      </c>
      <c r="E4175" s="1" t="s">
        <v>8053</v>
      </c>
    </row>
    <row r="4176" customFormat="false" ht="15" hidden="false" customHeight="false" outlineLevel="0" collapsed="false">
      <c r="D4176" s="1" t="s">
        <v>8054</v>
      </c>
      <c r="E4176" s="1" t="s">
        <v>8055</v>
      </c>
    </row>
    <row r="4177" customFormat="false" ht="15" hidden="false" customHeight="false" outlineLevel="0" collapsed="false">
      <c r="D4177" s="1" t="s">
        <v>8056</v>
      </c>
      <c r="E4177" s="1" t="s">
        <v>8057</v>
      </c>
    </row>
    <row r="4178" customFormat="false" ht="15" hidden="false" customHeight="false" outlineLevel="0" collapsed="false">
      <c r="D4178" s="1" t="s">
        <v>8058</v>
      </c>
      <c r="E4178" s="1" t="s">
        <v>8059</v>
      </c>
    </row>
    <row r="4179" customFormat="false" ht="15" hidden="false" customHeight="false" outlineLevel="0" collapsed="false">
      <c r="D4179" s="1" t="s">
        <v>8060</v>
      </c>
      <c r="E4179" s="1" t="s">
        <v>8061</v>
      </c>
    </row>
    <row r="4180" customFormat="false" ht="15" hidden="false" customHeight="false" outlineLevel="0" collapsed="false">
      <c r="D4180" s="1" t="s">
        <v>8062</v>
      </c>
      <c r="E4180" s="1" t="s">
        <v>8063</v>
      </c>
    </row>
    <row r="4181" customFormat="false" ht="15" hidden="false" customHeight="false" outlineLevel="0" collapsed="false">
      <c r="D4181" s="1" t="s">
        <v>8064</v>
      </c>
      <c r="E4181" s="1" t="s">
        <v>8065</v>
      </c>
    </row>
    <row r="4182" customFormat="false" ht="15" hidden="false" customHeight="false" outlineLevel="0" collapsed="false">
      <c r="D4182" s="1" t="s">
        <v>8066</v>
      </c>
      <c r="E4182" s="1" t="s">
        <v>8067</v>
      </c>
    </row>
    <row r="4183" customFormat="false" ht="15" hidden="false" customHeight="false" outlineLevel="0" collapsed="false">
      <c r="D4183" s="1" t="s">
        <v>8068</v>
      </c>
      <c r="E4183" s="1" t="s">
        <v>8069</v>
      </c>
    </row>
    <row r="4184" customFormat="false" ht="15" hidden="false" customHeight="false" outlineLevel="0" collapsed="false">
      <c r="D4184" s="1" t="s">
        <v>8070</v>
      </c>
      <c r="E4184" s="1" t="s">
        <v>8071</v>
      </c>
    </row>
    <row r="4185" customFormat="false" ht="15" hidden="false" customHeight="false" outlineLevel="0" collapsed="false">
      <c r="D4185" s="1" t="s">
        <v>8072</v>
      </c>
      <c r="E4185" s="1" t="s">
        <v>8073</v>
      </c>
    </row>
    <row r="4186" customFormat="false" ht="15" hidden="false" customHeight="false" outlineLevel="0" collapsed="false">
      <c r="D4186" s="1" t="s">
        <v>8074</v>
      </c>
      <c r="E4186" s="1" t="s">
        <v>8075</v>
      </c>
    </row>
    <row r="4187" customFormat="false" ht="15" hidden="false" customHeight="false" outlineLevel="0" collapsed="false">
      <c r="D4187" s="1" t="s">
        <v>8076</v>
      </c>
      <c r="E4187" s="1" t="s">
        <v>8077</v>
      </c>
    </row>
    <row r="4188" customFormat="false" ht="15" hidden="false" customHeight="false" outlineLevel="0" collapsed="false">
      <c r="D4188" s="1" t="s">
        <v>8078</v>
      </c>
      <c r="E4188" s="1" t="s">
        <v>8079</v>
      </c>
    </row>
    <row r="4189" customFormat="false" ht="15" hidden="false" customHeight="false" outlineLevel="0" collapsed="false">
      <c r="D4189" s="1" t="s">
        <v>8080</v>
      </c>
      <c r="E4189" s="1" t="s">
        <v>8081</v>
      </c>
    </row>
    <row r="4190" customFormat="false" ht="15" hidden="false" customHeight="false" outlineLevel="0" collapsed="false">
      <c r="D4190" s="1" t="s">
        <v>8082</v>
      </c>
      <c r="E4190" s="1" t="s">
        <v>8083</v>
      </c>
    </row>
    <row r="4191" customFormat="false" ht="15" hidden="false" customHeight="false" outlineLevel="0" collapsed="false">
      <c r="D4191" s="1" t="s">
        <v>8084</v>
      </c>
      <c r="E4191" s="1" t="s">
        <v>8085</v>
      </c>
    </row>
    <row r="4192" customFormat="false" ht="15" hidden="false" customHeight="false" outlineLevel="0" collapsed="false">
      <c r="D4192" s="1" t="s">
        <v>8086</v>
      </c>
      <c r="E4192" s="1" t="s">
        <v>8087</v>
      </c>
    </row>
    <row r="4193" customFormat="false" ht="15" hidden="false" customHeight="false" outlineLevel="0" collapsed="false">
      <c r="D4193" s="1" t="s">
        <v>8088</v>
      </c>
      <c r="E4193" s="1" t="s">
        <v>8089</v>
      </c>
    </row>
    <row r="4194" customFormat="false" ht="15" hidden="false" customHeight="false" outlineLevel="0" collapsed="false">
      <c r="D4194" s="1" t="s">
        <v>8090</v>
      </c>
      <c r="E4194" s="1" t="s">
        <v>8091</v>
      </c>
    </row>
    <row r="4195" customFormat="false" ht="15" hidden="false" customHeight="false" outlineLevel="0" collapsed="false">
      <c r="D4195" s="1" t="s">
        <v>8092</v>
      </c>
      <c r="E4195" s="1" t="s">
        <v>8093</v>
      </c>
    </row>
    <row r="4196" customFormat="false" ht="15" hidden="false" customHeight="false" outlineLevel="0" collapsed="false">
      <c r="D4196" s="1" t="s">
        <v>8094</v>
      </c>
      <c r="E4196" s="1" t="s">
        <v>8095</v>
      </c>
    </row>
    <row r="4197" customFormat="false" ht="15" hidden="false" customHeight="false" outlineLevel="0" collapsed="false">
      <c r="D4197" s="1" t="s">
        <v>8096</v>
      </c>
      <c r="E4197" s="1" t="s">
        <v>8097</v>
      </c>
    </row>
    <row r="4198" customFormat="false" ht="15" hidden="false" customHeight="false" outlineLevel="0" collapsed="false">
      <c r="D4198" s="1" t="s">
        <v>8098</v>
      </c>
      <c r="E4198" s="1" t="s">
        <v>8099</v>
      </c>
    </row>
    <row r="4199" customFormat="false" ht="15" hidden="false" customHeight="false" outlineLevel="0" collapsed="false">
      <c r="D4199" s="1" t="s">
        <v>8100</v>
      </c>
      <c r="E4199" s="1" t="s">
        <v>8101</v>
      </c>
    </row>
    <row r="4200" customFormat="false" ht="15" hidden="false" customHeight="false" outlineLevel="0" collapsed="false">
      <c r="D4200" s="1" t="s">
        <v>8102</v>
      </c>
      <c r="E4200" s="1" t="s">
        <v>8103</v>
      </c>
    </row>
    <row r="4201" customFormat="false" ht="15" hidden="false" customHeight="false" outlineLevel="0" collapsed="false">
      <c r="D4201" s="1" t="s">
        <v>8104</v>
      </c>
      <c r="E4201" s="1" t="s">
        <v>8105</v>
      </c>
    </row>
    <row r="4202" customFormat="false" ht="15" hidden="false" customHeight="false" outlineLevel="0" collapsed="false">
      <c r="D4202" s="1" t="s">
        <v>8106</v>
      </c>
      <c r="E4202" s="1" t="s">
        <v>8107</v>
      </c>
    </row>
    <row r="4203" customFormat="false" ht="15" hidden="false" customHeight="false" outlineLevel="0" collapsed="false">
      <c r="D4203" s="1" t="s">
        <v>8108</v>
      </c>
      <c r="E4203" s="1" t="s">
        <v>8109</v>
      </c>
    </row>
    <row r="4204" customFormat="false" ht="15" hidden="false" customHeight="false" outlineLevel="0" collapsed="false">
      <c r="D4204" s="1" t="s">
        <v>8110</v>
      </c>
      <c r="E4204" s="1" t="s">
        <v>8111</v>
      </c>
    </row>
    <row r="4205" customFormat="false" ht="15" hidden="false" customHeight="false" outlineLevel="0" collapsed="false">
      <c r="D4205" s="1" t="s">
        <v>8112</v>
      </c>
      <c r="E4205" s="1" t="s">
        <v>8113</v>
      </c>
    </row>
    <row r="4206" customFormat="false" ht="15" hidden="false" customHeight="false" outlineLevel="0" collapsed="false">
      <c r="D4206" s="1" t="s">
        <v>8114</v>
      </c>
      <c r="E4206" s="1" t="s">
        <v>8115</v>
      </c>
    </row>
    <row r="4207" customFormat="false" ht="15" hidden="false" customHeight="false" outlineLevel="0" collapsed="false">
      <c r="D4207" s="1" t="s">
        <v>8116</v>
      </c>
      <c r="E4207" s="1" t="s">
        <v>8117</v>
      </c>
    </row>
    <row r="4208" customFormat="false" ht="15" hidden="false" customHeight="false" outlineLevel="0" collapsed="false">
      <c r="D4208" s="1" t="s">
        <v>8118</v>
      </c>
      <c r="E4208" s="1" t="s">
        <v>8119</v>
      </c>
    </row>
    <row r="4209" customFormat="false" ht="15" hidden="false" customHeight="false" outlineLevel="0" collapsed="false">
      <c r="D4209" s="1" t="s">
        <v>8120</v>
      </c>
      <c r="E4209" s="1" t="s">
        <v>8121</v>
      </c>
    </row>
    <row r="4210" customFormat="false" ht="15" hidden="false" customHeight="false" outlineLevel="0" collapsed="false">
      <c r="D4210" s="1" t="s">
        <v>8122</v>
      </c>
      <c r="E4210" s="1" t="s">
        <v>8123</v>
      </c>
    </row>
    <row r="4211" customFormat="false" ht="15" hidden="false" customHeight="false" outlineLevel="0" collapsed="false">
      <c r="D4211" s="1" t="s">
        <v>8124</v>
      </c>
      <c r="E4211" s="1" t="s">
        <v>8125</v>
      </c>
    </row>
    <row r="4212" customFormat="false" ht="15" hidden="false" customHeight="false" outlineLevel="0" collapsed="false">
      <c r="D4212" s="1" t="s">
        <v>8126</v>
      </c>
      <c r="E4212" s="1" t="s">
        <v>8127</v>
      </c>
    </row>
    <row r="4213" customFormat="false" ht="15" hidden="false" customHeight="false" outlineLevel="0" collapsed="false">
      <c r="D4213" s="1" t="s">
        <v>8128</v>
      </c>
      <c r="E4213" s="1" t="s">
        <v>8129</v>
      </c>
    </row>
    <row r="4214" customFormat="false" ht="15" hidden="false" customHeight="false" outlineLevel="0" collapsed="false">
      <c r="D4214" s="1" t="s">
        <v>8130</v>
      </c>
      <c r="E4214" s="1" t="s">
        <v>8131</v>
      </c>
    </row>
    <row r="4215" customFormat="false" ht="15" hidden="false" customHeight="false" outlineLevel="0" collapsed="false">
      <c r="D4215" s="1" t="s">
        <v>8132</v>
      </c>
      <c r="E4215" s="1" t="s">
        <v>8133</v>
      </c>
    </row>
    <row r="4216" customFormat="false" ht="15" hidden="false" customHeight="false" outlineLevel="0" collapsed="false">
      <c r="D4216" s="1" t="s">
        <v>8134</v>
      </c>
      <c r="E4216" s="1" t="s">
        <v>8135</v>
      </c>
    </row>
    <row r="4217" customFormat="false" ht="15" hidden="false" customHeight="false" outlineLevel="0" collapsed="false">
      <c r="D4217" s="1" t="s">
        <v>8136</v>
      </c>
      <c r="E4217" s="1" t="s">
        <v>8137</v>
      </c>
    </row>
    <row r="4218" customFormat="false" ht="15" hidden="false" customHeight="false" outlineLevel="0" collapsed="false">
      <c r="D4218" s="1" t="s">
        <v>8138</v>
      </c>
      <c r="E4218" s="1" t="s">
        <v>8139</v>
      </c>
    </row>
    <row r="4219" customFormat="false" ht="15" hidden="false" customHeight="false" outlineLevel="0" collapsed="false">
      <c r="D4219" s="1" t="s">
        <v>8140</v>
      </c>
      <c r="E4219" s="1" t="s">
        <v>8141</v>
      </c>
    </row>
    <row r="4220" customFormat="false" ht="15" hidden="false" customHeight="false" outlineLevel="0" collapsed="false">
      <c r="D4220" s="1" t="s">
        <v>8142</v>
      </c>
      <c r="E4220" s="1" t="s">
        <v>8143</v>
      </c>
    </row>
    <row r="4221" customFormat="false" ht="15" hidden="false" customHeight="false" outlineLevel="0" collapsed="false">
      <c r="D4221" s="1" t="s">
        <v>8144</v>
      </c>
      <c r="E4221" s="1" t="s">
        <v>8145</v>
      </c>
    </row>
    <row r="4222" customFormat="false" ht="15" hidden="false" customHeight="false" outlineLevel="0" collapsed="false">
      <c r="D4222" s="1" t="s">
        <v>8146</v>
      </c>
      <c r="E4222" s="1" t="s">
        <v>8147</v>
      </c>
    </row>
    <row r="4223" customFormat="false" ht="15" hidden="false" customHeight="false" outlineLevel="0" collapsed="false">
      <c r="D4223" s="1" t="s">
        <v>8148</v>
      </c>
      <c r="E4223" s="1" t="s">
        <v>8149</v>
      </c>
    </row>
    <row r="4224" customFormat="false" ht="15" hidden="false" customHeight="false" outlineLevel="0" collapsed="false">
      <c r="D4224" s="1" t="s">
        <v>8150</v>
      </c>
      <c r="E4224" s="1" t="s">
        <v>8151</v>
      </c>
    </row>
    <row r="4225" customFormat="false" ht="15" hidden="false" customHeight="false" outlineLevel="0" collapsed="false">
      <c r="D4225" s="1" t="s">
        <v>8152</v>
      </c>
      <c r="E4225" s="1" t="s">
        <v>8153</v>
      </c>
    </row>
    <row r="4226" customFormat="false" ht="15" hidden="false" customHeight="false" outlineLevel="0" collapsed="false">
      <c r="D4226" s="1" t="s">
        <v>8154</v>
      </c>
      <c r="E4226" s="1" t="s">
        <v>8155</v>
      </c>
    </row>
    <row r="4227" customFormat="false" ht="15" hidden="false" customHeight="false" outlineLevel="0" collapsed="false">
      <c r="D4227" s="1" t="s">
        <v>8156</v>
      </c>
      <c r="E4227" s="1" t="s">
        <v>8157</v>
      </c>
    </row>
    <row r="4228" customFormat="false" ht="15" hidden="false" customHeight="false" outlineLevel="0" collapsed="false">
      <c r="D4228" s="1" t="s">
        <v>8158</v>
      </c>
      <c r="E4228" s="1" t="s">
        <v>8159</v>
      </c>
    </row>
    <row r="4229" customFormat="false" ht="15" hidden="false" customHeight="false" outlineLevel="0" collapsed="false">
      <c r="D4229" s="1" t="s">
        <v>8160</v>
      </c>
      <c r="E4229" s="1" t="s">
        <v>8161</v>
      </c>
    </row>
    <row r="4230" customFormat="false" ht="15" hidden="false" customHeight="false" outlineLevel="0" collapsed="false">
      <c r="D4230" s="1" t="s">
        <v>8162</v>
      </c>
      <c r="E4230" s="1" t="s">
        <v>8163</v>
      </c>
    </row>
    <row r="4231" customFormat="false" ht="15" hidden="false" customHeight="false" outlineLevel="0" collapsed="false">
      <c r="D4231" s="1" t="s">
        <v>8164</v>
      </c>
      <c r="E4231" s="1" t="s">
        <v>8165</v>
      </c>
    </row>
    <row r="4232" customFormat="false" ht="15" hidden="false" customHeight="false" outlineLevel="0" collapsed="false">
      <c r="D4232" s="1" t="s">
        <v>8166</v>
      </c>
      <c r="E4232" s="1" t="s">
        <v>8167</v>
      </c>
    </row>
    <row r="4233" customFormat="false" ht="15" hidden="false" customHeight="false" outlineLevel="0" collapsed="false">
      <c r="D4233" s="1" t="s">
        <v>8168</v>
      </c>
      <c r="E4233" s="1" t="s">
        <v>8169</v>
      </c>
    </row>
    <row r="4234" customFormat="false" ht="15" hidden="false" customHeight="false" outlineLevel="0" collapsed="false">
      <c r="D4234" s="1" t="s">
        <v>8170</v>
      </c>
      <c r="E4234" s="1" t="s">
        <v>8171</v>
      </c>
    </row>
    <row r="4235" customFormat="false" ht="15" hidden="false" customHeight="false" outlineLevel="0" collapsed="false">
      <c r="D4235" s="1" t="s">
        <v>8172</v>
      </c>
      <c r="E4235" s="1" t="s">
        <v>8173</v>
      </c>
    </row>
    <row r="4236" customFormat="false" ht="15" hidden="false" customHeight="false" outlineLevel="0" collapsed="false">
      <c r="D4236" s="1" t="s">
        <v>8174</v>
      </c>
      <c r="E4236" s="1" t="s">
        <v>8175</v>
      </c>
    </row>
    <row r="4237" customFormat="false" ht="15" hidden="false" customHeight="false" outlineLevel="0" collapsed="false">
      <c r="D4237" s="1" t="s">
        <v>8176</v>
      </c>
      <c r="E4237" s="1" t="s">
        <v>8177</v>
      </c>
    </row>
    <row r="4238" customFormat="false" ht="15" hidden="false" customHeight="false" outlineLevel="0" collapsed="false">
      <c r="D4238" s="1" t="s">
        <v>8178</v>
      </c>
      <c r="E4238" s="1" t="s">
        <v>8179</v>
      </c>
    </row>
    <row r="4239" customFormat="false" ht="15" hidden="false" customHeight="false" outlineLevel="0" collapsed="false">
      <c r="D4239" s="1" t="s">
        <v>8180</v>
      </c>
      <c r="E4239" s="1" t="s">
        <v>8181</v>
      </c>
    </row>
    <row r="4240" customFormat="false" ht="15" hidden="false" customHeight="false" outlineLevel="0" collapsed="false">
      <c r="D4240" s="1" t="s">
        <v>8182</v>
      </c>
      <c r="E4240" s="1" t="s">
        <v>8183</v>
      </c>
    </row>
    <row r="4241" customFormat="false" ht="15" hidden="false" customHeight="false" outlineLevel="0" collapsed="false">
      <c r="D4241" s="1" t="s">
        <v>8184</v>
      </c>
      <c r="E4241" s="1" t="s">
        <v>8185</v>
      </c>
    </row>
    <row r="4242" customFormat="false" ht="15" hidden="false" customHeight="false" outlineLevel="0" collapsed="false">
      <c r="D4242" s="1" t="s">
        <v>8186</v>
      </c>
      <c r="E4242" s="1" t="s">
        <v>8187</v>
      </c>
    </row>
    <row r="4243" customFormat="false" ht="15" hidden="false" customHeight="false" outlineLevel="0" collapsed="false">
      <c r="D4243" s="1" t="s">
        <v>8188</v>
      </c>
      <c r="E4243" s="1" t="s">
        <v>8189</v>
      </c>
    </row>
    <row r="4244" customFormat="false" ht="15" hidden="false" customHeight="false" outlineLevel="0" collapsed="false">
      <c r="D4244" s="1" t="s">
        <v>8190</v>
      </c>
      <c r="E4244" s="1" t="s">
        <v>8191</v>
      </c>
    </row>
    <row r="4245" customFormat="false" ht="15" hidden="false" customHeight="false" outlineLevel="0" collapsed="false">
      <c r="D4245" s="1" t="s">
        <v>8192</v>
      </c>
      <c r="E4245" s="1" t="s">
        <v>8193</v>
      </c>
    </row>
    <row r="4246" customFormat="false" ht="15" hidden="false" customHeight="false" outlineLevel="0" collapsed="false">
      <c r="D4246" s="1" t="s">
        <v>8194</v>
      </c>
      <c r="E4246" s="1" t="s">
        <v>8195</v>
      </c>
    </row>
    <row r="4247" customFormat="false" ht="15" hidden="false" customHeight="false" outlineLevel="0" collapsed="false">
      <c r="D4247" s="1" t="s">
        <v>8196</v>
      </c>
      <c r="E4247" s="1" t="s">
        <v>8197</v>
      </c>
    </row>
    <row r="4248" customFormat="false" ht="15" hidden="false" customHeight="false" outlineLevel="0" collapsed="false">
      <c r="D4248" s="1" t="s">
        <v>8198</v>
      </c>
      <c r="E4248" s="1" t="s">
        <v>8199</v>
      </c>
    </row>
    <row r="4249" customFormat="false" ht="15" hidden="false" customHeight="false" outlineLevel="0" collapsed="false">
      <c r="D4249" s="1" t="s">
        <v>8200</v>
      </c>
      <c r="E4249" s="1" t="s">
        <v>8201</v>
      </c>
    </row>
    <row r="4250" customFormat="false" ht="15" hidden="false" customHeight="false" outlineLevel="0" collapsed="false">
      <c r="D4250" s="1" t="s">
        <v>8202</v>
      </c>
      <c r="E4250" s="1" t="s">
        <v>8203</v>
      </c>
    </row>
    <row r="4251" customFormat="false" ht="15" hidden="false" customHeight="false" outlineLevel="0" collapsed="false">
      <c r="D4251" s="1" t="s">
        <v>8204</v>
      </c>
      <c r="E4251" s="1" t="s">
        <v>8205</v>
      </c>
    </row>
    <row r="4252" customFormat="false" ht="15" hidden="false" customHeight="false" outlineLevel="0" collapsed="false">
      <c r="D4252" s="1" t="s">
        <v>8206</v>
      </c>
      <c r="E4252" s="1" t="s">
        <v>8207</v>
      </c>
    </row>
    <row r="4253" customFormat="false" ht="15" hidden="false" customHeight="false" outlineLevel="0" collapsed="false">
      <c r="D4253" s="1" t="s">
        <v>8208</v>
      </c>
      <c r="E4253" s="1" t="s">
        <v>8209</v>
      </c>
    </row>
    <row r="4254" customFormat="false" ht="15" hidden="false" customHeight="false" outlineLevel="0" collapsed="false">
      <c r="D4254" s="1" t="s">
        <v>8210</v>
      </c>
      <c r="E4254" s="1" t="s">
        <v>8211</v>
      </c>
    </row>
    <row r="4255" customFormat="false" ht="15" hidden="false" customHeight="false" outlineLevel="0" collapsed="false">
      <c r="D4255" s="1" t="s">
        <v>8212</v>
      </c>
      <c r="E4255" s="1" t="s">
        <v>8213</v>
      </c>
    </row>
    <row r="4256" customFormat="false" ht="15" hidden="false" customHeight="false" outlineLevel="0" collapsed="false">
      <c r="D4256" s="1" t="s">
        <v>8214</v>
      </c>
      <c r="E4256" s="1" t="s">
        <v>8215</v>
      </c>
    </row>
    <row r="4257" customFormat="false" ht="15" hidden="false" customHeight="false" outlineLevel="0" collapsed="false">
      <c r="D4257" s="1" t="s">
        <v>8216</v>
      </c>
      <c r="E4257" s="1" t="s">
        <v>8217</v>
      </c>
    </row>
    <row r="4258" customFormat="false" ht="15" hidden="false" customHeight="false" outlineLevel="0" collapsed="false">
      <c r="D4258" s="1" t="s">
        <v>8218</v>
      </c>
      <c r="E4258" s="1" t="s">
        <v>8219</v>
      </c>
    </row>
    <row r="4259" customFormat="false" ht="15" hidden="false" customHeight="false" outlineLevel="0" collapsed="false">
      <c r="D4259" s="1" t="s">
        <v>8220</v>
      </c>
      <c r="E4259" s="1" t="s">
        <v>8221</v>
      </c>
    </row>
    <row r="4260" customFormat="false" ht="15" hidden="false" customHeight="false" outlineLevel="0" collapsed="false">
      <c r="D4260" s="1" t="s">
        <v>8222</v>
      </c>
      <c r="E4260" s="1" t="s">
        <v>8223</v>
      </c>
    </row>
    <row r="4261" customFormat="false" ht="15" hidden="false" customHeight="false" outlineLevel="0" collapsed="false">
      <c r="D4261" s="1" t="s">
        <v>8224</v>
      </c>
      <c r="E4261" s="1" t="s">
        <v>8225</v>
      </c>
    </row>
    <row r="4262" customFormat="false" ht="15" hidden="false" customHeight="false" outlineLevel="0" collapsed="false">
      <c r="D4262" s="1" t="s">
        <v>8226</v>
      </c>
      <c r="E4262" s="1" t="s">
        <v>8227</v>
      </c>
    </row>
    <row r="4263" customFormat="false" ht="15" hidden="false" customHeight="false" outlineLevel="0" collapsed="false">
      <c r="D4263" s="1" t="s">
        <v>8228</v>
      </c>
      <c r="E4263" s="1" t="s">
        <v>8229</v>
      </c>
    </row>
    <row r="4264" customFormat="false" ht="15" hidden="false" customHeight="false" outlineLevel="0" collapsed="false">
      <c r="D4264" s="1" t="s">
        <v>8230</v>
      </c>
      <c r="E4264" s="1" t="s">
        <v>8231</v>
      </c>
    </row>
    <row r="4265" customFormat="false" ht="15" hidden="false" customHeight="false" outlineLevel="0" collapsed="false">
      <c r="D4265" s="1" t="s">
        <v>8232</v>
      </c>
      <c r="E4265" s="1" t="s">
        <v>8233</v>
      </c>
    </row>
    <row r="4266" customFormat="false" ht="15" hidden="false" customHeight="false" outlineLevel="0" collapsed="false">
      <c r="D4266" s="1" t="s">
        <v>8234</v>
      </c>
      <c r="E4266" s="1" t="s">
        <v>8235</v>
      </c>
    </row>
    <row r="4267" customFormat="false" ht="15" hidden="false" customHeight="false" outlineLevel="0" collapsed="false">
      <c r="D4267" s="1" t="s">
        <v>8236</v>
      </c>
      <c r="E4267" s="1" t="s">
        <v>8237</v>
      </c>
    </row>
    <row r="4268" customFormat="false" ht="15" hidden="false" customHeight="false" outlineLevel="0" collapsed="false">
      <c r="D4268" s="1" t="s">
        <v>8238</v>
      </c>
      <c r="E4268" s="1" t="s">
        <v>8239</v>
      </c>
    </row>
    <row r="4269" customFormat="false" ht="15" hidden="false" customHeight="false" outlineLevel="0" collapsed="false">
      <c r="D4269" s="1" t="s">
        <v>8240</v>
      </c>
      <c r="E4269" s="1" t="s">
        <v>8241</v>
      </c>
    </row>
    <row r="4270" customFormat="false" ht="15" hidden="false" customHeight="false" outlineLevel="0" collapsed="false">
      <c r="D4270" s="1" t="s">
        <v>8242</v>
      </c>
      <c r="E4270" s="1" t="s">
        <v>8243</v>
      </c>
    </row>
    <row r="4271" customFormat="false" ht="15" hidden="false" customHeight="false" outlineLevel="0" collapsed="false">
      <c r="D4271" s="1" t="s">
        <v>8244</v>
      </c>
      <c r="E4271" s="1" t="s">
        <v>8245</v>
      </c>
    </row>
    <row r="4272" customFormat="false" ht="15" hidden="false" customHeight="false" outlineLevel="0" collapsed="false">
      <c r="D4272" s="1" t="s">
        <v>8246</v>
      </c>
      <c r="E4272" s="1" t="s">
        <v>8247</v>
      </c>
    </row>
    <row r="4273" customFormat="false" ht="15" hidden="false" customHeight="false" outlineLevel="0" collapsed="false">
      <c r="D4273" s="1" t="s">
        <v>8248</v>
      </c>
      <c r="E4273" s="1" t="s">
        <v>8249</v>
      </c>
    </row>
    <row r="4274" customFormat="false" ht="15" hidden="false" customHeight="false" outlineLevel="0" collapsed="false">
      <c r="D4274" s="1" t="s">
        <v>8250</v>
      </c>
      <c r="E4274" s="1" t="s">
        <v>8251</v>
      </c>
    </row>
    <row r="4275" customFormat="false" ht="15" hidden="false" customHeight="false" outlineLevel="0" collapsed="false">
      <c r="D4275" s="1" t="s">
        <v>8252</v>
      </c>
      <c r="E4275" s="1" t="s">
        <v>8253</v>
      </c>
    </row>
    <row r="4276" customFormat="false" ht="15" hidden="false" customHeight="false" outlineLevel="0" collapsed="false">
      <c r="D4276" s="1" t="s">
        <v>8254</v>
      </c>
      <c r="E4276" s="1" t="s">
        <v>8255</v>
      </c>
    </row>
    <row r="4277" customFormat="false" ht="15" hidden="false" customHeight="false" outlineLevel="0" collapsed="false">
      <c r="D4277" s="1" t="s">
        <v>8256</v>
      </c>
      <c r="E4277" s="1" t="s">
        <v>8257</v>
      </c>
    </row>
    <row r="4278" customFormat="false" ht="15" hidden="false" customHeight="false" outlineLevel="0" collapsed="false">
      <c r="D4278" s="1" t="s">
        <v>8258</v>
      </c>
      <c r="E4278" s="1" t="s">
        <v>8259</v>
      </c>
    </row>
    <row r="4279" customFormat="false" ht="15" hidden="false" customHeight="false" outlineLevel="0" collapsed="false">
      <c r="D4279" s="1" t="s">
        <v>8260</v>
      </c>
      <c r="E4279" s="1" t="s">
        <v>8261</v>
      </c>
    </row>
    <row r="4280" customFormat="false" ht="15" hidden="false" customHeight="false" outlineLevel="0" collapsed="false">
      <c r="D4280" s="1" t="s">
        <v>8262</v>
      </c>
      <c r="E4280" s="1" t="s">
        <v>8263</v>
      </c>
    </row>
    <row r="4281" customFormat="false" ht="15" hidden="false" customHeight="false" outlineLevel="0" collapsed="false">
      <c r="D4281" s="1" t="s">
        <v>8264</v>
      </c>
      <c r="E4281" s="1" t="s">
        <v>8265</v>
      </c>
    </row>
    <row r="4282" customFormat="false" ht="15" hidden="false" customHeight="false" outlineLevel="0" collapsed="false">
      <c r="D4282" s="1" t="s">
        <v>8266</v>
      </c>
      <c r="E4282" s="1" t="s">
        <v>8267</v>
      </c>
    </row>
    <row r="4283" customFormat="false" ht="15" hidden="false" customHeight="false" outlineLevel="0" collapsed="false">
      <c r="D4283" s="1" t="s">
        <v>8268</v>
      </c>
      <c r="E4283" s="1" t="s">
        <v>8269</v>
      </c>
    </row>
    <row r="4284" customFormat="false" ht="15" hidden="false" customHeight="false" outlineLevel="0" collapsed="false">
      <c r="D4284" s="1" t="s">
        <v>8270</v>
      </c>
      <c r="E4284" s="1" t="s">
        <v>8271</v>
      </c>
    </row>
    <row r="4285" customFormat="false" ht="15" hidden="false" customHeight="false" outlineLevel="0" collapsed="false">
      <c r="D4285" s="1" t="s">
        <v>8272</v>
      </c>
      <c r="E4285" s="1" t="s">
        <v>8273</v>
      </c>
    </row>
    <row r="4286" customFormat="false" ht="15" hidden="false" customHeight="false" outlineLevel="0" collapsed="false">
      <c r="D4286" s="1" t="s">
        <v>8274</v>
      </c>
      <c r="E4286" s="1" t="s">
        <v>8275</v>
      </c>
    </row>
    <row r="4287" customFormat="false" ht="15" hidden="false" customHeight="false" outlineLevel="0" collapsed="false">
      <c r="D4287" s="1" t="s">
        <v>8276</v>
      </c>
      <c r="E4287" s="1" t="s">
        <v>8277</v>
      </c>
    </row>
    <row r="4288" customFormat="false" ht="15" hidden="false" customHeight="false" outlineLevel="0" collapsed="false">
      <c r="D4288" s="1" t="s">
        <v>8278</v>
      </c>
      <c r="E4288" s="1" t="s">
        <v>8279</v>
      </c>
    </row>
    <row r="4289" customFormat="false" ht="15" hidden="false" customHeight="false" outlineLevel="0" collapsed="false">
      <c r="D4289" s="1" t="s">
        <v>8280</v>
      </c>
      <c r="E4289" s="1" t="s">
        <v>8281</v>
      </c>
    </row>
    <row r="4290" customFormat="false" ht="15" hidden="false" customHeight="false" outlineLevel="0" collapsed="false">
      <c r="D4290" s="1" t="s">
        <v>8282</v>
      </c>
      <c r="E4290" s="1" t="s">
        <v>8283</v>
      </c>
    </row>
    <row r="4291" customFormat="false" ht="15" hidden="false" customHeight="false" outlineLevel="0" collapsed="false">
      <c r="D4291" s="1" t="s">
        <v>8284</v>
      </c>
      <c r="E4291" s="1" t="s">
        <v>8285</v>
      </c>
    </row>
    <row r="4292" customFormat="false" ht="15" hidden="false" customHeight="false" outlineLevel="0" collapsed="false">
      <c r="D4292" s="1" t="s">
        <v>8286</v>
      </c>
      <c r="E4292" s="1" t="s">
        <v>8287</v>
      </c>
    </row>
    <row r="4293" customFormat="false" ht="15" hidden="false" customHeight="false" outlineLevel="0" collapsed="false">
      <c r="D4293" s="1" t="s">
        <v>8288</v>
      </c>
      <c r="E4293" s="1" t="s">
        <v>8289</v>
      </c>
    </row>
    <row r="4294" customFormat="false" ht="15" hidden="false" customHeight="false" outlineLevel="0" collapsed="false">
      <c r="D4294" s="1" t="s">
        <v>8290</v>
      </c>
      <c r="E4294" s="1" t="s">
        <v>8291</v>
      </c>
    </row>
    <row r="4295" customFormat="false" ht="15" hidden="false" customHeight="false" outlineLevel="0" collapsed="false">
      <c r="D4295" s="1" t="s">
        <v>8292</v>
      </c>
      <c r="E4295" s="1" t="s">
        <v>8293</v>
      </c>
    </row>
    <row r="4296" customFormat="false" ht="15" hidden="false" customHeight="false" outlineLevel="0" collapsed="false">
      <c r="D4296" s="1" t="s">
        <v>8294</v>
      </c>
      <c r="E4296" s="1" t="s">
        <v>8295</v>
      </c>
    </row>
    <row r="4297" customFormat="false" ht="15" hidden="false" customHeight="false" outlineLevel="0" collapsed="false">
      <c r="D4297" s="1" t="s">
        <v>8296</v>
      </c>
      <c r="E4297" s="1" t="s">
        <v>8297</v>
      </c>
    </row>
    <row r="4298" customFormat="false" ht="15" hidden="false" customHeight="false" outlineLevel="0" collapsed="false">
      <c r="D4298" s="1" t="s">
        <v>8298</v>
      </c>
      <c r="E4298" s="1" t="s">
        <v>8299</v>
      </c>
    </row>
    <row r="4299" customFormat="false" ht="15" hidden="false" customHeight="false" outlineLevel="0" collapsed="false">
      <c r="D4299" s="1" t="s">
        <v>8300</v>
      </c>
      <c r="E4299" s="1" t="s">
        <v>8301</v>
      </c>
    </row>
    <row r="4300" customFormat="false" ht="15" hidden="false" customHeight="false" outlineLevel="0" collapsed="false">
      <c r="D4300" s="1" t="s">
        <v>8302</v>
      </c>
      <c r="E4300" s="1" t="s">
        <v>8303</v>
      </c>
    </row>
    <row r="4301" customFormat="false" ht="15" hidden="false" customHeight="false" outlineLevel="0" collapsed="false">
      <c r="D4301" s="1" t="s">
        <v>8304</v>
      </c>
      <c r="E4301" s="1" t="s">
        <v>8305</v>
      </c>
    </row>
    <row r="4302" customFormat="false" ht="15" hidden="false" customHeight="false" outlineLevel="0" collapsed="false">
      <c r="D4302" s="1" t="s">
        <v>8306</v>
      </c>
      <c r="E4302" s="1" t="s">
        <v>8307</v>
      </c>
    </row>
    <row r="4303" customFormat="false" ht="15" hidden="false" customHeight="false" outlineLevel="0" collapsed="false">
      <c r="D4303" s="1" t="s">
        <v>8308</v>
      </c>
      <c r="E4303" s="1" t="s">
        <v>8309</v>
      </c>
    </row>
    <row r="4304" customFormat="false" ht="15" hidden="false" customHeight="false" outlineLevel="0" collapsed="false">
      <c r="D4304" s="1" t="s">
        <v>8310</v>
      </c>
      <c r="E4304" s="1" t="s">
        <v>8311</v>
      </c>
    </row>
    <row r="4305" customFormat="false" ht="15" hidden="false" customHeight="false" outlineLevel="0" collapsed="false">
      <c r="D4305" s="1" t="s">
        <v>8312</v>
      </c>
      <c r="E4305" s="1" t="s">
        <v>8313</v>
      </c>
    </row>
    <row r="4306" customFormat="false" ht="15" hidden="false" customHeight="false" outlineLevel="0" collapsed="false">
      <c r="D4306" s="1" t="s">
        <v>8314</v>
      </c>
      <c r="E4306" s="1" t="s">
        <v>8315</v>
      </c>
    </row>
    <row r="4307" customFormat="false" ht="15" hidden="false" customHeight="false" outlineLevel="0" collapsed="false">
      <c r="D4307" s="1" t="s">
        <v>8316</v>
      </c>
      <c r="E4307" s="1" t="s">
        <v>8317</v>
      </c>
    </row>
    <row r="4308" customFormat="false" ht="15" hidden="false" customHeight="false" outlineLevel="0" collapsed="false">
      <c r="D4308" s="1" t="s">
        <v>8318</v>
      </c>
      <c r="E4308" s="1" t="s">
        <v>8319</v>
      </c>
    </row>
    <row r="4309" customFormat="false" ht="15" hidden="false" customHeight="false" outlineLevel="0" collapsed="false">
      <c r="D4309" s="1" t="s">
        <v>8320</v>
      </c>
      <c r="E4309" s="1" t="s">
        <v>8321</v>
      </c>
    </row>
    <row r="4310" customFormat="false" ht="15" hidden="false" customHeight="false" outlineLevel="0" collapsed="false">
      <c r="D4310" s="1" t="s">
        <v>8322</v>
      </c>
      <c r="E4310" s="1" t="s">
        <v>8323</v>
      </c>
    </row>
    <row r="4311" customFormat="false" ht="15" hidden="false" customHeight="false" outlineLevel="0" collapsed="false">
      <c r="D4311" s="1" t="s">
        <v>8324</v>
      </c>
      <c r="E4311" s="1" t="s">
        <v>8325</v>
      </c>
    </row>
    <row r="4312" customFormat="false" ht="15" hidden="false" customHeight="false" outlineLevel="0" collapsed="false">
      <c r="D4312" s="1" t="s">
        <v>8326</v>
      </c>
      <c r="E4312" s="1" t="s">
        <v>8327</v>
      </c>
    </row>
    <row r="4313" customFormat="false" ht="15" hidden="false" customHeight="false" outlineLevel="0" collapsed="false">
      <c r="D4313" s="1" t="s">
        <v>8328</v>
      </c>
      <c r="E4313" s="1" t="s">
        <v>8329</v>
      </c>
    </row>
    <row r="4314" customFormat="false" ht="15" hidden="false" customHeight="false" outlineLevel="0" collapsed="false">
      <c r="D4314" s="1" t="s">
        <v>8330</v>
      </c>
      <c r="E4314" s="1" t="s">
        <v>8331</v>
      </c>
    </row>
    <row r="4315" customFormat="false" ht="15" hidden="false" customHeight="false" outlineLevel="0" collapsed="false">
      <c r="D4315" s="1" t="s">
        <v>8332</v>
      </c>
      <c r="E4315" s="1" t="s">
        <v>8333</v>
      </c>
    </row>
    <row r="4316" customFormat="false" ht="15" hidden="false" customHeight="false" outlineLevel="0" collapsed="false">
      <c r="D4316" s="1" t="s">
        <v>8334</v>
      </c>
      <c r="E4316" s="1" t="s">
        <v>8335</v>
      </c>
    </row>
    <row r="4317" customFormat="false" ht="15" hidden="false" customHeight="false" outlineLevel="0" collapsed="false">
      <c r="D4317" s="1" t="s">
        <v>8336</v>
      </c>
      <c r="E4317" s="1" t="s">
        <v>8337</v>
      </c>
    </row>
    <row r="4318" customFormat="false" ht="15" hidden="false" customHeight="false" outlineLevel="0" collapsed="false">
      <c r="D4318" s="1" t="s">
        <v>8338</v>
      </c>
      <c r="E4318" s="1" t="s">
        <v>8339</v>
      </c>
    </row>
    <row r="4319" customFormat="false" ht="15" hidden="false" customHeight="false" outlineLevel="0" collapsed="false">
      <c r="D4319" s="1" t="s">
        <v>8340</v>
      </c>
      <c r="E4319" s="1" t="s">
        <v>8341</v>
      </c>
    </row>
    <row r="4320" customFormat="false" ht="15" hidden="false" customHeight="false" outlineLevel="0" collapsed="false">
      <c r="D4320" s="1" t="s">
        <v>8342</v>
      </c>
      <c r="E4320" s="1" t="s">
        <v>8343</v>
      </c>
    </row>
    <row r="4321" customFormat="false" ht="15" hidden="false" customHeight="false" outlineLevel="0" collapsed="false">
      <c r="D4321" s="1" t="s">
        <v>8344</v>
      </c>
      <c r="E4321" s="1" t="s">
        <v>8345</v>
      </c>
    </row>
    <row r="4322" customFormat="false" ht="15" hidden="false" customHeight="false" outlineLevel="0" collapsed="false">
      <c r="D4322" s="1" t="s">
        <v>8346</v>
      </c>
      <c r="E4322" s="1" t="s">
        <v>8347</v>
      </c>
    </row>
    <row r="4323" customFormat="false" ht="15" hidden="false" customHeight="false" outlineLevel="0" collapsed="false">
      <c r="D4323" s="1" t="s">
        <v>8348</v>
      </c>
      <c r="E4323" s="1" t="s">
        <v>8349</v>
      </c>
    </row>
    <row r="4324" customFormat="false" ht="15" hidden="false" customHeight="false" outlineLevel="0" collapsed="false">
      <c r="D4324" s="1" t="s">
        <v>8350</v>
      </c>
      <c r="E4324" s="1" t="s">
        <v>8351</v>
      </c>
    </row>
    <row r="4325" customFormat="false" ht="15" hidden="false" customHeight="false" outlineLevel="0" collapsed="false">
      <c r="D4325" s="1" t="s">
        <v>8352</v>
      </c>
      <c r="E4325" s="1" t="s">
        <v>8353</v>
      </c>
    </row>
    <row r="4326" customFormat="false" ht="15" hidden="false" customHeight="false" outlineLevel="0" collapsed="false">
      <c r="D4326" s="1" t="s">
        <v>8354</v>
      </c>
      <c r="E4326" s="1" t="s">
        <v>8355</v>
      </c>
    </row>
    <row r="4327" customFormat="false" ht="15" hidden="false" customHeight="false" outlineLevel="0" collapsed="false">
      <c r="D4327" s="1" t="s">
        <v>8356</v>
      </c>
      <c r="E4327" s="1" t="s">
        <v>8357</v>
      </c>
    </row>
    <row r="4328" customFormat="false" ht="15" hidden="false" customHeight="false" outlineLevel="0" collapsed="false">
      <c r="D4328" s="1" t="s">
        <v>8358</v>
      </c>
      <c r="E4328" s="1" t="s">
        <v>8359</v>
      </c>
    </row>
    <row r="4329" customFormat="false" ht="15" hidden="false" customHeight="false" outlineLevel="0" collapsed="false">
      <c r="D4329" s="1" t="s">
        <v>8360</v>
      </c>
      <c r="E4329" s="1" t="s">
        <v>8361</v>
      </c>
    </row>
    <row r="4330" customFormat="false" ht="15" hidden="false" customHeight="false" outlineLevel="0" collapsed="false">
      <c r="D4330" s="1" t="s">
        <v>8362</v>
      </c>
      <c r="E4330" s="1" t="s">
        <v>8363</v>
      </c>
    </row>
    <row r="4331" customFormat="false" ht="15" hidden="false" customHeight="false" outlineLevel="0" collapsed="false">
      <c r="D4331" s="1" t="s">
        <v>8364</v>
      </c>
      <c r="E4331" s="1" t="s">
        <v>8365</v>
      </c>
    </row>
    <row r="4332" customFormat="false" ht="15" hidden="false" customHeight="false" outlineLevel="0" collapsed="false">
      <c r="D4332" s="1" t="s">
        <v>8366</v>
      </c>
      <c r="E4332" s="1" t="s">
        <v>8367</v>
      </c>
    </row>
    <row r="4333" customFormat="false" ht="15" hidden="false" customHeight="false" outlineLevel="0" collapsed="false">
      <c r="D4333" s="1" t="s">
        <v>8368</v>
      </c>
      <c r="E4333" s="1" t="s">
        <v>8369</v>
      </c>
    </row>
    <row r="4334" customFormat="false" ht="15" hidden="false" customHeight="false" outlineLevel="0" collapsed="false">
      <c r="D4334" s="1" t="s">
        <v>8370</v>
      </c>
      <c r="E4334" s="1" t="s">
        <v>8371</v>
      </c>
    </row>
    <row r="4335" customFormat="false" ht="15" hidden="false" customHeight="false" outlineLevel="0" collapsed="false">
      <c r="D4335" s="1" t="s">
        <v>8372</v>
      </c>
      <c r="E4335" s="1" t="s">
        <v>8373</v>
      </c>
    </row>
    <row r="4336" customFormat="false" ht="15" hidden="false" customHeight="false" outlineLevel="0" collapsed="false">
      <c r="D4336" s="1" t="s">
        <v>8374</v>
      </c>
      <c r="E4336" s="1" t="s">
        <v>8375</v>
      </c>
    </row>
    <row r="4337" customFormat="false" ht="15" hidden="false" customHeight="false" outlineLevel="0" collapsed="false">
      <c r="D4337" s="1" t="s">
        <v>8376</v>
      </c>
      <c r="E4337" s="1" t="s">
        <v>8377</v>
      </c>
    </row>
    <row r="4338" customFormat="false" ht="15" hidden="false" customHeight="false" outlineLevel="0" collapsed="false">
      <c r="D4338" s="1" t="s">
        <v>8378</v>
      </c>
      <c r="E4338" s="1" t="s">
        <v>8379</v>
      </c>
    </row>
    <row r="4339" customFormat="false" ht="15" hidden="false" customHeight="false" outlineLevel="0" collapsed="false">
      <c r="D4339" s="1" t="s">
        <v>8380</v>
      </c>
      <c r="E4339" s="1" t="s">
        <v>8381</v>
      </c>
    </row>
    <row r="4340" customFormat="false" ht="15" hidden="false" customHeight="false" outlineLevel="0" collapsed="false">
      <c r="D4340" s="1" t="s">
        <v>8382</v>
      </c>
      <c r="E4340" s="1" t="s">
        <v>8383</v>
      </c>
    </row>
    <row r="4341" customFormat="false" ht="15" hidden="false" customHeight="false" outlineLevel="0" collapsed="false">
      <c r="D4341" s="1" t="s">
        <v>8384</v>
      </c>
      <c r="E4341" s="1" t="s">
        <v>8385</v>
      </c>
    </row>
    <row r="4342" customFormat="false" ht="15" hidden="false" customHeight="false" outlineLevel="0" collapsed="false">
      <c r="D4342" s="1" t="s">
        <v>8386</v>
      </c>
      <c r="E4342" s="1" t="s">
        <v>8387</v>
      </c>
    </row>
    <row r="4343" customFormat="false" ht="15" hidden="false" customHeight="false" outlineLevel="0" collapsed="false">
      <c r="D4343" s="1" t="s">
        <v>8388</v>
      </c>
      <c r="E4343" s="1" t="s">
        <v>8389</v>
      </c>
    </row>
    <row r="4344" customFormat="false" ht="15" hidden="false" customHeight="false" outlineLevel="0" collapsed="false">
      <c r="D4344" s="1" t="s">
        <v>8390</v>
      </c>
      <c r="E4344" s="1" t="s">
        <v>8391</v>
      </c>
    </row>
    <row r="4345" customFormat="false" ht="15" hidden="false" customHeight="false" outlineLevel="0" collapsed="false">
      <c r="D4345" s="1" t="s">
        <v>8392</v>
      </c>
      <c r="E4345" s="1" t="s">
        <v>8393</v>
      </c>
    </row>
    <row r="4346" customFormat="false" ht="15" hidden="false" customHeight="false" outlineLevel="0" collapsed="false">
      <c r="D4346" s="1" t="s">
        <v>8394</v>
      </c>
      <c r="E4346" s="1" t="s">
        <v>8395</v>
      </c>
    </row>
    <row r="4347" customFormat="false" ht="15" hidden="false" customHeight="false" outlineLevel="0" collapsed="false">
      <c r="D4347" s="1" t="s">
        <v>8396</v>
      </c>
      <c r="E4347" s="1" t="s">
        <v>8397</v>
      </c>
    </row>
    <row r="4348" customFormat="false" ht="15" hidden="false" customHeight="false" outlineLevel="0" collapsed="false">
      <c r="D4348" s="1" t="s">
        <v>8398</v>
      </c>
      <c r="E4348" s="1" t="s">
        <v>8399</v>
      </c>
    </row>
    <row r="4349" customFormat="false" ht="15" hidden="false" customHeight="false" outlineLevel="0" collapsed="false">
      <c r="D4349" s="1" t="s">
        <v>8400</v>
      </c>
      <c r="E4349" s="1" t="s">
        <v>8401</v>
      </c>
    </row>
    <row r="4350" customFormat="false" ht="15" hidden="false" customHeight="false" outlineLevel="0" collapsed="false">
      <c r="D4350" s="1" t="s">
        <v>8402</v>
      </c>
      <c r="E4350" s="1" t="s">
        <v>8403</v>
      </c>
    </row>
    <row r="4351" customFormat="false" ht="15" hidden="false" customHeight="false" outlineLevel="0" collapsed="false">
      <c r="D4351" s="1" t="s">
        <v>8404</v>
      </c>
      <c r="E4351" s="1" t="s">
        <v>8405</v>
      </c>
    </row>
    <row r="4352" customFormat="false" ht="15" hidden="false" customHeight="false" outlineLevel="0" collapsed="false">
      <c r="D4352" s="1" t="s">
        <v>8406</v>
      </c>
      <c r="E4352" s="1" t="s">
        <v>8407</v>
      </c>
    </row>
    <row r="4353" customFormat="false" ht="15" hidden="false" customHeight="false" outlineLevel="0" collapsed="false">
      <c r="D4353" s="1" t="s">
        <v>8408</v>
      </c>
      <c r="E4353" s="1" t="s">
        <v>8409</v>
      </c>
    </row>
    <row r="4354" customFormat="false" ht="15" hidden="false" customHeight="false" outlineLevel="0" collapsed="false">
      <c r="D4354" s="1" t="s">
        <v>8410</v>
      </c>
      <c r="E4354" s="1" t="s">
        <v>8411</v>
      </c>
    </row>
    <row r="4355" customFormat="false" ht="15" hidden="false" customHeight="false" outlineLevel="0" collapsed="false">
      <c r="D4355" s="1" t="s">
        <v>8412</v>
      </c>
      <c r="E4355" s="1" t="s">
        <v>8413</v>
      </c>
    </row>
    <row r="4356" customFormat="false" ht="15" hidden="false" customHeight="false" outlineLevel="0" collapsed="false">
      <c r="D4356" s="1" t="s">
        <v>8414</v>
      </c>
      <c r="E4356" s="1" t="s">
        <v>8415</v>
      </c>
    </row>
    <row r="4357" customFormat="false" ht="15" hidden="false" customHeight="false" outlineLevel="0" collapsed="false">
      <c r="D4357" s="1" t="s">
        <v>8416</v>
      </c>
      <c r="E4357" s="1" t="s">
        <v>8417</v>
      </c>
    </row>
    <row r="4358" customFormat="false" ht="15" hidden="false" customHeight="false" outlineLevel="0" collapsed="false">
      <c r="D4358" s="1" t="s">
        <v>8418</v>
      </c>
      <c r="E4358" s="1" t="s">
        <v>8419</v>
      </c>
    </row>
    <row r="4359" customFormat="false" ht="15" hidden="false" customHeight="false" outlineLevel="0" collapsed="false">
      <c r="D4359" s="1" t="s">
        <v>8420</v>
      </c>
      <c r="E4359" s="1" t="s">
        <v>8421</v>
      </c>
    </row>
    <row r="4360" customFormat="false" ht="15" hidden="false" customHeight="false" outlineLevel="0" collapsed="false">
      <c r="D4360" s="1" t="s">
        <v>8422</v>
      </c>
      <c r="E4360" s="1" t="s">
        <v>8423</v>
      </c>
    </row>
    <row r="4361" customFormat="false" ht="15" hidden="false" customHeight="false" outlineLevel="0" collapsed="false">
      <c r="D4361" s="1" t="s">
        <v>8424</v>
      </c>
      <c r="E4361" s="1" t="s">
        <v>8425</v>
      </c>
    </row>
    <row r="4362" customFormat="false" ht="15" hidden="false" customHeight="false" outlineLevel="0" collapsed="false">
      <c r="D4362" s="1" t="s">
        <v>8426</v>
      </c>
      <c r="E4362" s="1" t="s">
        <v>8427</v>
      </c>
    </row>
    <row r="4363" customFormat="false" ht="15" hidden="false" customHeight="false" outlineLevel="0" collapsed="false">
      <c r="D4363" s="1" t="s">
        <v>8428</v>
      </c>
      <c r="E4363" s="1" t="s">
        <v>8429</v>
      </c>
    </row>
    <row r="4364" customFormat="false" ht="15" hidden="false" customHeight="false" outlineLevel="0" collapsed="false">
      <c r="D4364" s="1" t="s">
        <v>8430</v>
      </c>
      <c r="E4364" s="1" t="s">
        <v>8431</v>
      </c>
    </row>
    <row r="4365" customFormat="false" ht="15" hidden="false" customHeight="false" outlineLevel="0" collapsed="false">
      <c r="D4365" s="1" t="s">
        <v>8432</v>
      </c>
      <c r="E4365" s="1" t="s">
        <v>8433</v>
      </c>
    </row>
    <row r="4366" customFormat="false" ht="15" hidden="false" customHeight="false" outlineLevel="0" collapsed="false">
      <c r="D4366" s="1" t="s">
        <v>8434</v>
      </c>
      <c r="E4366" s="1" t="s">
        <v>8435</v>
      </c>
    </row>
    <row r="4367" customFormat="false" ht="15" hidden="false" customHeight="false" outlineLevel="0" collapsed="false">
      <c r="D4367" s="1" t="s">
        <v>8436</v>
      </c>
      <c r="E4367" s="1" t="s">
        <v>8437</v>
      </c>
    </row>
    <row r="4368" customFormat="false" ht="15" hidden="false" customHeight="false" outlineLevel="0" collapsed="false">
      <c r="D4368" s="1" t="s">
        <v>8438</v>
      </c>
      <c r="E4368" s="1" t="s">
        <v>8439</v>
      </c>
    </row>
    <row r="4369" customFormat="false" ht="15" hidden="false" customHeight="false" outlineLevel="0" collapsed="false">
      <c r="D4369" s="1" t="s">
        <v>8440</v>
      </c>
      <c r="E4369" s="1" t="s">
        <v>8441</v>
      </c>
    </row>
    <row r="4370" customFormat="false" ht="15" hidden="false" customHeight="false" outlineLevel="0" collapsed="false">
      <c r="D4370" s="1" t="s">
        <v>8442</v>
      </c>
      <c r="E4370" s="1" t="s">
        <v>8443</v>
      </c>
    </row>
    <row r="4371" customFormat="false" ht="15" hidden="false" customHeight="false" outlineLevel="0" collapsed="false">
      <c r="D4371" s="1" t="s">
        <v>8444</v>
      </c>
      <c r="E4371" s="1" t="s">
        <v>8445</v>
      </c>
    </row>
    <row r="4372" customFormat="false" ht="15" hidden="false" customHeight="false" outlineLevel="0" collapsed="false">
      <c r="D4372" s="1" t="s">
        <v>8446</v>
      </c>
      <c r="E4372" s="1" t="s">
        <v>8447</v>
      </c>
    </row>
    <row r="4373" customFormat="false" ht="15" hidden="false" customHeight="false" outlineLevel="0" collapsed="false">
      <c r="D4373" s="1" t="s">
        <v>8448</v>
      </c>
      <c r="E4373" s="1" t="s">
        <v>8449</v>
      </c>
    </row>
    <row r="4374" customFormat="false" ht="15" hidden="false" customHeight="false" outlineLevel="0" collapsed="false">
      <c r="D4374" s="1" t="s">
        <v>8450</v>
      </c>
      <c r="E4374" s="1" t="s">
        <v>8451</v>
      </c>
    </row>
    <row r="4375" customFormat="false" ht="15" hidden="false" customHeight="false" outlineLevel="0" collapsed="false">
      <c r="D4375" s="1" t="s">
        <v>8452</v>
      </c>
      <c r="E4375" s="1" t="s">
        <v>8453</v>
      </c>
    </row>
    <row r="4376" customFormat="false" ht="15" hidden="false" customHeight="false" outlineLevel="0" collapsed="false">
      <c r="D4376" s="1" t="s">
        <v>8454</v>
      </c>
      <c r="E4376" s="1" t="s">
        <v>8455</v>
      </c>
    </row>
    <row r="4377" customFormat="false" ht="15" hidden="false" customHeight="false" outlineLevel="0" collapsed="false">
      <c r="D4377" s="1" t="s">
        <v>8456</v>
      </c>
      <c r="E4377" s="1" t="s">
        <v>8457</v>
      </c>
    </row>
    <row r="4378" customFormat="false" ht="15" hidden="false" customHeight="false" outlineLevel="0" collapsed="false">
      <c r="D4378" s="1" t="s">
        <v>8458</v>
      </c>
      <c r="E4378" s="1" t="s">
        <v>8459</v>
      </c>
    </row>
    <row r="4379" customFormat="false" ht="15" hidden="false" customHeight="false" outlineLevel="0" collapsed="false">
      <c r="D4379" s="1" t="s">
        <v>8460</v>
      </c>
      <c r="E4379" s="1" t="s">
        <v>8461</v>
      </c>
    </row>
    <row r="4380" customFormat="false" ht="15" hidden="false" customHeight="false" outlineLevel="0" collapsed="false">
      <c r="D4380" s="1" t="s">
        <v>8462</v>
      </c>
      <c r="E4380" s="1" t="s">
        <v>8463</v>
      </c>
    </row>
    <row r="4381" customFormat="false" ht="15" hidden="false" customHeight="false" outlineLevel="0" collapsed="false">
      <c r="D4381" s="1" t="s">
        <v>8464</v>
      </c>
      <c r="E4381" s="1" t="s">
        <v>8465</v>
      </c>
    </row>
    <row r="4382" customFormat="false" ht="15" hidden="false" customHeight="false" outlineLevel="0" collapsed="false">
      <c r="D4382" s="1" t="s">
        <v>8466</v>
      </c>
      <c r="E4382" s="1" t="s">
        <v>8467</v>
      </c>
    </row>
    <row r="4383" customFormat="false" ht="15" hidden="false" customHeight="false" outlineLevel="0" collapsed="false">
      <c r="D4383" s="1" t="s">
        <v>8468</v>
      </c>
      <c r="E4383" s="1" t="s">
        <v>8469</v>
      </c>
    </row>
    <row r="4384" customFormat="false" ht="15" hidden="false" customHeight="false" outlineLevel="0" collapsed="false">
      <c r="D4384" s="1" t="s">
        <v>8470</v>
      </c>
      <c r="E4384" s="1" t="s">
        <v>8471</v>
      </c>
    </row>
    <row r="4385" customFormat="false" ht="15" hidden="false" customHeight="false" outlineLevel="0" collapsed="false">
      <c r="D4385" s="1" t="s">
        <v>8472</v>
      </c>
      <c r="E4385" s="1" t="s">
        <v>8473</v>
      </c>
    </row>
    <row r="4386" customFormat="false" ht="15" hidden="false" customHeight="false" outlineLevel="0" collapsed="false">
      <c r="D4386" s="1" t="s">
        <v>8474</v>
      </c>
      <c r="E4386" s="1" t="s">
        <v>8475</v>
      </c>
    </row>
    <row r="4387" customFormat="false" ht="15" hidden="false" customHeight="false" outlineLevel="0" collapsed="false">
      <c r="D4387" s="1" t="s">
        <v>8476</v>
      </c>
      <c r="E4387" s="1" t="s">
        <v>8477</v>
      </c>
    </row>
    <row r="4388" customFormat="false" ht="15" hidden="false" customHeight="false" outlineLevel="0" collapsed="false">
      <c r="D4388" s="1" t="s">
        <v>8478</v>
      </c>
      <c r="E4388" s="1" t="s">
        <v>8479</v>
      </c>
    </row>
    <row r="4389" customFormat="false" ht="15" hidden="false" customHeight="false" outlineLevel="0" collapsed="false">
      <c r="D4389" s="1" t="s">
        <v>8480</v>
      </c>
      <c r="E4389" s="1" t="s">
        <v>8481</v>
      </c>
    </row>
    <row r="4390" customFormat="false" ht="15" hidden="false" customHeight="false" outlineLevel="0" collapsed="false">
      <c r="D4390" s="1" t="s">
        <v>8482</v>
      </c>
      <c r="E4390" s="1" t="s">
        <v>8483</v>
      </c>
    </row>
    <row r="4391" customFormat="false" ht="15" hidden="false" customHeight="false" outlineLevel="0" collapsed="false">
      <c r="D4391" s="1" t="s">
        <v>8484</v>
      </c>
      <c r="E4391" s="1" t="s">
        <v>8485</v>
      </c>
    </row>
    <row r="4392" customFormat="false" ht="15" hidden="false" customHeight="false" outlineLevel="0" collapsed="false">
      <c r="D4392" s="1" t="s">
        <v>8486</v>
      </c>
      <c r="E4392" s="1" t="s">
        <v>8487</v>
      </c>
    </row>
    <row r="4393" customFormat="false" ht="15" hidden="false" customHeight="false" outlineLevel="0" collapsed="false">
      <c r="D4393" s="1" t="s">
        <v>8488</v>
      </c>
      <c r="E4393" s="1" t="s">
        <v>8489</v>
      </c>
    </row>
    <row r="4394" customFormat="false" ht="15" hidden="false" customHeight="false" outlineLevel="0" collapsed="false">
      <c r="D4394" s="1" t="s">
        <v>8490</v>
      </c>
      <c r="E4394" s="1" t="s">
        <v>8491</v>
      </c>
    </row>
    <row r="4395" customFormat="false" ht="15" hidden="false" customHeight="false" outlineLevel="0" collapsed="false">
      <c r="D4395" s="1" t="s">
        <v>8492</v>
      </c>
      <c r="E4395" s="1" t="s">
        <v>8493</v>
      </c>
    </row>
    <row r="4396" customFormat="false" ht="15" hidden="false" customHeight="false" outlineLevel="0" collapsed="false">
      <c r="D4396" s="1" t="s">
        <v>8494</v>
      </c>
      <c r="E4396" s="1" t="s">
        <v>8495</v>
      </c>
    </row>
    <row r="4397" customFormat="false" ht="15" hidden="false" customHeight="false" outlineLevel="0" collapsed="false">
      <c r="D4397" s="1" t="s">
        <v>8496</v>
      </c>
      <c r="E4397" s="1" t="s">
        <v>8497</v>
      </c>
    </row>
    <row r="4398" customFormat="false" ht="15" hidden="false" customHeight="false" outlineLevel="0" collapsed="false">
      <c r="D4398" s="1" t="s">
        <v>8498</v>
      </c>
      <c r="E4398" s="1" t="s">
        <v>8499</v>
      </c>
    </row>
    <row r="4399" customFormat="false" ht="15" hidden="false" customHeight="false" outlineLevel="0" collapsed="false">
      <c r="D4399" s="1" t="s">
        <v>8500</v>
      </c>
      <c r="E4399" s="1" t="s">
        <v>8501</v>
      </c>
    </row>
    <row r="4400" customFormat="false" ht="15" hidden="false" customHeight="false" outlineLevel="0" collapsed="false">
      <c r="D4400" s="1" t="s">
        <v>8502</v>
      </c>
      <c r="E4400" s="1" t="s">
        <v>8503</v>
      </c>
    </row>
    <row r="4401" customFormat="false" ht="15" hidden="false" customHeight="false" outlineLevel="0" collapsed="false">
      <c r="D4401" s="1" t="s">
        <v>8504</v>
      </c>
      <c r="E4401" s="1" t="s">
        <v>8505</v>
      </c>
    </row>
    <row r="4402" customFormat="false" ht="15" hidden="false" customHeight="false" outlineLevel="0" collapsed="false">
      <c r="D4402" s="1" t="s">
        <v>8506</v>
      </c>
      <c r="E4402" s="1" t="s">
        <v>8507</v>
      </c>
    </row>
    <row r="4403" customFormat="false" ht="15" hidden="false" customHeight="false" outlineLevel="0" collapsed="false">
      <c r="D4403" s="1" t="s">
        <v>8508</v>
      </c>
      <c r="E4403" s="1" t="s">
        <v>8509</v>
      </c>
    </row>
    <row r="4404" customFormat="false" ht="15" hidden="false" customHeight="false" outlineLevel="0" collapsed="false">
      <c r="D4404" s="1" t="s">
        <v>8510</v>
      </c>
      <c r="E4404" s="1" t="s">
        <v>8511</v>
      </c>
    </row>
    <row r="4405" customFormat="false" ht="15" hidden="false" customHeight="false" outlineLevel="0" collapsed="false">
      <c r="D4405" s="1" t="s">
        <v>8512</v>
      </c>
      <c r="E4405" s="1" t="s">
        <v>8513</v>
      </c>
    </row>
    <row r="4406" customFormat="false" ht="15" hidden="false" customHeight="false" outlineLevel="0" collapsed="false">
      <c r="D4406" s="1" t="s">
        <v>8514</v>
      </c>
      <c r="E4406" s="1" t="s">
        <v>8515</v>
      </c>
    </row>
    <row r="4407" customFormat="false" ht="15" hidden="false" customHeight="false" outlineLevel="0" collapsed="false">
      <c r="D4407" s="1" t="s">
        <v>8516</v>
      </c>
      <c r="E4407" s="1" t="s">
        <v>8517</v>
      </c>
    </row>
    <row r="4408" customFormat="false" ht="15" hidden="false" customHeight="false" outlineLevel="0" collapsed="false">
      <c r="D4408" s="1" t="s">
        <v>8518</v>
      </c>
      <c r="E4408" s="1" t="s">
        <v>8519</v>
      </c>
    </row>
    <row r="4409" customFormat="false" ht="15" hidden="false" customHeight="false" outlineLevel="0" collapsed="false">
      <c r="D4409" s="1" t="s">
        <v>8520</v>
      </c>
      <c r="E4409" s="1" t="s">
        <v>8521</v>
      </c>
    </row>
    <row r="4410" customFormat="false" ht="15" hidden="false" customHeight="false" outlineLevel="0" collapsed="false">
      <c r="D4410" s="1" t="s">
        <v>255</v>
      </c>
      <c r="E4410" s="1" t="s">
        <v>8522</v>
      </c>
    </row>
    <row r="4411" customFormat="false" ht="15" hidden="false" customHeight="false" outlineLevel="0" collapsed="false">
      <c r="D4411" s="1" t="s">
        <v>8523</v>
      </c>
      <c r="E4411" s="1" t="s">
        <v>8524</v>
      </c>
    </row>
    <row r="4412" customFormat="false" ht="15" hidden="false" customHeight="false" outlineLevel="0" collapsed="false">
      <c r="D4412" s="1" t="s">
        <v>8525</v>
      </c>
      <c r="E4412" s="1" t="s">
        <v>8526</v>
      </c>
    </row>
    <row r="4413" customFormat="false" ht="15" hidden="false" customHeight="false" outlineLevel="0" collapsed="false">
      <c r="D4413" s="1" t="s">
        <v>8527</v>
      </c>
      <c r="E4413" s="1" t="s">
        <v>8528</v>
      </c>
    </row>
    <row r="4414" customFormat="false" ht="15" hidden="false" customHeight="false" outlineLevel="0" collapsed="false">
      <c r="D4414" s="1" t="s">
        <v>8529</v>
      </c>
      <c r="E4414" s="1" t="s">
        <v>8530</v>
      </c>
    </row>
    <row r="4415" customFormat="false" ht="15" hidden="false" customHeight="false" outlineLevel="0" collapsed="false">
      <c r="D4415" s="1" t="s">
        <v>8531</v>
      </c>
      <c r="E4415" s="1" t="s">
        <v>8532</v>
      </c>
    </row>
    <row r="4416" customFormat="false" ht="15" hidden="false" customHeight="false" outlineLevel="0" collapsed="false">
      <c r="D4416" s="1" t="s">
        <v>8533</v>
      </c>
      <c r="E4416" s="1" t="s">
        <v>8534</v>
      </c>
    </row>
    <row r="4417" customFormat="false" ht="15" hidden="false" customHeight="false" outlineLevel="0" collapsed="false">
      <c r="D4417" s="1" t="s">
        <v>8535</v>
      </c>
      <c r="E4417" s="1" t="s">
        <v>8536</v>
      </c>
    </row>
    <row r="4418" customFormat="false" ht="15" hidden="false" customHeight="false" outlineLevel="0" collapsed="false">
      <c r="D4418" s="1" t="s">
        <v>991</v>
      </c>
      <c r="E4418" s="1" t="s">
        <v>8537</v>
      </c>
    </row>
    <row r="4419" customFormat="false" ht="15" hidden="false" customHeight="false" outlineLevel="0" collapsed="false">
      <c r="D4419" s="1" t="s">
        <v>993</v>
      </c>
      <c r="E4419" s="1" t="s">
        <v>8538</v>
      </c>
    </row>
    <row r="4420" customFormat="false" ht="15" hidden="false" customHeight="false" outlineLevel="0" collapsed="false">
      <c r="D4420" s="1" t="s">
        <v>8539</v>
      </c>
      <c r="E4420" s="1" t="s">
        <v>8540</v>
      </c>
    </row>
    <row r="4421" customFormat="false" ht="15" hidden="false" customHeight="false" outlineLevel="0" collapsed="false">
      <c r="D4421" s="1" t="s">
        <v>8541</v>
      </c>
      <c r="E4421" s="1" t="s">
        <v>8542</v>
      </c>
    </row>
    <row r="4422" customFormat="false" ht="15" hidden="false" customHeight="false" outlineLevel="0" collapsed="false">
      <c r="D4422" s="1" t="s">
        <v>8543</v>
      </c>
      <c r="E4422" s="1" t="s">
        <v>8544</v>
      </c>
    </row>
    <row r="4423" customFormat="false" ht="15" hidden="false" customHeight="false" outlineLevel="0" collapsed="false">
      <c r="D4423" s="1" t="s">
        <v>8545</v>
      </c>
      <c r="E4423" s="1" t="s">
        <v>8546</v>
      </c>
    </row>
    <row r="4424" customFormat="false" ht="15" hidden="false" customHeight="false" outlineLevel="0" collapsed="false">
      <c r="D4424" s="1" t="s">
        <v>8547</v>
      </c>
      <c r="E4424" s="1" t="s">
        <v>8548</v>
      </c>
    </row>
    <row r="4425" customFormat="false" ht="15" hidden="false" customHeight="false" outlineLevel="0" collapsed="false">
      <c r="D4425" s="1" t="s">
        <v>8549</v>
      </c>
      <c r="E4425" s="1" t="s">
        <v>8550</v>
      </c>
    </row>
    <row r="4426" customFormat="false" ht="15" hidden="false" customHeight="false" outlineLevel="0" collapsed="false">
      <c r="D4426" s="1" t="s">
        <v>8551</v>
      </c>
      <c r="E4426" s="1" t="s">
        <v>8552</v>
      </c>
    </row>
    <row r="4427" customFormat="false" ht="15" hidden="false" customHeight="false" outlineLevel="0" collapsed="false">
      <c r="D4427" s="1" t="s">
        <v>8553</v>
      </c>
      <c r="E4427" s="1" t="s">
        <v>8554</v>
      </c>
    </row>
    <row r="4428" customFormat="false" ht="15" hidden="false" customHeight="false" outlineLevel="0" collapsed="false">
      <c r="D4428" s="1" t="s">
        <v>8555</v>
      </c>
      <c r="E4428" s="1" t="s">
        <v>8556</v>
      </c>
    </row>
    <row r="4429" customFormat="false" ht="15" hidden="false" customHeight="false" outlineLevel="0" collapsed="false">
      <c r="D4429" s="1" t="s">
        <v>8557</v>
      </c>
      <c r="E4429" s="1" t="s">
        <v>8558</v>
      </c>
    </row>
    <row r="4430" customFormat="false" ht="15" hidden="false" customHeight="false" outlineLevel="0" collapsed="false">
      <c r="D4430" s="1" t="s">
        <v>8559</v>
      </c>
      <c r="E4430" s="1" t="s">
        <v>8560</v>
      </c>
    </row>
    <row r="4431" customFormat="false" ht="15" hidden="false" customHeight="false" outlineLevel="0" collapsed="false">
      <c r="D4431" s="1" t="s">
        <v>8561</v>
      </c>
      <c r="E4431" s="1" t="s">
        <v>8562</v>
      </c>
    </row>
    <row r="4432" customFormat="false" ht="15" hidden="false" customHeight="false" outlineLevel="0" collapsed="false">
      <c r="D4432" s="1" t="s">
        <v>8563</v>
      </c>
      <c r="E4432" s="1" t="s">
        <v>8564</v>
      </c>
    </row>
    <row r="4433" customFormat="false" ht="15" hidden="false" customHeight="false" outlineLevel="0" collapsed="false">
      <c r="D4433" s="1" t="s">
        <v>8565</v>
      </c>
      <c r="E4433" s="1" t="s">
        <v>8566</v>
      </c>
    </row>
    <row r="4434" customFormat="false" ht="15" hidden="false" customHeight="false" outlineLevel="0" collapsed="false">
      <c r="D4434" s="1" t="s">
        <v>8567</v>
      </c>
      <c r="E4434" s="1" t="s">
        <v>8568</v>
      </c>
    </row>
    <row r="4435" customFormat="false" ht="15" hidden="false" customHeight="false" outlineLevel="0" collapsed="false">
      <c r="D4435" s="1" t="s">
        <v>8569</v>
      </c>
      <c r="E4435" s="1" t="s">
        <v>8570</v>
      </c>
    </row>
    <row r="4436" customFormat="false" ht="15" hidden="false" customHeight="false" outlineLevel="0" collapsed="false">
      <c r="D4436" s="1" t="s">
        <v>8571</v>
      </c>
      <c r="E4436" s="1" t="s">
        <v>8572</v>
      </c>
    </row>
    <row r="4437" customFormat="false" ht="15" hidden="false" customHeight="false" outlineLevel="0" collapsed="false">
      <c r="D4437" s="1" t="s">
        <v>8573</v>
      </c>
      <c r="E4437" s="1" t="s">
        <v>8574</v>
      </c>
    </row>
    <row r="4438" customFormat="false" ht="15" hidden="false" customHeight="false" outlineLevel="0" collapsed="false">
      <c r="D4438" s="1" t="s">
        <v>8575</v>
      </c>
      <c r="E4438" s="1" t="s">
        <v>8576</v>
      </c>
    </row>
    <row r="4439" customFormat="false" ht="15" hidden="false" customHeight="false" outlineLevel="0" collapsed="false">
      <c r="D4439" s="1" t="s">
        <v>8577</v>
      </c>
      <c r="E4439" s="1" t="s">
        <v>8578</v>
      </c>
    </row>
    <row r="4440" customFormat="false" ht="15" hidden="false" customHeight="false" outlineLevel="0" collapsed="false">
      <c r="D4440" s="1" t="s">
        <v>8579</v>
      </c>
      <c r="E4440" s="1" t="s">
        <v>8580</v>
      </c>
    </row>
    <row r="4441" customFormat="false" ht="15" hidden="false" customHeight="false" outlineLevel="0" collapsed="false">
      <c r="D4441" s="1" t="s">
        <v>8581</v>
      </c>
      <c r="E4441" s="1" t="s">
        <v>8582</v>
      </c>
    </row>
    <row r="4442" customFormat="false" ht="15" hidden="false" customHeight="false" outlineLevel="0" collapsed="false">
      <c r="D4442" s="1" t="s">
        <v>8583</v>
      </c>
      <c r="E4442" s="1" t="s">
        <v>8584</v>
      </c>
    </row>
    <row r="4443" customFormat="false" ht="15" hidden="false" customHeight="false" outlineLevel="0" collapsed="false">
      <c r="D4443" s="1" t="s">
        <v>8585</v>
      </c>
      <c r="E4443" s="1" t="s">
        <v>8586</v>
      </c>
    </row>
    <row r="4444" customFormat="false" ht="15" hidden="false" customHeight="false" outlineLevel="0" collapsed="false">
      <c r="D4444" s="1" t="s">
        <v>8587</v>
      </c>
      <c r="E4444" s="1" t="s">
        <v>8588</v>
      </c>
    </row>
    <row r="4445" customFormat="false" ht="15" hidden="false" customHeight="false" outlineLevel="0" collapsed="false">
      <c r="D4445" s="1" t="s">
        <v>8589</v>
      </c>
      <c r="E4445" s="1" t="s">
        <v>8590</v>
      </c>
    </row>
    <row r="4446" customFormat="false" ht="15" hidden="false" customHeight="false" outlineLevel="0" collapsed="false">
      <c r="D4446" s="1" t="s">
        <v>8591</v>
      </c>
      <c r="E4446" s="1" t="s">
        <v>8592</v>
      </c>
    </row>
    <row r="4447" customFormat="false" ht="15" hidden="false" customHeight="false" outlineLevel="0" collapsed="false">
      <c r="D4447" s="1" t="s">
        <v>8593</v>
      </c>
      <c r="E4447" s="1" t="s">
        <v>8594</v>
      </c>
    </row>
    <row r="4448" customFormat="false" ht="15" hidden="false" customHeight="false" outlineLevel="0" collapsed="false">
      <c r="D4448" s="1" t="s">
        <v>8595</v>
      </c>
      <c r="E4448" s="1" t="s">
        <v>8596</v>
      </c>
    </row>
    <row r="4449" customFormat="false" ht="15" hidden="false" customHeight="false" outlineLevel="0" collapsed="false">
      <c r="D4449" s="1" t="s">
        <v>8597</v>
      </c>
      <c r="E4449" s="1" t="s">
        <v>8598</v>
      </c>
    </row>
    <row r="4450" customFormat="false" ht="15" hidden="false" customHeight="false" outlineLevel="0" collapsed="false">
      <c r="D4450" s="1" t="s">
        <v>8599</v>
      </c>
      <c r="E4450" s="1" t="s">
        <v>8600</v>
      </c>
    </row>
    <row r="4451" customFormat="false" ht="15" hidden="false" customHeight="false" outlineLevel="0" collapsed="false">
      <c r="D4451" s="1" t="s">
        <v>8601</v>
      </c>
      <c r="E4451" s="1" t="s">
        <v>8602</v>
      </c>
    </row>
    <row r="4452" customFormat="false" ht="15" hidden="false" customHeight="false" outlineLevel="0" collapsed="false">
      <c r="D4452" s="1" t="s">
        <v>8603</v>
      </c>
      <c r="E4452" s="1" t="s">
        <v>8604</v>
      </c>
    </row>
    <row r="4453" customFormat="false" ht="15" hidden="false" customHeight="false" outlineLevel="0" collapsed="false">
      <c r="D4453" s="1" t="s">
        <v>8605</v>
      </c>
      <c r="E4453" s="1" t="s">
        <v>8606</v>
      </c>
    </row>
    <row r="4454" customFormat="false" ht="15" hidden="false" customHeight="false" outlineLevel="0" collapsed="false">
      <c r="D4454" s="1" t="s">
        <v>8607</v>
      </c>
      <c r="E4454" s="1" t="s">
        <v>8608</v>
      </c>
    </row>
    <row r="4455" customFormat="false" ht="15" hidden="false" customHeight="false" outlineLevel="0" collapsed="false">
      <c r="D4455" s="1" t="s">
        <v>8609</v>
      </c>
      <c r="E4455" s="1" t="s">
        <v>8610</v>
      </c>
    </row>
    <row r="4456" customFormat="false" ht="15" hidden="false" customHeight="false" outlineLevel="0" collapsed="false">
      <c r="D4456" s="1" t="s">
        <v>8611</v>
      </c>
      <c r="E4456" s="1" t="s">
        <v>8612</v>
      </c>
    </row>
    <row r="4457" customFormat="false" ht="15" hidden="false" customHeight="false" outlineLevel="0" collapsed="false">
      <c r="D4457" s="1" t="s">
        <v>8613</v>
      </c>
      <c r="E4457" s="1" t="s">
        <v>8614</v>
      </c>
    </row>
    <row r="4458" customFormat="false" ht="15" hidden="false" customHeight="false" outlineLevel="0" collapsed="false">
      <c r="D4458" s="1" t="s">
        <v>8615</v>
      </c>
      <c r="E4458" s="1" t="s">
        <v>8616</v>
      </c>
    </row>
    <row r="4459" customFormat="false" ht="15" hidden="false" customHeight="false" outlineLevel="0" collapsed="false">
      <c r="D4459" s="1" t="s">
        <v>8617</v>
      </c>
      <c r="E4459" s="1" t="s">
        <v>8618</v>
      </c>
    </row>
    <row r="4460" customFormat="false" ht="15" hidden="false" customHeight="false" outlineLevel="0" collapsed="false">
      <c r="D4460" s="1" t="s">
        <v>8619</v>
      </c>
      <c r="E4460" s="1" t="s">
        <v>8620</v>
      </c>
    </row>
    <row r="4461" customFormat="false" ht="15" hidden="false" customHeight="false" outlineLevel="0" collapsed="false">
      <c r="D4461" s="1" t="s">
        <v>8621</v>
      </c>
      <c r="E4461" s="1" t="s">
        <v>8622</v>
      </c>
    </row>
    <row r="4462" customFormat="false" ht="15" hidden="false" customHeight="false" outlineLevel="0" collapsed="false">
      <c r="D4462" s="1" t="s">
        <v>8623</v>
      </c>
      <c r="E4462" s="1" t="s">
        <v>8624</v>
      </c>
    </row>
    <row r="4463" customFormat="false" ht="15" hidden="false" customHeight="false" outlineLevel="0" collapsed="false">
      <c r="D4463" s="1" t="s">
        <v>8625</v>
      </c>
      <c r="E4463" s="1" t="s">
        <v>8626</v>
      </c>
    </row>
    <row r="4464" customFormat="false" ht="15" hidden="false" customHeight="false" outlineLevel="0" collapsed="false">
      <c r="D4464" s="1" t="s">
        <v>8627</v>
      </c>
      <c r="E4464" s="1" t="s">
        <v>8628</v>
      </c>
    </row>
    <row r="4465" customFormat="false" ht="15" hidden="false" customHeight="false" outlineLevel="0" collapsed="false">
      <c r="D4465" s="1" t="s">
        <v>8629</v>
      </c>
      <c r="E4465" s="1" t="s">
        <v>8630</v>
      </c>
    </row>
    <row r="4466" customFormat="false" ht="15" hidden="false" customHeight="false" outlineLevel="0" collapsed="false">
      <c r="D4466" s="1" t="s">
        <v>8631</v>
      </c>
      <c r="E4466" s="1" t="s">
        <v>8632</v>
      </c>
    </row>
    <row r="4467" customFormat="false" ht="15" hidden="false" customHeight="false" outlineLevel="0" collapsed="false">
      <c r="D4467" s="1" t="s">
        <v>8633</v>
      </c>
      <c r="E4467" s="1" t="s">
        <v>8634</v>
      </c>
    </row>
    <row r="4468" customFormat="false" ht="15" hidden="false" customHeight="false" outlineLevel="0" collapsed="false">
      <c r="D4468" s="1" t="s">
        <v>8635</v>
      </c>
      <c r="E4468" s="1" t="s">
        <v>8636</v>
      </c>
    </row>
    <row r="4469" customFormat="false" ht="15" hidden="false" customHeight="false" outlineLevel="0" collapsed="false">
      <c r="D4469" s="1" t="s">
        <v>8637</v>
      </c>
      <c r="E4469" s="1" t="s">
        <v>8638</v>
      </c>
    </row>
    <row r="4470" customFormat="false" ht="15" hidden="false" customHeight="false" outlineLevel="0" collapsed="false">
      <c r="D4470" s="1" t="s">
        <v>8639</v>
      </c>
      <c r="E4470" s="1" t="s">
        <v>8640</v>
      </c>
    </row>
    <row r="4471" customFormat="false" ht="15" hidden="false" customHeight="false" outlineLevel="0" collapsed="false">
      <c r="D4471" s="1" t="s">
        <v>8641</v>
      </c>
      <c r="E4471" s="1" t="s">
        <v>8642</v>
      </c>
    </row>
    <row r="4472" customFormat="false" ht="15" hidden="false" customHeight="false" outlineLevel="0" collapsed="false">
      <c r="D4472" s="1" t="s">
        <v>8643</v>
      </c>
      <c r="E4472" s="1" t="s">
        <v>8644</v>
      </c>
    </row>
    <row r="4473" customFormat="false" ht="15" hidden="false" customHeight="false" outlineLevel="0" collapsed="false">
      <c r="D4473" s="1" t="s">
        <v>8645</v>
      </c>
      <c r="E4473" s="1" t="s">
        <v>8646</v>
      </c>
    </row>
    <row r="4474" customFormat="false" ht="15" hidden="false" customHeight="false" outlineLevel="0" collapsed="false">
      <c r="D4474" s="1" t="s">
        <v>8647</v>
      </c>
      <c r="E4474" s="1" t="s">
        <v>8648</v>
      </c>
    </row>
    <row r="4475" customFormat="false" ht="15" hidden="false" customHeight="false" outlineLevel="0" collapsed="false">
      <c r="D4475" s="1" t="s">
        <v>8649</v>
      </c>
      <c r="E4475" s="1" t="s">
        <v>8650</v>
      </c>
    </row>
    <row r="4476" customFormat="false" ht="15" hidden="false" customHeight="false" outlineLevel="0" collapsed="false">
      <c r="D4476" s="1" t="s">
        <v>8651</v>
      </c>
      <c r="E4476" s="1" t="s">
        <v>8652</v>
      </c>
    </row>
    <row r="4477" customFormat="false" ht="15" hidden="false" customHeight="false" outlineLevel="0" collapsed="false">
      <c r="D4477" s="1" t="s">
        <v>8653</v>
      </c>
      <c r="E4477" s="1" t="s">
        <v>8654</v>
      </c>
    </row>
    <row r="4478" customFormat="false" ht="15" hidden="false" customHeight="false" outlineLevel="0" collapsed="false">
      <c r="D4478" s="1" t="s">
        <v>8655</v>
      </c>
      <c r="E4478" s="1" t="s">
        <v>8656</v>
      </c>
    </row>
    <row r="4479" customFormat="false" ht="15" hidden="false" customHeight="false" outlineLevel="0" collapsed="false">
      <c r="D4479" s="1" t="s">
        <v>8657</v>
      </c>
      <c r="E4479" s="1" t="s">
        <v>8658</v>
      </c>
    </row>
    <row r="4480" customFormat="false" ht="15" hidden="false" customHeight="false" outlineLevel="0" collapsed="false">
      <c r="D4480" s="1" t="s">
        <v>8659</v>
      </c>
      <c r="E4480" s="1" t="s">
        <v>8660</v>
      </c>
    </row>
    <row r="4481" customFormat="false" ht="15" hidden="false" customHeight="false" outlineLevel="0" collapsed="false">
      <c r="D4481" s="1" t="s">
        <v>8661</v>
      </c>
      <c r="E4481" s="1" t="s">
        <v>8662</v>
      </c>
    </row>
    <row r="4482" customFormat="false" ht="15" hidden="false" customHeight="false" outlineLevel="0" collapsed="false">
      <c r="D4482" s="1" t="s">
        <v>8663</v>
      </c>
      <c r="E4482" s="1" t="s">
        <v>8664</v>
      </c>
    </row>
    <row r="4483" customFormat="false" ht="15" hidden="false" customHeight="false" outlineLevel="0" collapsed="false">
      <c r="D4483" s="1" t="s">
        <v>8665</v>
      </c>
      <c r="E4483" s="1" t="s">
        <v>8666</v>
      </c>
    </row>
    <row r="4484" customFormat="false" ht="15" hidden="false" customHeight="false" outlineLevel="0" collapsed="false">
      <c r="D4484" s="1" t="s">
        <v>8667</v>
      </c>
      <c r="E4484" s="1" t="s">
        <v>8668</v>
      </c>
    </row>
    <row r="4485" customFormat="false" ht="15" hidden="false" customHeight="false" outlineLevel="0" collapsed="false">
      <c r="D4485" s="1" t="s">
        <v>8669</v>
      </c>
      <c r="E4485" s="1" t="s">
        <v>8670</v>
      </c>
    </row>
    <row r="4486" customFormat="false" ht="15" hidden="false" customHeight="false" outlineLevel="0" collapsed="false">
      <c r="D4486" s="1" t="s">
        <v>8671</v>
      </c>
      <c r="E4486" s="1" t="s">
        <v>8672</v>
      </c>
    </row>
    <row r="4487" customFormat="false" ht="15" hidden="false" customHeight="false" outlineLevel="0" collapsed="false">
      <c r="D4487" s="1" t="s">
        <v>8673</v>
      </c>
      <c r="E4487" s="1" t="s">
        <v>8674</v>
      </c>
    </row>
    <row r="4488" customFormat="false" ht="15" hidden="false" customHeight="false" outlineLevel="0" collapsed="false">
      <c r="D4488" s="1" t="s">
        <v>8675</v>
      </c>
      <c r="E4488" s="1" t="s">
        <v>8676</v>
      </c>
    </row>
    <row r="4489" customFormat="false" ht="15" hidden="false" customHeight="false" outlineLevel="0" collapsed="false">
      <c r="D4489" s="1" t="s">
        <v>8677</v>
      </c>
      <c r="E4489" s="1" t="s">
        <v>8678</v>
      </c>
    </row>
    <row r="4490" customFormat="false" ht="15" hidden="false" customHeight="false" outlineLevel="0" collapsed="false">
      <c r="D4490" s="1" t="s">
        <v>8679</v>
      </c>
      <c r="E4490" s="1" t="s">
        <v>8680</v>
      </c>
    </row>
    <row r="4491" customFormat="false" ht="15" hidden="false" customHeight="false" outlineLevel="0" collapsed="false">
      <c r="D4491" s="1" t="s">
        <v>8681</v>
      </c>
      <c r="E4491" s="1" t="s">
        <v>8682</v>
      </c>
    </row>
    <row r="4492" customFormat="false" ht="15" hidden="false" customHeight="false" outlineLevel="0" collapsed="false">
      <c r="D4492" s="1" t="s">
        <v>8683</v>
      </c>
      <c r="E4492" s="1" t="s">
        <v>8684</v>
      </c>
    </row>
    <row r="4493" customFormat="false" ht="15" hidden="false" customHeight="false" outlineLevel="0" collapsed="false">
      <c r="D4493" s="1" t="s">
        <v>8685</v>
      </c>
      <c r="E4493" s="1" t="s">
        <v>8686</v>
      </c>
    </row>
    <row r="4494" customFormat="false" ht="15" hidden="false" customHeight="false" outlineLevel="0" collapsed="false">
      <c r="D4494" s="1" t="s">
        <v>8687</v>
      </c>
      <c r="E4494" s="1" t="s">
        <v>8688</v>
      </c>
    </row>
    <row r="4495" customFormat="false" ht="15" hidden="false" customHeight="false" outlineLevel="0" collapsed="false">
      <c r="D4495" s="1" t="s">
        <v>8689</v>
      </c>
      <c r="E4495" s="1" t="s">
        <v>8690</v>
      </c>
    </row>
    <row r="4496" customFormat="false" ht="15" hidden="false" customHeight="false" outlineLevel="0" collapsed="false">
      <c r="D4496" s="1" t="s">
        <v>8691</v>
      </c>
      <c r="E4496" s="1" t="s">
        <v>8692</v>
      </c>
    </row>
    <row r="4497" customFormat="false" ht="15" hidden="false" customHeight="false" outlineLevel="0" collapsed="false">
      <c r="D4497" s="1" t="s">
        <v>8693</v>
      </c>
      <c r="E4497" s="1" t="s">
        <v>8694</v>
      </c>
    </row>
    <row r="4498" customFormat="false" ht="15" hidden="false" customHeight="false" outlineLevel="0" collapsed="false">
      <c r="D4498" s="1" t="s">
        <v>8695</v>
      </c>
      <c r="E4498" s="1" t="s">
        <v>8696</v>
      </c>
    </row>
    <row r="4499" customFormat="false" ht="15" hidden="false" customHeight="false" outlineLevel="0" collapsed="false">
      <c r="D4499" s="1" t="s">
        <v>8697</v>
      </c>
      <c r="E4499" s="1" t="s">
        <v>8698</v>
      </c>
    </row>
    <row r="4500" customFormat="false" ht="15" hidden="false" customHeight="false" outlineLevel="0" collapsed="false">
      <c r="D4500" s="1" t="s">
        <v>8699</v>
      </c>
      <c r="E4500" s="1" t="s">
        <v>8700</v>
      </c>
    </row>
    <row r="4501" customFormat="false" ht="15" hidden="false" customHeight="false" outlineLevel="0" collapsed="false">
      <c r="D4501" s="1" t="s">
        <v>8701</v>
      </c>
      <c r="E4501" s="1" t="s">
        <v>8702</v>
      </c>
    </row>
    <row r="4502" customFormat="false" ht="15" hidden="false" customHeight="false" outlineLevel="0" collapsed="false">
      <c r="D4502" s="1" t="s">
        <v>8703</v>
      </c>
      <c r="E4502" s="1" t="s">
        <v>8704</v>
      </c>
    </row>
    <row r="4503" customFormat="false" ht="15" hidden="false" customHeight="false" outlineLevel="0" collapsed="false">
      <c r="D4503" s="1" t="s">
        <v>8705</v>
      </c>
      <c r="E4503" s="1" t="s">
        <v>8706</v>
      </c>
    </row>
    <row r="4504" customFormat="false" ht="15" hidden="false" customHeight="false" outlineLevel="0" collapsed="false">
      <c r="D4504" s="1" t="s">
        <v>8707</v>
      </c>
      <c r="E4504" s="1" t="s">
        <v>8708</v>
      </c>
    </row>
    <row r="4505" customFormat="false" ht="15" hidden="false" customHeight="false" outlineLevel="0" collapsed="false">
      <c r="D4505" s="1" t="s">
        <v>8709</v>
      </c>
      <c r="E4505" s="1" t="s">
        <v>8710</v>
      </c>
    </row>
    <row r="4506" customFormat="false" ht="15" hidden="false" customHeight="false" outlineLevel="0" collapsed="false">
      <c r="D4506" s="1" t="s">
        <v>8711</v>
      </c>
      <c r="E4506" s="1" t="s">
        <v>8712</v>
      </c>
    </row>
    <row r="4507" customFormat="false" ht="15" hidden="false" customHeight="false" outlineLevel="0" collapsed="false">
      <c r="D4507" s="1" t="s">
        <v>8713</v>
      </c>
      <c r="E4507" s="1" t="s">
        <v>8714</v>
      </c>
    </row>
    <row r="4508" customFormat="false" ht="15" hidden="false" customHeight="false" outlineLevel="0" collapsed="false">
      <c r="D4508" s="1" t="s">
        <v>8715</v>
      </c>
      <c r="E4508" s="1" t="s">
        <v>8716</v>
      </c>
    </row>
    <row r="4509" customFormat="false" ht="15" hidden="false" customHeight="false" outlineLevel="0" collapsed="false">
      <c r="D4509" s="1" t="s">
        <v>8717</v>
      </c>
      <c r="E4509" s="1" t="s">
        <v>8718</v>
      </c>
    </row>
    <row r="4510" customFormat="false" ht="15" hidden="false" customHeight="false" outlineLevel="0" collapsed="false">
      <c r="D4510" s="1" t="s">
        <v>8719</v>
      </c>
      <c r="E4510" s="1" t="s">
        <v>8720</v>
      </c>
    </row>
    <row r="4511" customFormat="false" ht="15" hidden="false" customHeight="false" outlineLevel="0" collapsed="false">
      <c r="D4511" s="1" t="s">
        <v>8721</v>
      </c>
      <c r="E4511" s="1" t="s">
        <v>8722</v>
      </c>
    </row>
    <row r="4512" customFormat="false" ht="15" hidden="false" customHeight="false" outlineLevel="0" collapsed="false">
      <c r="D4512" s="1" t="s">
        <v>8723</v>
      </c>
      <c r="E4512" s="1" t="s">
        <v>8724</v>
      </c>
    </row>
    <row r="4513" customFormat="false" ht="15" hidden="false" customHeight="false" outlineLevel="0" collapsed="false">
      <c r="D4513" s="1" t="s">
        <v>8725</v>
      </c>
      <c r="E4513" s="1" t="s">
        <v>8726</v>
      </c>
    </row>
    <row r="4514" customFormat="false" ht="15" hidden="false" customHeight="false" outlineLevel="0" collapsed="false">
      <c r="D4514" s="1" t="s">
        <v>8727</v>
      </c>
      <c r="E4514" s="1" t="s">
        <v>8728</v>
      </c>
    </row>
    <row r="4515" customFormat="false" ht="15" hidden="false" customHeight="false" outlineLevel="0" collapsed="false">
      <c r="D4515" s="1" t="s">
        <v>8729</v>
      </c>
      <c r="E4515" s="1" t="s">
        <v>8730</v>
      </c>
    </row>
    <row r="4516" customFormat="false" ht="15" hidden="false" customHeight="false" outlineLevel="0" collapsed="false">
      <c r="D4516" s="1" t="s">
        <v>8731</v>
      </c>
      <c r="E4516" s="1" t="s">
        <v>8732</v>
      </c>
    </row>
    <row r="4517" customFormat="false" ht="15" hidden="false" customHeight="false" outlineLevel="0" collapsed="false">
      <c r="D4517" s="1" t="s">
        <v>8733</v>
      </c>
      <c r="E4517" s="1" t="s">
        <v>8734</v>
      </c>
    </row>
    <row r="4518" customFormat="false" ht="15" hidden="false" customHeight="false" outlineLevel="0" collapsed="false">
      <c r="D4518" s="1" t="s">
        <v>8735</v>
      </c>
      <c r="E4518" s="1" t="s">
        <v>8736</v>
      </c>
    </row>
    <row r="4519" customFormat="false" ht="15" hidden="false" customHeight="false" outlineLevel="0" collapsed="false">
      <c r="D4519" s="1" t="s">
        <v>8737</v>
      </c>
      <c r="E4519" s="1" t="s">
        <v>8738</v>
      </c>
    </row>
    <row r="4520" customFormat="false" ht="15" hidden="false" customHeight="false" outlineLevel="0" collapsed="false">
      <c r="D4520" s="1" t="s">
        <v>8739</v>
      </c>
      <c r="E4520" s="1" t="s">
        <v>8740</v>
      </c>
    </row>
    <row r="4521" customFormat="false" ht="15" hidden="false" customHeight="false" outlineLevel="0" collapsed="false">
      <c r="D4521" s="1" t="s">
        <v>8741</v>
      </c>
      <c r="E4521" s="1" t="s">
        <v>8742</v>
      </c>
    </row>
    <row r="4522" customFormat="false" ht="15" hidden="false" customHeight="false" outlineLevel="0" collapsed="false">
      <c r="D4522" s="1" t="s">
        <v>8743</v>
      </c>
      <c r="E4522" s="1" t="s">
        <v>8744</v>
      </c>
    </row>
    <row r="4523" customFormat="false" ht="15" hidden="false" customHeight="false" outlineLevel="0" collapsed="false">
      <c r="D4523" s="1" t="s">
        <v>8745</v>
      </c>
      <c r="E4523" s="1" t="s">
        <v>8746</v>
      </c>
    </row>
    <row r="4524" customFormat="false" ht="15" hidden="false" customHeight="false" outlineLevel="0" collapsed="false">
      <c r="D4524" s="1" t="s">
        <v>8747</v>
      </c>
      <c r="E4524" s="1" t="s">
        <v>8748</v>
      </c>
    </row>
    <row r="4525" customFormat="false" ht="15" hidden="false" customHeight="false" outlineLevel="0" collapsed="false">
      <c r="D4525" s="1" t="s">
        <v>8749</v>
      </c>
      <c r="E4525" s="1" t="s">
        <v>8750</v>
      </c>
    </row>
    <row r="4526" customFormat="false" ht="15" hidden="false" customHeight="false" outlineLevel="0" collapsed="false">
      <c r="D4526" s="1" t="s">
        <v>8751</v>
      </c>
      <c r="E4526" s="1" t="s">
        <v>8752</v>
      </c>
    </row>
    <row r="4527" customFormat="false" ht="15" hidden="false" customHeight="false" outlineLevel="0" collapsed="false">
      <c r="D4527" s="1" t="s">
        <v>8753</v>
      </c>
      <c r="E4527" s="1" t="s">
        <v>8754</v>
      </c>
    </row>
    <row r="4528" customFormat="false" ht="15" hidden="false" customHeight="false" outlineLevel="0" collapsed="false">
      <c r="D4528" s="1" t="s">
        <v>8755</v>
      </c>
      <c r="E4528" s="1" t="s">
        <v>8756</v>
      </c>
    </row>
    <row r="4529" customFormat="false" ht="15" hidden="false" customHeight="false" outlineLevel="0" collapsed="false">
      <c r="D4529" s="1" t="s">
        <v>8757</v>
      </c>
      <c r="E4529" s="1" t="s">
        <v>8758</v>
      </c>
    </row>
    <row r="4530" customFormat="false" ht="15" hidden="false" customHeight="false" outlineLevel="0" collapsed="false">
      <c r="D4530" s="1" t="s">
        <v>8759</v>
      </c>
      <c r="E4530" s="1" t="s">
        <v>8760</v>
      </c>
    </row>
    <row r="4531" customFormat="false" ht="15" hidden="false" customHeight="false" outlineLevel="0" collapsed="false">
      <c r="D4531" s="1" t="s">
        <v>8761</v>
      </c>
      <c r="E4531" s="1" t="s">
        <v>8762</v>
      </c>
    </row>
    <row r="4532" customFormat="false" ht="15" hidden="false" customHeight="false" outlineLevel="0" collapsed="false">
      <c r="D4532" s="1" t="s">
        <v>8763</v>
      </c>
      <c r="E4532" s="1" t="s">
        <v>8764</v>
      </c>
    </row>
    <row r="4533" customFormat="false" ht="15" hidden="false" customHeight="false" outlineLevel="0" collapsed="false">
      <c r="D4533" s="1" t="s">
        <v>8765</v>
      </c>
      <c r="E4533" s="1" t="s">
        <v>8766</v>
      </c>
    </row>
    <row r="4534" customFormat="false" ht="15" hidden="false" customHeight="false" outlineLevel="0" collapsed="false">
      <c r="D4534" s="1" t="s">
        <v>8767</v>
      </c>
      <c r="E4534" s="1" t="s">
        <v>8768</v>
      </c>
    </row>
    <row r="4535" customFormat="false" ht="15" hidden="false" customHeight="false" outlineLevel="0" collapsed="false">
      <c r="D4535" s="1" t="s">
        <v>8769</v>
      </c>
      <c r="E4535" s="1" t="s">
        <v>8770</v>
      </c>
    </row>
    <row r="4536" customFormat="false" ht="15" hidden="false" customHeight="false" outlineLevel="0" collapsed="false">
      <c r="D4536" s="1" t="s">
        <v>8771</v>
      </c>
      <c r="E4536" s="1" t="s">
        <v>8772</v>
      </c>
    </row>
    <row r="4537" customFormat="false" ht="15" hidden="false" customHeight="false" outlineLevel="0" collapsed="false">
      <c r="D4537" s="1" t="s">
        <v>8773</v>
      </c>
      <c r="E4537" s="1" t="s">
        <v>8774</v>
      </c>
    </row>
    <row r="4538" customFormat="false" ht="15" hidden="false" customHeight="false" outlineLevel="0" collapsed="false">
      <c r="D4538" s="1" t="s">
        <v>8775</v>
      </c>
      <c r="E4538" s="1" t="s">
        <v>8776</v>
      </c>
    </row>
    <row r="4539" customFormat="false" ht="15" hidden="false" customHeight="false" outlineLevel="0" collapsed="false">
      <c r="D4539" s="1" t="s">
        <v>8777</v>
      </c>
      <c r="E4539" s="1" t="s">
        <v>8778</v>
      </c>
    </row>
    <row r="4540" customFormat="false" ht="15" hidden="false" customHeight="false" outlineLevel="0" collapsed="false">
      <c r="D4540" s="1" t="s">
        <v>8779</v>
      </c>
      <c r="E4540" s="1" t="s">
        <v>8780</v>
      </c>
    </row>
    <row r="4541" customFormat="false" ht="15" hidden="false" customHeight="false" outlineLevel="0" collapsed="false">
      <c r="D4541" s="1" t="s">
        <v>8781</v>
      </c>
      <c r="E4541" s="1" t="s">
        <v>8782</v>
      </c>
    </row>
    <row r="4542" customFormat="false" ht="15" hidden="false" customHeight="false" outlineLevel="0" collapsed="false">
      <c r="D4542" s="1" t="s">
        <v>8783</v>
      </c>
      <c r="E4542" s="1" t="s">
        <v>8784</v>
      </c>
    </row>
    <row r="4543" customFormat="false" ht="15" hidden="false" customHeight="false" outlineLevel="0" collapsed="false">
      <c r="D4543" s="1" t="s">
        <v>8785</v>
      </c>
      <c r="E4543" s="1" t="s">
        <v>8786</v>
      </c>
    </row>
    <row r="4544" customFormat="false" ht="15" hidden="false" customHeight="false" outlineLevel="0" collapsed="false">
      <c r="D4544" s="1" t="s">
        <v>8787</v>
      </c>
      <c r="E4544" s="1" t="s">
        <v>8788</v>
      </c>
    </row>
    <row r="4545" customFormat="false" ht="15" hidden="false" customHeight="false" outlineLevel="0" collapsed="false">
      <c r="D4545" s="1" t="s">
        <v>8789</v>
      </c>
      <c r="E4545" s="1" t="s">
        <v>8790</v>
      </c>
    </row>
    <row r="4546" customFormat="false" ht="15" hidden="false" customHeight="false" outlineLevel="0" collapsed="false">
      <c r="D4546" s="1" t="s">
        <v>8791</v>
      </c>
      <c r="E4546" s="1" t="s">
        <v>8792</v>
      </c>
    </row>
    <row r="4547" customFormat="false" ht="15" hidden="false" customHeight="false" outlineLevel="0" collapsed="false">
      <c r="D4547" s="1" t="s">
        <v>8793</v>
      </c>
      <c r="E4547" s="1" t="s">
        <v>8794</v>
      </c>
    </row>
    <row r="4548" customFormat="false" ht="15" hidden="false" customHeight="false" outlineLevel="0" collapsed="false">
      <c r="D4548" s="1" t="s">
        <v>8795</v>
      </c>
      <c r="E4548" s="1" t="s">
        <v>8796</v>
      </c>
    </row>
    <row r="4549" customFormat="false" ht="15" hidden="false" customHeight="false" outlineLevel="0" collapsed="false">
      <c r="D4549" s="1" t="s">
        <v>8797</v>
      </c>
      <c r="E4549" s="1" t="s">
        <v>8798</v>
      </c>
    </row>
    <row r="4550" customFormat="false" ht="15" hidden="false" customHeight="false" outlineLevel="0" collapsed="false">
      <c r="D4550" s="1" t="s">
        <v>8799</v>
      </c>
      <c r="E4550" s="1" t="s">
        <v>8800</v>
      </c>
    </row>
    <row r="4551" customFormat="false" ht="15" hidden="false" customHeight="false" outlineLevel="0" collapsed="false">
      <c r="D4551" s="1" t="s">
        <v>8801</v>
      </c>
      <c r="E4551" s="1" t="s">
        <v>8802</v>
      </c>
    </row>
    <row r="4552" customFormat="false" ht="15" hidden="false" customHeight="false" outlineLevel="0" collapsed="false">
      <c r="D4552" s="1" t="s">
        <v>8803</v>
      </c>
      <c r="E4552" s="1" t="s">
        <v>8804</v>
      </c>
    </row>
    <row r="4553" customFormat="false" ht="15" hidden="false" customHeight="false" outlineLevel="0" collapsed="false">
      <c r="D4553" s="1" t="s">
        <v>8805</v>
      </c>
      <c r="E4553" s="1" t="s">
        <v>8806</v>
      </c>
    </row>
    <row r="4554" customFormat="false" ht="15" hidden="false" customHeight="false" outlineLevel="0" collapsed="false">
      <c r="D4554" s="1" t="s">
        <v>8807</v>
      </c>
      <c r="E4554" s="1" t="s">
        <v>8808</v>
      </c>
    </row>
    <row r="4555" customFormat="false" ht="15" hidden="false" customHeight="false" outlineLevel="0" collapsed="false">
      <c r="D4555" s="1" t="s">
        <v>8809</v>
      </c>
      <c r="E4555" s="1" t="s">
        <v>8810</v>
      </c>
    </row>
    <row r="4556" customFormat="false" ht="15" hidden="false" customHeight="false" outlineLevel="0" collapsed="false">
      <c r="D4556" s="1" t="s">
        <v>8811</v>
      </c>
      <c r="E4556" s="1" t="s">
        <v>8812</v>
      </c>
    </row>
    <row r="4557" customFormat="false" ht="15" hidden="false" customHeight="false" outlineLevel="0" collapsed="false">
      <c r="D4557" s="1" t="s">
        <v>8813</v>
      </c>
      <c r="E4557" s="1" t="s">
        <v>8814</v>
      </c>
    </row>
    <row r="4558" customFormat="false" ht="15" hidden="false" customHeight="false" outlineLevel="0" collapsed="false">
      <c r="D4558" s="1" t="s">
        <v>8815</v>
      </c>
      <c r="E4558" s="1" t="s">
        <v>8816</v>
      </c>
    </row>
    <row r="4559" customFormat="false" ht="15" hidden="false" customHeight="false" outlineLevel="0" collapsed="false">
      <c r="D4559" s="1" t="s">
        <v>8817</v>
      </c>
      <c r="E4559" s="1" t="s">
        <v>8818</v>
      </c>
    </row>
    <row r="4560" customFormat="false" ht="15" hidden="false" customHeight="false" outlineLevel="0" collapsed="false">
      <c r="D4560" s="1" t="s">
        <v>8819</v>
      </c>
      <c r="E4560" s="1" t="s">
        <v>8820</v>
      </c>
    </row>
    <row r="4561" customFormat="false" ht="15" hidden="false" customHeight="false" outlineLevel="0" collapsed="false">
      <c r="D4561" s="1" t="s">
        <v>8821</v>
      </c>
      <c r="E4561" s="1" t="s">
        <v>8822</v>
      </c>
    </row>
    <row r="4562" customFormat="false" ht="15" hidden="false" customHeight="false" outlineLevel="0" collapsed="false">
      <c r="D4562" s="1" t="s">
        <v>8823</v>
      </c>
      <c r="E4562" s="1" t="s">
        <v>8824</v>
      </c>
    </row>
    <row r="4563" customFormat="false" ht="15" hidden="false" customHeight="false" outlineLevel="0" collapsed="false">
      <c r="D4563" s="1" t="s">
        <v>8825</v>
      </c>
      <c r="E4563" s="1" t="s">
        <v>8826</v>
      </c>
    </row>
    <row r="4564" customFormat="false" ht="15" hidden="false" customHeight="false" outlineLevel="0" collapsed="false">
      <c r="D4564" s="1" t="s">
        <v>8827</v>
      </c>
      <c r="E4564" s="1" t="s">
        <v>8828</v>
      </c>
    </row>
    <row r="4565" customFormat="false" ht="15" hidden="false" customHeight="false" outlineLevel="0" collapsed="false">
      <c r="D4565" s="1" t="s">
        <v>8829</v>
      </c>
      <c r="E4565" s="1" t="s">
        <v>8830</v>
      </c>
    </row>
    <row r="4566" customFormat="false" ht="15" hidden="false" customHeight="false" outlineLevel="0" collapsed="false">
      <c r="D4566" s="1" t="s">
        <v>8831</v>
      </c>
      <c r="E4566" s="1" t="s">
        <v>8832</v>
      </c>
    </row>
    <row r="4567" customFormat="false" ht="15" hidden="false" customHeight="false" outlineLevel="0" collapsed="false">
      <c r="D4567" s="1" t="s">
        <v>8833</v>
      </c>
      <c r="E4567" s="1" t="s">
        <v>8834</v>
      </c>
    </row>
    <row r="4568" customFormat="false" ht="15" hidden="false" customHeight="false" outlineLevel="0" collapsed="false">
      <c r="D4568" s="1" t="s">
        <v>8835</v>
      </c>
      <c r="E4568" s="1" t="s">
        <v>8836</v>
      </c>
    </row>
    <row r="4569" customFormat="false" ht="15" hidden="false" customHeight="false" outlineLevel="0" collapsed="false">
      <c r="D4569" s="1" t="s">
        <v>8837</v>
      </c>
      <c r="E4569" s="1" t="s">
        <v>8838</v>
      </c>
    </row>
    <row r="4570" customFormat="false" ht="15" hidden="false" customHeight="false" outlineLevel="0" collapsed="false">
      <c r="D4570" s="1" t="s">
        <v>8839</v>
      </c>
      <c r="E4570" s="1" t="s">
        <v>8840</v>
      </c>
    </row>
    <row r="4571" customFormat="false" ht="15" hidden="false" customHeight="false" outlineLevel="0" collapsed="false">
      <c r="D4571" s="1" t="s">
        <v>8841</v>
      </c>
      <c r="E4571" s="1" t="s">
        <v>8842</v>
      </c>
    </row>
    <row r="4572" customFormat="false" ht="15" hidden="false" customHeight="false" outlineLevel="0" collapsed="false">
      <c r="D4572" s="1" t="s">
        <v>8843</v>
      </c>
      <c r="E4572" s="1" t="s">
        <v>8844</v>
      </c>
    </row>
    <row r="4573" customFormat="false" ht="15" hidden="false" customHeight="false" outlineLevel="0" collapsed="false">
      <c r="D4573" s="1" t="s">
        <v>8845</v>
      </c>
      <c r="E4573" s="1" t="s">
        <v>8846</v>
      </c>
    </row>
    <row r="4574" customFormat="false" ht="15" hidden="false" customHeight="false" outlineLevel="0" collapsed="false">
      <c r="D4574" s="1" t="s">
        <v>8847</v>
      </c>
      <c r="E4574" s="1" t="s">
        <v>8848</v>
      </c>
    </row>
    <row r="4575" customFormat="false" ht="15" hidden="false" customHeight="false" outlineLevel="0" collapsed="false">
      <c r="D4575" s="1" t="s">
        <v>8849</v>
      </c>
      <c r="E4575" s="1" t="s">
        <v>8850</v>
      </c>
    </row>
    <row r="4576" customFormat="false" ht="15" hidden="false" customHeight="false" outlineLevel="0" collapsed="false">
      <c r="D4576" s="1" t="s">
        <v>8851</v>
      </c>
      <c r="E4576" s="1" t="s">
        <v>8852</v>
      </c>
    </row>
    <row r="4577" customFormat="false" ht="15" hidden="false" customHeight="false" outlineLevel="0" collapsed="false">
      <c r="D4577" s="1" t="s">
        <v>8853</v>
      </c>
      <c r="E4577" s="1" t="s">
        <v>8854</v>
      </c>
    </row>
    <row r="4578" customFormat="false" ht="15" hidden="false" customHeight="false" outlineLevel="0" collapsed="false">
      <c r="D4578" s="1" t="s">
        <v>8855</v>
      </c>
      <c r="E4578" s="1" t="s">
        <v>8856</v>
      </c>
    </row>
    <row r="4579" customFormat="false" ht="15" hidden="false" customHeight="false" outlineLevel="0" collapsed="false">
      <c r="D4579" s="1" t="s">
        <v>8857</v>
      </c>
      <c r="E4579" s="1" t="s">
        <v>8858</v>
      </c>
    </row>
    <row r="4580" customFormat="false" ht="15" hidden="false" customHeight="false" outlineLevel="0" collapsed="false">
      <c r="D4580" s="1" t="s">
        <v>8859</v>
      </c>
      <c r="E4580" s="1" t="s">
        <v>8860</v>
      </c>
    </row>
    <row r="4581" customFormat="false" ht="15" hidden="false" customHeight="false" outlineLevel="0" collapsed="false">
      <c r="D4581" s="1" t="s">
        <v>8861</v>
      </c>
      <c r="E4581" s="1" t="s">
        <v>8862</v>
      </c>
    </row>
    <row r="4582" customFormat="false" ht="15" hidden="false" customHeight="false" outlineLevel="0" collapsed="false">
      <c r="D4582" s="1" t="s">
        <v>8863</v>
      </c>
      <c r="E4582" s="1" t="s">
        <v>8864</v>
      </c>
    </row>
    <row r="4583" customFormat="false" ht="15" hidden="false" customHeight="false" outlineLevel="0" collapsed="false">
      <c r="D4583" s="1" t="s">
        <v>8865</v>
      </c>
      <c r="E4583" s="1" t="s">
        <v>8866</v>
      </c>
    </row>
    <row r="4584" customFormat="false" ht="15" hidden="false" customHeight="false" outlineLevel="0" collapsed="false">
      <c r="D4584" s="1" t="s">
        <v>8867</v>
      </c>
      <c r="E4584" s="1" t="s">
        <v>8868</v>
      </c>
    </row>
    <row r="4585" customFormat="false" ht="15" hidden="false" customHeight="false" outlineLevel="0" collapsed="false">
      <c r="D4585" s="1" t="s">
        <v>8869</v>
      </c>
      <c r="E4585" s="1" t="s">
        <v>8870</v>
      </c>
    </row>
    <row r="4586" customFormat="false" ht="15" hidden="false" customHeight="false" outlineLevel="0" collapsed="false">
      <c r="D4586" s="1" t="s">
        <v>8871</v>
      </c>
      <c r="E4586" s="1" t="s">
        <v>8872</v>
      </c>
    </row>
    <row r="4587" customFormat="false" ht="15" hidden="false" customHeight="false" outlineLevel="0" collapsed="false">
      <c r="D4587" s="1" t="s">
        <v>8873</v>
      </c>
      <c r="E4587" s="1" t="s">
        <v>8874</v>
      </c>
    </row>
    <row r="4588" customFormat="false" ht="15" hidden="false" customHeight="false" outlineLevel="0" collapsed="false">
      <c r="D4588" s="1" t="s">
        <v>8875</v>
      </c>
      <c r="E4588" s="1" t="s">
        <v>8876</v>
      </c>
    </row>
    <row r="4589" customFormat="false" ht="15" hidden="false" customHeight="false" outlineLevel="0" collapsed="false">
      <c r="D4589" s="1" t="s">
        <v>8877</v>
      </c>
      <c r="E4589" s="1" t="s">
        <v>8878</v>
      </c>
    </row>
    <row r="4590" customFormat="false" ht="15" hidden="false" customHeight="false" outlineLevel="0" collapsed="false">
      <c r="D4590" s="1" t="s">
        <v>8879</v>
      </c>
      <c r="E4590" s="1" t="s">
        <v>8880</v>
      </c>
    </row>
    <row r="4591" customFormat="false" ht="15" hidden="false" customHeight="false" outlineLevel="0" collapsed="false">
      <c r="D4591" s="1" t="s">
        <v>8881</v>
      </c>
      <c r="E4591" s="1" t="s">
        <v>8882</v>
      </c>
    </row>
    <row r="4592" customFormat="false" ht="15" hidden="false" customHeight="false" outlineLevel="0" collapsed="false">
      <c r="D4592" s="1" t="s">
        <v>8883</v>
      </c>
      <c r="E4592" s="1" t="s">
        <v>8884</v>
      </c>
    </row>
    <row r="4593" customFormat="false" ht="15" hidden="false" customHeight="false" outlineLevel="0" collapsed="false">
      <c r="D4593" s="1" t="s">
        <v>8885</v>
      </c>
      <c r="E4593" s="1" t="s">
        <v>8886</v>
      </c>
    </row>
    <row r="4594" customFormat="false" ht="15" hidden="false" customHeight="false" outlineLevel="0" collapsed="false">
      <c r="D4594" s="1" t="s">
        <v>8887</v>
      </c>
      <c r="E4594" s="1" t="s">
        <v>8888</v>
      </c>
    </row>
    <row r="4595" customFormat="false" ht="15" hidden="false" customHeight="false" outlineLevel="0" collapsed="false">
      <c r="D4595" s="1" t="s">
        <v>8889</v>
      </c>
      <c r="E4595" s="1" t="s">
        <v>8890</v>
      </c>
    </row>
    <row r="4596" customFormat="false" ht="15" hidden="false" customHeight="false" outlineLevel="0" collapsed="false">
      <c r="D4596" s="1" t="s">
        <v>8891</v>
      </c>
      <c r="E4596" s="1" t="s">
        <v>8892</v>
      </c>
    </row>
    <row r="4597" customFormat="false" ht="15" hidden="false" customHeight="false" outlineLevel="0" collapsed="false">
      <c r="D4597" s="1" t="s">
        <v>8893</v>
      </c>
      <c r="E4597" s="1" t="s">
        <v>8894</v>
      </c>
    </row>
    <row r="4598" customFormat="false" ht="15" hidden="false" customHeight="false" outlineLevel="0" collapsed="false">
      <c r="D4598" s="1" t="s">
        <v>8895</v>
      </c>
      <c r="E4598" s="1" t="s">
        <v>8896</v>
      </c>
    </row>
    <row r="4599" customFormat="false" ht="15" hidden="false" customHeight="false" outlineLevel="0" collapsed="false">
      <c r="D4599" s="1" t="s">
        <v>8897</v>
      </c>
      <c r="E4599" s="1" t="s">
        <v>8898</v>
      </c>
    </row>
    <row r="4600" customFormat="false" ht="15" hidden="false" customHeight="false" outlineLevel="0" collapsed="false">
      <c r="D4600" s="1" t="s">
        <v>8899</v>
      </c>
      <c r="E4600" s="1" t="s">
        <v>8900</v>
      </c>
    </row>
    <row r="4601" customFormat="false" ht="15" hidden="false" customHeight="false" outlineLevel="0" collapsed="false">
      <c r="D4601" s="1" t="s">
        <v>8901</v>
      </c>
      <c r="E4601" s="1" t="s">
        <v>8902</v>
      </c>
    </row>
    <row r="4602" customFormat="false" ht="15" hidden="false" customHeight="false" outlineLevel="0" collapsed="false">
      <c r="D4602" s="1" t="s">
        <v>8903</v>
      </c>
      <c r="E4602" s="1" t="s">
        <v>8904</v>
      </c>
    </row>
    <row r="4603" customFormat="false" ht="15" hidden="false" customHeight="false" outlineLevel="0" collapsed="false">
      <c r="D4603" s="1" t="s">
        <v>8905</v>
      </c>
      <c r="E4603" s="1" t="s">
        <v>8906</v>
      </c>
    </row>
    <row r="4604" customFormat="false" ht="15" hidden="false" customHeight="false" outlineLevel="0" collapsed="false">
      <c r="D4604" s="1" t="s">
        <v>8907</v>
      </c>
      <c r="E4604" s="1" t="s">
        <v>8908</v>
      </c>
    </row>
    <row r="4605" customFormat="false" ht="15" hidden="false" customHeight="false" outlineLevel="0" collapsed="false">
      <c r="D4605" s="1" t="s">
        <v>8909</v>
      </c>
      <c r="E4605" s="1" t="s">
        <v>8910</v>
      </c>
    </row>
    <row r="4606" customFormat="false" ht="15" hidden="false" customHeight="false" outlineLevel="0" collapsed="false">
      <c r="D4606" s="1" t="s">
        <v>8911</v>
      </c>
      <c r="E4606" s="1" t="s">
        <v>8912</v>
      </c>
    </row>
    <row r="4607" customFormat="false" ht="15" hidden="false" customHeight="false" outlineLevel="0" collapsed="false">
      <c r="D4607" s="1" t="s">
        <v>8913</v>
      </c>
      <c r="E4607" s="1" t="s">
        <v>8914</v>
      </c>
    </row>
    <row r="4608" customFormat="false" ht="15" hidden="false" customHeight="false" outlineLevel="0" collapsed="false">
      <c r="D4608" s="1" t="s">
        <v>8915</v>
      </c>
      <c r="E4608" s="1" t="s">
        <v>8916</v>
      </c>
    </row>
    <row r="4609" customFormat="false" ht="15" hidden="false" customHeight="false" outlineLevel="0" collapsed="false">
      <c r="D4609" s="1" t="s">
        <v>8917</v>
      </c>
      <c r="E4609" s="1" t="s">
        <v>8918</v>
      </c>
    </row>
    <row r="4610" customFormat="false" ht="15" hidden="false" customHeight="false" outlineLevel="0" collapsed="false">
      <c r="D4610" s="1" t="s">
        <v>8919</v>
      </c>
      <c r="E4610" s="1" t="s">
        <v>8920</v>
      </c>
    </row>
    <row r="4611" customFormat="false" ht="15" hidden="false" customHeight="false" outlineLevel="0" collapsed="false">
      <c r="D4611" s="1" t="s">
        <v>8921</v>
      </c>
      <c r="E4611" s="1" t="s">
        <v>8922</v>
      </c>
    </row>
    <row r="4612" customFormat="false" ht="15" hidden="false" customHeight="false" outlineLevel="0" collapsed="false">
      <c r="D4612" s="1" t="s">
        <v>8923</v>
      </c>
      <c r="E4612" s="1" t="s">
        <v>8924</v>
      </c>
    </row>
    <row r="4613" customFormat="false" ht="15" hidden="false" customHeight="false" outlineLevel="0" collapsed="false">
      <c r="D4613" s="1" t="s">
        <v>8925</v>
      </c>
      <c r="E4613" s="1" t="s">
        <v>8926</v>
      </c>
    </row>
    <row r="4614" customFormat="false" ht="15" hidden="false" customHeight="false" outlineLevel="0" collapsed="false">
      <c r="D4614" s="1" t="s">
        <v>8927</v>
      </c>
      <c r="E4614" s="1" t="s">
        <v>8928</v>
      </c>
    </row>
    <row r="4615" customFormat="false" ht="15" hidden="false" customHeight="false" outlineLevel="0" collapsed="false">
      <c r="D4615" s="1" t="s">
        <v>8929</v>
      </c>
      <c r="E4615" s="1" t="s">
        <v>8930</v>
      </c>
    </row>
    <row r="4616" customFormat="false" ht="15" hidden="false" customHeight="false" outlineLevel="0" collapsed="false">
      <c r="D4616" s="1" t="s">
        <v>8931</v>
      </c>
      <c r="E4616" s="1" t="s">
        <v>8932</v>
      </c>
    </row>
    <row r="4617" customFormat="false" ht="15" hidden="false" customHeight="false" outlineLevel="0" collapsed="false">
      <c r="D4617" s="1" t="s">
        <v>8933</v>
      </c>
      <c r="E4617" s="1" t="s">
        <v>8934</v>
      </c>
    </row>
    <row r="4618" customFormat="false" ht="15" hidden="false" customHeight="false" outlineLevel="0" collapsed="false">
      <c r="D4618" s="1" t="s">
        <v>8935</v>
      </c>
      <c r="E4618" s="1" t="s">
        <v>8936</v>
      </c>
    </row>
    <row r="4619" customFormat="false" ht="15" hidden="false" customHeight="false" outlineLevel="0" collapsed="false">
      <c r="D4619" s="1" t="s">
        <v>8937</v>
      </c>
      <c r="E4619" s="1" t="s">
        <v>8938</v>
      </c>
    </row>
    <row r="4620" customFormat="false" ht="15" hidden="false" customHeight="false" outlineLevel="0" collapsed="false">
      <c r="D4620" s="1" t="s">
        <v>8939</v>
      </c>
      <c r="E4620" s="1" t="s">
        <v>8940</v>
      </c>
    </row>
    <row r="4621" customFormat="false" ht="15" hidden="false" customHeight="false" outlineLevel="0" collapsed="false">
      <c r="D4621" s="1" t="s">
        <v>8941</v>
      </c>
      <c r="E4621" s="1" t="s">
        <v>8942</v>
      </c>
    </row>
    <row r="4622" customFormat="false" ht="15" hidden="false" customHeight="false" outlineLevel="0" collapsed="false">
      <c r="D4622" s="1" t="s">
        <v>8943</v>
      </c>
      <c r="E4622" s="1" t="s">
        <v>8944</v>
      </c>
    </row>
    <row r="4623" customFormat="false" ht="15" hidden="false" customHeight="false" outlineLevel="0" collapsed="false">
      <c r="D4623" s="1" t="s">
        <v>8945</v>
      </c>
      <c r="E4623" s="1" t="s">
        <v>8946</v>
      </c>
    </row>
    <row r="4624" customFormat="false" ht="15" hidden="false" customHeight="false" outlineLevel="0" collapsed="false">
      <c r="D4624" s="1" t="s">
        <v>8947</v>
      </c>
      <c r="E4624" s="1" t="s">
        <v>8948</v>
      </c>
    </row>
    <row r="4625" customFormat="false" ht="15" hidden="false" customHeight="false" outlineLevel="0" collapsed="false">
      <c r="D4625" s="1" t="s">
        <v>8949</v>
      </c>
      <c r="E4625" s="1" t="s">
        <v>8950</v>
      </c>
    </row>
    <row r="4626" customFormat="false" ht="15" hidden="false" customHeight="false" outlineLevel="0" collapsed="false">
      <c r="D4626" s="1" t="s">
        <v>8951</v>
      </c>
      <c r="E4626" s="1" t="s">
        <v>8952</v>
      </c>
    </row>
    <row r="4627" customFormat="false" ht="15" hidden="false" customHeight="false" outlineLevel="0" collapsed="false">
      <c r="D4627" s="1" t="s">
        <v>8953</v>
      </c>
      <c r="E4627" s="1" t="s">
        <v>8954</v>
      </c>
    </row>
    <row r="4628" customFormat="false" ht="15" hidden="false" customHeight="false" outlineLevel="0" collapsed="false">
      <c r="D4628" s="1" t="s">
        <v>8955</v>
      </c>
      <c r="E4628" s="1" t="s">
        <v>8956</v>
      </c>
    </row>
    <row r="4629" customFormat="false" ht="15" hidden="false" customHeight="false" outlineLevel="0" collapsed="false">
      <c r="D4629" s="1" t="s">
        <v>8957</v>
      </c>
      <c r="E4629" s="1" t="s">
        <v>8958</v>
      </c>
    </row>
    <row r="4630" customFormat="false" ht="15" hidden="false" customHeight="false" outlineLevel="0" collapsed="false">
      <c r="D4630" s="1" t="s">
        <v>8959</v>
      </c>
      <c r="E4630" s="1" t="s">
        <v>8960</v>
      </c>
    </row>
    <row r="4631" customFormat="false" ht="15" hidden="false" customHeight="false" outlineLevel="0" collapsed="false">
      <c r="D4631" s="1" t="s">
        <v>8961</v>
      </c>
      <c r="E4631" s="1" t="s">
        <v>8962</v>
      </c>
    </row>
    <row r="4632" customFormat="false" ht="15" hidden="false" customHeight="false" outlineLevel="0" collapsed="false">
      <c r="D4632" s="1" t="s">
        <v>8963</v>
      </c>
      <c r="E4632" s="1" t="s">
        <v>8964</v>
      </c>
    </row>
    <row r="4633" customFormat="false" ht="15" hidden="false" customHeight="false" outlineLevel="0" collapsed="false">
      <c r="D4633" s="1" t="s">
        <v>8965</v>
      </c>
      <c r="E4633" s="1" t="s">
        <v>8966</v>
      </c>
    </row>
    <row r="4634" customFormat="false" ht="15" hidden="false" customHeight="false" outlineLevel="0" collapsed="false">
      <c r="D4634" s="1" t="s">
        <v>8967</v>
      </c>
      <c r="E4634" s="1" t="s">
        <v>8968</v>
      </c>
    </row>
    <row r="4635" customFormat="false" ht="15" hidden="false" customHeight="false" outlineLevel="0" collapsed="false">
      <c r="D4635" s="1" t="s">
        <v>8969</v>
      </c>
      <c r="E4635" s="1" t="s">
        <v>8970</v>
      </c>
    </row>
    <row r="4636" customFormat="false" ht="15" hidden="false" customHeight="false" outlineLevel="0" collapsed="false">
      <c r="D4636" s="1" t="s">
        <v>8971</v>
      </c>
      <c r="E4636" s="1" t="s">
        <v>8972</v>
      </c>
    </row>
    <row r="4637" customFormat="false" ht="15" hidden="false" customHeight="false" outlineLevel="0" collapsed="false">
      <c r="D4637" s="1" t="s">
        <v>8973</v>
      </c>
      <c r="E4637" s="1" t="s">
        <v>8974</v>
      </c>
    </row>
    <row r="4638" customFormat="false" ht="15" hidden="false" customHeight="false" outlineLevel="0" collapsed="false">
      <c r="D4638" s="1" t="s">
        <v>8975</v>
      </c>
      <c r="E4638" s="1" t="s">
        <v>8976</v>
      </c>
    </row>
    <row r="4639" customFormat="false" ht="15" hidden="false" customHeight="false" outlineLevel="0" collapsed="false">
      <c r="D4639" s="1" t="s">
        <v>8977</v>
      </c>
      <c r="E4639" s="1" t="s">
        <v>8978</v>
      </c>
    </row>
    <row r="4640" customFormat="false" ht="15" hidden="false" customHeight="false" outlineLevel="0" collapsed="false">
      <c r="D4640" s="1" t="s">
        <v>8979</v>
      </c>
      <c r="E4640" s="1" t="s">
        <v>8980</v>
      </c>
    </row>
    <row r="4641" customFormat="false" ht="15" hidden="false" customHeight="false" outlineLevel="0" collapsed="false">
      <c r="D4641" s="1" t="s">
        <v>8981</v>
      </c>
      <c r="E4641" s="1" t="s">
        <v>8982</v>
      </c>
    </row>
    <row r="4642" customFormat="false" ht="15" hidden="false" customHeight="false" outlineLevel="0" collapsed="false">
      <c r="D4642" s="1" t="s">
        <v>8983</v>
      </c>
      <c r="E4642" s="1" t="s">
        <v>8984</v>
      </c>
    </row>
    <row r="4643" customFormat="false" ht="15" hidden="false" customHeight="false" outlineLevel="0" collapsed="false">
      <c r="D4643" s="1" t="s">
        <v>8985</v>
      </c>
      <c r="E4643" s="1" t="s">
        <v>8986</v>
      </c>
    </row>
    <row r="4644" customFormat="false" ht="15" hidden="false" customHeight="false" outlineLevel="0" collapsed="false">
      <c r="D4644" s="1" t="s">
        <v>8987</v>
      </c>
      <c r="E4644" s="1" t="s">
        <v>8988</v>
      </c>
    </row>
    <row r="4645" customFormat="false" ht="15" hidden="false" customHeight="false" outlineLevel="0" collapsed="false">
      <c r="D4645" s="1" t="s">
        <v>8989</v>
      </c>
      <c r="E4645" s="1" t="s">
        <v>8990</v>
      </c>
    </row>
    <row r="4646" customFormat="false" ht="15" hidden="false" customHeight="false" outlineLevel="0" collapsed="false">
      <c r="D4646" s="1" t="s">
        <v>8991</v>
      </c>
      <c r="E4646" s="1" t="s">
        <v>8992</v>
      </c>
    </row>
    <row r="4647" customFormat="false" ht="15" hidden="false" customHeight="false" outlineLevel="0" collapsed="false">
      <c r="D4647" s="1" t="s">
        <v>8993</v>
      </c>
      <c r="E4647" s="1" t="s">
        <v>8994</v>
      </c>
    </row>
    <row r="4648" customFormat="false" ht="15" hidden="false" customHeight="false" outlineLevel="0" collapsed="false">
      <c r="D4648" s="1" t="s">
        <v>8995</v>
      </c>
      <c r="E4648" s="1" t="s">
        <v>8996</v>
      </c>
    </row>
    <row r="4649" customFormat="false" ht="15" hidden="false" customHeight="false" outlineLevel="0" collapsed="false">
      <c r="D4649" s="1" t="s">
        <v>8997</v>
      </c>
      <c r="E4649" s="1" t="s">
        <v>8998</v>
      </c>
    </row>
    <row r="4650" customFormat="false" ht="15" hidden="false" customHeight="false" outlineLevel="0" collapsed="false">
      <c r="D4650" s="1" t="s">
        <v>8999</v>
      </c>
      <c r="E4650" s="1" t="s">
        <v>9000</v>
      </c>
    </row>
    <row r="4651" customFormat="false" ht="15" hidden="false" customHeight="false" outlineLevel="0" collapsed="false">
      <c r="D4651" s="1" t="s">
        <v>9001</v>
      </c>
      <c r="E4651" s="1" t="s">
        <v>9002</v>
      </c>
    </row>
    <row r="4652" customFormat="false" ht="15" hidden="false" customHeight="false" outlineLevel="0" collapsed="false">
      <c r="D4652" s="1" t="s">
        <v>9003</v>
      </c>
      <c r="E4652" s="1" t="s">
        <v>9004</v>
      </c>
    </row>
    <row r="4653" customFormat="false" ht="15" hidden="false" customHeight="false" outlineLevel="0" collapsed="false">
      <c r="D4653" s="1" t="s">
        <v>9005</v>
      </c>
      <c r="E4653" s="1" t="s">
        <v>9006</v>
      </c>
    </row>
    <row r="4654" customFormat="false" ht="15" hidden="false" customHeight="false" outlineLevel="0" collapsed="false">
      <c r="D4654" s="1" t="s">
        <v>9007</v>
      </c>
      <c r="E4654" s="1" t="s">
        <v>9008</v>
      </c>
    </row>
    <row r="4655" customFormat="false" ht="15" hidden="false" customHeight="false" outlineLevel="0" collapsed="false">
      <c r="D4655" s="1" t="s">
        <v>9009</v>
      </c>
      <c r="E4655" s="1" t="s">
        <v>9010</v>
      </c>
    </row>
    <row r="4656" customFormat="false" ht="15" hidden="false" customHeight="false" outlineLevel="0" collapsed="false">
      <c r="D4656" s="1" t="s">
        <v>9011</v>
      </c>
      <c r="E4656" s="1" t="s">
        <v>9012</v>
      </c>
    </row>
    <row r="4657" customFormat="false" ht="15" hidden="false" customHeight="false" outlineLevel="0" collapsed="false">
      <c r="D4657" s="1" t="s">
        <v>9013</v>
      </c>
      <c r="E4657" s="1" t="s">
        <v>9014</v>
      </c>
    </row>
    <row r="4658" customFormat="false" ht="15" hidden="false" customHeight="false" outlineLevel="0" collapsed="false">
      <c r="D4658" s="1" t="s">
        <v>9015</v>
      </c>
      <c r="E4658" s="1" t="s">
        <v>9016</v>
      </c>
    </row>
    <row r="4659" customFormat="false" ht="15" hidden="false" customHeight="false" outlineLevel="0" collapsed="false">
      <c r="D4659" s="1" t="s">
        <v>9017</v>
      </c>
      <c r="E4659" s="1" t="s">
        <v>9018</v>
      </c>
    </row>
    <row r="4660" customFormat="false" ht="15" hidden="false" customHeight="false" outlineLevel="0" collapsed="false">
      <c r="D4660" s="1" t="s">
        <v>9019</v>
      </c>
      <c r="E4660" s="1" t="s">
        <v>9020</v>
      </c>
    </row>
    <row r="4661" customFormat="false" ht="15" hidden="false" customHeight="false" outlineLevel="0" collapsed="false">
      <c r="D4661" s="1" t="s">
        <v>9021</v>
      </c>
      <c r="E4661" s="1" t="s">
        <v>9022</v>
      </c>
    </row>
    <row r="4662" customFormat="false" ht="15" hidden="false" customHeight="false" outlineLevel="0" collapsed="false">
      <c r="D4662" s="1" t="s">
        <v>9023</v>
      </c>
      <c r="E4662" s="1" t="s">
        <v>9024</v>
      </c>
    </row>
    <row r="4663" customFormat="false" ht="15" hidden="false" customHeight="false" outlineLevel="0" collapsed="false">
      <c r="D4663" s="1" t="s">
        <v>9025</v>
      </c>
      <c r="E4663" s="1" t="s">
        <v>9026</v>
      </c>
    </row>
    <row r="4664" customFormat="false" ht="15" hidden="false" customHeight="false" outlineLevel="0" collapsed="false">
      <c r="D4664" s="1" t="s">
        <v>9027</v>
      </c>
      <c r="E4664" s="1" t="s">
        <v>9028</v>
      </c>
    </row>
    <row r="4665" customFormat="false" ht="15" hidden="false" customHeight="false" outlineLevel="0" collapsed="false">
      <c r="D4665" s="1" t="s">
        <v>9029</v>
      </c>
      <c r="E4665" s="1" t="s">
        <v>9030</v>
      </c>
    </row>
    <row r="4666" customFormat="false" ht="15" hidden="false" customHeight="false" outlineLevel="0" collapsed="false">
      <c r="D4666" s="1" t="s">
        <v>9031</v>
      </c>
      <c r="E4666" s="1" t="s">
        <v>9032</v>
      </c>
    </row>
    <row r="4667" customFormat="false" ht="15" hidden="false" customHeight="false" outlineLevel="0" collapsed="false">
      <c r="D4667" s="1" t="s">
        <v>9033</v>
      </c>
      <c r="E4667" s="1" t="s">
        <v>9034</v>
      </c>
    </row>
    <row r="4668" customFormat="false" ht="15" hidden="false" customHeight="false" outlineLevel="0" collapsed="false">
      <c r="A4668" s="1" t="n">
        <v>122</v>
      </c>
      <c r="B4668" s="1" t="s">
        <v>9035</v>
      </c>
      <c r="C4668" s="1" t="s">
        <v>9036</v>
      </c>
      <c r="D4668" s="1" t="s">
        <v>9035</v>
      </c>
      <c r="E4668" s="1" t="s">
        <v>9037</v>
      </c>
    </row>
    <row r="4669" customFormat="false" ht="15" hidden="false" customHeight="false" outlineLevel="0" collapsed="false">
      <c r="A4669" s="1" t="n">
        <v>123</v>
      </c>
      <c r="B4669" s="1" t="s">
        <v>9038</v>
      </c>
      <c r="C4669" s="1" t="s">
        <v>9039</v>
      </c>
      <c r="D4669" s="1" t="s">
        <v>9040</v>
      </c>
      <c r="E4669" s="1" t="s">
        <v>9041</v>
      </c>
    </row>
    <row r="4670" customFormat="false" ht="15" hidden="false" customHeight="false" outlineLevel="0" collapsed="false">
      <c r="D4670" s="1" t="s">
        <v>9042</v>
      </c>
      <c r="E4670" s="1" t="s">
        <v>9043</v>
      </c>
    </row>
    <row r="4671" customFormat="false" ht="15" hidden="false" customHeight="false" outlineLevel="0" collapsed="false">
      <c r="D4671" s="1" t="s">
        <v>9044</v>
      </c>
      <c r="E4671" s="1" t="s">
        <v>9045</v>
      </c>
    </row>
    <row r="4672" customFormat="false" ht="15" hidden="false" customHeight="false" outlineLevel="0" collapsed="false">
      <c r="D4672" s="1" t="s">
        <v>9046</v>
      </c>
      <c r="E4672" s="1" t="s">
        <v>9047</v>
      </c>
    </row>
    <row r="4673" customFormat="false" ht="15" hidden="false" customHeight="false" outlineLevel="0" collapsed="false">
      <c r="D4673" s="1" t="s">
        <v>9048</v>
      </c>
      <c r="E4673" s="1" t="s">
        <v>9049</v>
      </c>
    </row>
    <row r="4674" customFormat="false" ht="15" hidden="false" customHeight="false" outlineLevel="0" collapsed="false">
      <c r="D4674" s="1" t="s">
        <v>9050</v>
      </c>
      <c r="E4674" s="1" t="s">
        <v>9051</v>
      </c>
    </row>
    <row r="4675" customFormat="false" ht="15" hidden="false" customHeight="false" outlineLevel="0" collapsed="false">
      <c r="D4675" s="1" t="s">
        <v>9052</v>
      </c>
      <c r="E4675" s="1" t="s">
        <v>9053</v>
      </c>
    </row>
    <row r="4676" customFormat="false" ht="15" hidden="false" customHeight="false" outlineLevel="0" collapsed="false">
      <c r="A4676" s="1" t="n">
        <v>124</v>
      </c>
      <c r="B4676" s="1" t="s">
        <v>9054</v>
      </c>
      <c r="C4676" s="1" t="s">
        <v>9055</v>
      </c>
      <c r="D4676" s="1" t="s">
        <v>9056</v>
      </c>
      <c r="E4676" s="1" t="s">
        <v>9057</v>
      </c>
    </row>
    <row r="4677" customFormat="false" ht="15" hidden="false" customHeight="false" outlineLevel="0" collapsed="false">
      <c r="D4677" s="1" t="s">
        <v>9058</v>
      </c>
      <c r="E4677" s="1" t="s">
        <v>9059</v>
      </c>
    </row>
    <row r="4678" customFormat="false" ht="15" hidden="false" customHeight="false" outlineLevel="0" collapsed="false">
      <c r="D4678" s="1" t="s">
        <v>9060</v>
      </c>
      <c r="E4678" s="1" t="s">
        <v>9061</v>
      </c>
    </row>
    <row r="4679" customFormat="false" ht="15" hidden="false" customHeight="false" outlineLevel="0" collapsed="false">
      <c r="D4679" s="1" t="s">
        <v>9062</v>
      </c>
      <c r="E4679" s="1" t="s">
        <v>9063</v>
      </c>
    </row>
    <row r="4680" customFormat="false" ht="15" hidden="false" customHeight="false" outlineLevel="0" collapsed="false">
      <c r="D4680" s="1" t="s">
        <v>9064</v>
      </c>
      <c r="E4680" s="1" t="s">
        <v>9065</v>
      </c>
    </row>
    <row r="4681" customFormat="false" ht="15" hidden="false" customHeight="false" outlineLevel="0" collapsed="false">
      <c r="D4681" s="1" t="s">
        <v>9066</v>
      </c>
      <c r="E4681" s="1" t="s">
        <v>9067</v>
      </c>
    </row>
    <row r="4682" customFormat="false" ht="15" hidden="false" customHeight="false" outlineLevel="0" collapsed="false">
      <c r="D4682" s="1" t="s">
        <v>9068</v>
      </c>
      <c r="E4682" s="1" t="s">
        <v>9069</v>
      </c>
    </row>
    <row r="4683" customFormat="false" ht="15" hidden="false" customHeight="false" outlineLevel="0" collapsed="false">
      <c r="D4683" s="1" t="s">
        <v>9070</v>
      </c>
      <c r="E4683" s="1" t="s">
        <v>9071</v>
      </c>
    </row>
    <row r="4684" customFormat="false" ht="15" hidden="false" customHeight="false" outlineLevel="0" collapsed="false">
      <c r="D4684" s="1" t="s">
        <v>9072</v>
      </c>
      <c r="E4684" s="1" t="s">
        <v>9073</v>
      </c>
    </row>
    <row r="4685" customFormat="false" ht="15" hidden="false" customHeight="false" outlineLevel="0" collapsed="false">
      <c r="D4685" s="1" t="s">
        <v>9074</v>
      </c>
      <c r="E4685" s="1" t="s">
        <v>9075</v>
      </c>
    </row>
    <row r="4686" customFormat="false" ht="15" hidden="false" customHeight="false" outlineLevel="0" collapsed="false">
      <c r="D4686" s="1" t="s">
        <v>9076</v>
      </c>
      <c r="E4686" s="1" t="s">
        <v>9077</v>
      </c>
    </row>
    <row r="4687" customFormat="false" ht="15" hidden="false" customHeight="false" outlineLevel="0" collapsed="false">
      <c r="D4687" s="1" t="s">
        <v>9078</v>
      </c>
      <c r="E4687" s="1" t="s">
        <v>9079</v>
      </c>
    </row>
    <row r="4688" customFormat="false" ht="15" hidden="false" customHeight="false" outlineLevel="0" collapsed="false">
      <c r="D4688" s="1" t="s">
        <v>9080</v>
      </c>
      <c r="E4688" s="1" t="s">
        <v>9081</v>
      </c>
    </row>
    <row r="4689" customFormat="false" ht="15" hidden="false" customHeight="false" outlineLevel="0" collapsed="false">
      <c r="D4689" s="1" t="s">
        <v>9082</v>
      </c>
      <c r="E4689" s="1" t="s">
        <v>9083</v>
      </c>
    </row>
    <row r="4690" customFormat="false" ht="15" hidden="false" customHeight="false" outlineLevel="0" collapsed="false">
      <c r="D4690" s="1" t="s">
        <v>9084</v>
      </c>
      <c r="E4690" s="1" t="s">
        <v>9085</v>
      </c>
    </row>
    <row r="4691" customFormat="false" ht="15" hidden="false" customHeight="false" outlineLevel="0" collapsed="false">
      <c r="D4691" s="1" t="s">
        <v>9086</v>
      </c>
      <c r="E4691" s="1" t="s">
        <v>9087</v>
      </c>
    </row>
    <row r="4692" customFormat="false" ht="15" hidden="false" customHeight="false" outlineLevel="0" collapsed="false">
      <c r="D4692" s="1" t="s">
        <v>9088</v>
      </c>
      <c r="E4692" s="1" t="s">
        <v>9089</v>
      </c>
    </row>
    <row r="4693" customFormat="false" ht="15" hidden="false" customHeight="false" outlineLevel="0" collapsed="false">
      <c r="D4693" s="1" t="s">
        <v>9090</v>
      </c>
      <c r="E4693" s="1" t="s">
        <v>9091</v>
      </c>
    </row>
    <row r="4694" customFormat="false" ht="15" hidden="false" customHeight="false" outlineLevel="0" collapsed="false">
      <c r="D4694" s="1" t="s">
        <v>9092</v>
      </c>
      <c r="E4694" s="1" t="s">
        <v>9093</v>
      </c>
    </row>
    <row r="4695" customFormat="false" ht="15" hidden="false" customHeight="false" outlineLevel="0" collapsed="false">
      <c r="D4695" s="1" t="s">
        <v>9094</v>
      </c>
      <c r="E4695" s="1" t="s">
        <v>9095</v>
      </c>
    </row>
    <row r="4696" customFormat="false" ht="15" hidden="false" customHeight="false" outlineLevel="0" collapsed="false">
      <c r="D4696" s="1" t="s">
        <v>9096</v>
      </c>
      <c r="E4696" s="1" t="s">
        <v>9097</v>
      </c>
    </row>
    <row r="4697" customFormat="false" ht="15" hidden="false" customHeight="false" outlineLevel="0" collapsed="false">
      <c r="D4697" s="1" t="s">
        <v>9098</v>
      </c>
      <c r="E4697" s="1" t="s">
        <v>9099</v>
      </c>
    </row>
    <row r="4698" customFormat="false" ht="15" hidden="false" customHeight="false" outlineLevel="0" collapsed="false">
      <c r="D4698" s="1" t="s">
        <v>9100</v>
      </c>
      <c r="E4698" s="1" t="s">
        <v>9101</v>
      </c>
    </row>
    <row r="4699" customFormat="false" ht="15" hidden="false" customHeight="false" outlineLevel="0" collapsed="false">
      <c r="D4699" s="1" t="s">
        <v>9102</v>
      </c>
      <c r="E4699" s="1" t="s">
        <v>9103</v>
      </c>
    </row>
    <row r="4700" customFormat="false" ht="15" hidden="false" customHeight="false" outlineLevel="0" collapsed="false">
      <c r="D4700" s="1" t="s">
        <v>9104</v>
      </c>
      <c r="E4700" s="1" t="s">
        <v>9105</v>
      </c>
    </row>
    <row r="4701" customFormat="false" ht="15" hidden="false" customHeight="false" outlineLevel="0" collapsed="false">
      <c r="D4701" s="1" t="s">
        <v>9106</v>
      </c>
      <c r="E4701" s="1" t="s">
        <v>9107</v>
      </c>
    </row>
    <row r="4702" customFormat="false" ht="15" hidden="false" customHeight="false" outlineLevel="0" collapsed="false">
      <c r="D4702" s="1" t="s">
        <v>9108</v>
      </c>
      <c r="E4702" s="1" t="s">
        <v>9109</v>
      </c>
    </row>
    <row r="4703" customFormat="false" ht="15" hidden="false" customHeight="false" outlineLevel="0" collapsed="false">
      <c r="D4703" s="1" t="s">
        <v>9110</v>
      </c>
      <c r="E4703" s="1" t="s">
        <v>9111</v>
      </c>
    </row>
    <row r="4704" customFormat="false" ht="15" hidden="false" customHeight="false" outlineLevel="0" collapsed="false">
      <c r="D4704" s="1" t="s">
        <v>9112</v>
      </c>
      <c r="E4704" s="1" t="s">
        <v>9113</v>
      </c>
    </row>
    <row r="4705" customFormat="false" ht="15" hidden="false" customHeight="false" outlineLevel="0" collapsed="false">
      <c r="D4705" s="1" t="s">
        <v>9114</v>
      </c>
      <c r="E4705" s="1" t="s">
        <v>9115</v>
      </c>
    </row>
    <row r="4706" customFormat="false" ht="15" hidden="false" customHeight="false" outlineLevel="0" collapsed="false">
      <c r="A4706" s="1" t="n">
        <v>125</v>
      </c>
      <c r="B4706" s="1" t="s">
        <v>9116</v>
      </c>
      <c r="C4706" s="1" t="s">
        <v>9117</v>
      </c>
      <c r="D4706" s="1" t="s">
        <v>9118</v>
      </c>
      <c r="E4706" s="1" t="s">
        <v>9119</v>
      </c>
    </row>
    <row r="4707" customFormat="false" ht="15" hidden="false" customHeight="false" outlineLevel="0" collapsed="false">
      <c r="D4707" s="1" t="s">
        <v>9120</v>
      </c>
      <c r="E4707" s="1" t="s">
        <v>9121</v>
      </c>
    </row>
    <row r="4708" customFormat="false" ht="15" hidden="false" customHeight="false" outlineLevel="0" collapsed="false">
      <c r="D4708" s="1" t="s">
        <v>9122</v>
      </c>
      <c r="E4708" s="1" t="s">
        <v>9123</v>
      </c>
    </row>
    <row r="4709" customFormat="false" ht="15" hidden="false" customHeight="false" outlineLevel="0" collapsed="false">
      <c r="D4709" s="1" t="s">
        <v>9124</v>
      </c>
      <c r="E4709" s="1" t="s">
        <v>9125</v>
      </c>
    </row>
    <row r="4710" customFormat="false" ht="15" hidden="false" customHeight="false" outlineLevel="0" collapsed="false">
      <c r="D4710" s="1" t="s">
        <v>9126</v>
      </c>
      <c r="E4710" s="1" t="s">
        <v>9127</v>
      </c>
    </row>
    <row r="4711" customFormat="false" ht="15" hidden="false" customHeight="false" outlineLevel="0" collapsed="false">
      <c r="A4711" s="1" t="n">
        <v>126</v>
      </c>
      <c r="B4711" s="1" t="s">
        <v>9128</v>
      </c>
      <c r="C4711" s="1" t="s">
        <v>9129</v>
      </c>
      <c r="D4711" s="1" t="s">
        <v>9130</v>
      </c>
      <c r="E4711" s="1" t="s">
        <v>9131</v>
      </c>
    </row>
    <row r="4712" customFormat="false" ht="15" hidden="false" customHeight="false" outlineLevel="0" collapsed="false">
      <c r="D4712" s="1" t="s">
        <v>9132</v>
      </c>
      <c r="E4712" s="1" t="s">
        <v>9133</v>
      </c>
    </row>
    <row r="4713" customFormat="false" ht="15" hidden="false" customHeight="false" outlineLevel="0" collapsed="false">
      <c r="D4713" s="1" t="s">
        <v>9134</v>
      </c>
      <c r="E4713" s="1" t="s">
        <v>9135</v>
      </c>
    </row>
    <row r="4714" customFormat="false" ht="15" hidden="false" customHeight="false" outlineLevel="0" collapsed="false">
      <c r="D4714" s="1" t="s">
        <v>9136</v>
      </c>
      <c r="E4714" s="1" t="s">
        <v>9137</v>
      </c>
    </row>
    <row r="4715" customFormat="false" ht="15" hidden="false" customHeight="false" outlineLevel="0" collapsed="false">
      <c r="D4715" s="1" t="s">
        <v>9138</v>
      </c>
      <c r="E4715" s="1" t="s">
        <v>9139</v>
      </c>
    </row>
    <row r="4716" customFormat="false" ht="15" hidden="false" customHeight="false" outlineLevel="0" collapsed="false">
      <c r="D4716" s="1" t="s">
        <v>9140</v>
      </c>
      <c r="E4716" s="1" t="s">
        <v>9141</v>
      </c>
    </row>
    <row r="4717" customFormat="false" ht="15" hidden="false" customHeight="false" outlineLevel="0" collapsed="false">
      <c r="D4717" s="1" t="s">
        <v>9142</v>
      </c>
      <c r="E4717" s="1" t="s">
        <v>9143</v>
      </c>
    </row>
    <row r="4718" customFormat="false" ht="15" hidden="false" customHeight="false" outlineLevel="0" collapsed="false">
      <c r="D4718" s="1" t="s">
        <v>9144</v>
      </c>
      <c r="E4718" s="1" t="s">
        <v>9145</v>
      </c>
    </row>
    <row r="4719" customFormat="false" ht="15" hidden="false" customHeight="false" outlineLevel="0" collapsed="false">
      <c r="D4719" s="1" t="s">
        <v>9146</v>
      </c>
      <c r="E4719" s="1" t="s">
        <v>9147</v>
      </c>
    </row>
    <row r="4720" customFormat="false" ht="15" hidden="false" customHeight="false" outlineLevel="0" collapsed="false">
      <c r="D4720" s="1" t="s">
        <v>9148</v>
      </c>
      <c r="E4720" s="1" t="s">
        <v>9149</v>
      </c>
    </row>
    <row r="4721" customFormat="false" ht="15" hidden="false" customHeight="false" outlineLevel="0" collapsed="false">
      <c r="D4721" s="1" t="s">
        <v>9150</v>
      </c>
      <c r="E4721" s="1" t="s">
        <v>9151</v>
      </c>
    </row>
    <row r="4722" customFormat="false" ht="15" hidden="false" customHeight="false" outlineLevel="0" collapsed="false">
      <c r="D4722" s="1" t="s">
        <v>9152</v>
      </c>
      <c r="E4722" s="1" t="s">
        <v>9153</v>
      </c>
    </row>
    <row r="4723" customFormat="false" ht="15" hidden="false" customHeight="false" outlineLevel="0" collapsed="false">
      <c r="D4723" s="1" t="s">
        <v>9154</v>
      </c>
      <c r="E4723" s="1" t="s">
        <v>9155</v>
      </c>
    </row>
    <row r="4724" customFormat="false" ht="15" hidden="false" customHeight="false" outlineLevel="0" collapsed="false">
      <c r="D4724" s="1" t="s">
        <v>9156</v>
      </c>
      <c r="E4724" s="1" t="s">
        <v>9157</v>
      </c>
    </row>
    <row r="4725" customFormat="false" ht="15" hidden="false" customHeight="false" outlineLevel="0" collapsed="false">
      <c r="D4725" s="1" t="s">
        <v>9158</v>
      </c>
      <c r="E4725" s="1" t="s">
        <v>9159</v>
      </c>
    </row>
    <row r="4726" customFormat="false" ht="15" hidden="false" customHeight="false" outlineLevel="0" collapsed="false">
      <c r="D4726" s="1" t="s">
        <v>9160</v>
      </c>
      <c r="E4726" s="1" t="s">
        <v>9161</v>
      </c>
    </row>
    <row r="4727" customFormat="false" ht="15" hidden="false" customHeight="false" outlineLevel="0" collapsed="false">
      <c r="A4727" s="1" t="n">
        <v>127</v>
      </c>
      <c r="B4727" s="1" t="s">
        <v>9162</v>
      </c>
      <c r="C4727" s="1" t="s">
        <v>9163</v>
      </c>
      <c r="D4727" s="1" t="s">
        <v>9164</v>
      </c>
      <c r="E4727" s="1" t="s">
        <v>9165</v>
      </c>
    </row>
    <row r="4728" customFormat="false" ht="15" hidden="false" customHeight="false" outlineLevel="0" collapsed="false">
      <c r="D4728" s="1" t="s">
        <v>9166</v>
      </c>
      <c r="E4728" s="1" t="s">
        <v>9167</v>
      </c>
    </row>
    <row r="4729" customFormat="false" ht="15" hidden="false" customHeight="false" outlineLevel="0" collapsed="false">
      <c r="D4729" s="1" t="s">
        <v>9168</v>
      </c>
      <c r="E4729" s="1" t="s">
        <v>9169</v>
      </c>
    </row>
    <row r="4730" customFormat="false" ht="15" hidden="false" customHeight="false" outlineLevel="0" collapsed="false">
      <c r="D4730" s="1" t="s">
        <v>9170</v>
      </c>
      <c r="E4730" s="1" t="s">
        <v>9171</v>
      </c>
    </row>
    <row r="4731" customFormat="false" ht="15" hidden="false" customHeight="false" outlineLevel="0" collapsed="false">
      <c r="D4731" s="1" t="s">
        <v>9172</v>
      </c>
      <c r="E4731" s="1" t="s">
        <v>9173</v>
      </c>
    </row>
    <row r="4732" customFormat="false" ht="15" hidden="false" customHeight="false" outlineLevel="0" collapsed="false">
      <c r="D4732" s="1" t="s">
        <v>9174</v>
      </c>
      <c r="E4732" s="1" t="s">
        <v>9175</v>
      </c>
    </row>
    <row r="4733" customFormat="false" ht="15" hidden="false" customHeight="false" outlineLevel="0" collapsed="false">
      <c r="D4733" s="1" t="s">
        <v>9176</v>
      </c>
      <c r="E4733" s="1" t="s">
        <v>9177</v>
      </c>
    </row>
    <row r="4734" customFormat="false" ht="15" hidden="false" customHeight="false" outlineLevel="0" collapsed="false">
      <c r="D4734" s="1" t="s">
        <v>9178</v>
      </c>
      <c r="E4734" s="1" t="s">
        <v>9179</v>
      </c>
    </row>
    <row r="4735" customFormat="false" ht="15" hidden="false" customHeight="false" outlineLevel="0" collapsed="false">
      <c r="D4735" s="1" t="s">
        <v>9180</v>
      </c>
      <c r="E4735" s="1" t="s">
        <v>9181</v>
      </c>
    </row>
    <row r="4736" customFormat="false" ht="15" hidden="false" customHeight="false" outlineLevel="0" collapsed="false">
      <c r="D4736" s="1" t="s">
        <v>9182</v>
      </c>
      <c r="E4736" s="1" t="s">
        <v>9183</v>
      </c>
    </row>
    <row r="4737" customFormat="false" ht="15" hidden="false" customHeight="false" outlineLevel="0" collapsed="false">
      <c r="D4737" s="1" t="s">
        <v>9184</v>
      </c>
      <c r="E4737" s="1" t="s">
        <v>9185</v>
      </c>
    </row>
    <row r="4738" customFormat="false" ht="15" hidden="false" customHeight="false" outlineLevel="0" collapsed="false">
      <c r="D4738" s="1" t="s">
        <v>9186</v>
      </c>
      <c r="E4738" s="1" t="s">
        <v>9187</v>
      </c>
    </row>
    <row r="4739" customFormat="false" ht="15" hidden="false" customHeight="false" outlineLevel="0" collapsed="false">
      <c r="D4739" s="1" t="s">
        <v>9188</v>
      </c>
      <c r="E4739" s="1" t="s">
        <v>9189</v>
      </c>
    </row>
    <row r="4740" customFormat="false" ht="15" hidden="false" customHeight="false" outlineLevel="0" collapsed="false">
      <c r="D4740" s="1" t="s">
        <v>9190</v>
      </c>
      <c r="E4740" s="1" t="s">
        <v>9191</v>
      </c>
    </row>
    <row r="4741" customFormat="false" ht="15" hidden="false" customHeight="false" outlineLevel="0" collapsed="false">
      <c r="D4741" s="1" t="s">
        <v>9192</v>
      </c>
      <c r="E4741" s="1" t="s">
        <v>9193</v>
      </c>
    </row>
    <row r="4742" customFormat="false" ht="15" hidden="false" customHeight="false" outlineLevel="0" collapsed="false">
      <c r="D4742" s="1" t="s">
        <v>9194</v>
      </c>
      <c r="E4742" s="1" t="s">
        <v>9195</v>
      </c>
    </row>
    <row r="4743" customFormat="false" ht="15" hidden="false" customHeight="false" outlineLevel="0" collapsed="false">
      <c r="D4743" s="1" t="s">
        <v>9196</v>
      </c>
      <c r="E4743" s="1" t="s">
        <v>9197</v>
      </c>
    </row>
    <row r="4744" customFormat="false" ht="15" hidden="false" customHeight="false" outlineLevel="0" collapsed="false">
      <c r="D4744" s="1" t="s">
        <v>9198</v>
      </c>
      <c r="E4744" s="1" t="s">
        <v>9199</v>
      </c>
    </row>
    <row r="4745" customFormat="false" ht="15" hidden="false" customHeight="false" outlineLevel="0" collapsed="false">
      <c r="D4745" s="1" t="s">
        <v>9200</v>
      </c>
      <c r="E4745" s="1" t="s">
        <v>9201</v>
      </c>
    </row>
    <row r="4746" customFormat="false" ht="15" hidden="false" customHeight="false" outlineLevel="0" collapsed="false">
      <c r="D4746" s="1" t="s">
        <v>9202</v>
      </c>
      <c r="E4746" s="1" t="s">
        <v>9203</v>
      </c>
    </row>
    <row r="4747" customFormat="false" ht="15" hidden="false" customHeight="false" outlineLevel="0" collapsed="false">
      <c r="D4747" s="1" t="s">
        <v>9204</v>
      </c>
      <c r="E4747" s="1" t="s">
        <v>9205</v>
      </c>
    </row>
    <row r="4748" customFormat="false" ht="15" hidden="false" customHeight="false" outlineLevel="0" collapsed="false">
      <c r="D4748" s="1" t="s">
        <v>9206</v>
      </c>
      <c r="E4748" s="1" t="s">
        <v>9207</v>
      </c>
    </row>
    <row r="4749" customFormat="false" ht="15" hidden="false" customHeight="false" outlineLevel="0" collapsed="false">
      <c r="D4749" s="1" t="s">
        <v>9208</v>
      </c>
      <c r="E4749" s="1" t="s">
        <v>9209</v>
      </c>
    </row>
    <row r="4750" customFormat="false" ht="15" hidden="false" customHeight="false" outlineLevel="0" collapsed="false">
      <c r="D4750" s="1" t="s">
        <v>9210</v>
      </c>
      <c r="E4750" s="1" t="s">
        <v>9211</v>
      </c>
    </row>
    <row r="4751" customFormat="false" ht="15" hidden="false" customHeight="false" outlineLevel="0" collapsed="false">
      <c r="A4751" s="1" t="n">
        <v>128</v>
      </c>
      <c r="B4751" s="1" t="s">
        <v>9212</v>
      </c>
      <c r="C4751" s="1" t="s">
        <v>9213</v>
      </c>
      <c r="D4751" s="1" t="s">
        <v>3763</v>
      </c>
      <c r="E4751" s="1" t="s">
        <v>9214</v>
      </c>
    </row>
    <row r="4752" customFormat="false" ht="15" hidden="false" customHeight="false" outlineLevel="0" collapsed="false">
      <c r="D4752" s="1" t="s">
        <v>9215</v>
      </c>
      <c r="E4752" s="1" t="s">
        <v>9216</v>
      </c>
    </row>
    <row r="4753" customFormat="false" ht="15" hidden="false" customHeight="false" outlineLevel="0" collapsed="false">
      <c r="D4753" s="1" t="s">
        <v>9217</v>
      </c>
      <c r="E4753" s="1" t="s">
        <v>9218</v>
      </c>
    </row>
    <row r="4754" customFormat="false" ht="15" hidden="false" customHeight="false" outlineLevel="0" collapsed="false">
      <c r="D4754" s="1" t="s">
        <v>9219</v>
      </c>
      <c r="E4754" s="1" t="s">
        <v>9220</v>
      </c>
    </row>
    <row r="4755" customFormat="false" ht="15" hidden="false" customHeight="false" outlineLevel="0" collapsed="false">
      <c r="D4755" s="1" t="s">
        <v>9221</v>
      </c>
      <c r="E4755" s="1" t="s">
        <v>9222</v>
      </c>
    </row>
    <row r="4756" customFormat="false" ht="15" hidden="false" customHeight="false" outlineLevel="0" collapsed="false">
      <c r="D4756" s="1" t="s">
        <v>9223</v>
      </c>
      <c r="E4756" s="1" t="s">
        <v>9224</v>
      </c>
    </row>
    <row r="4757" customFormat="false" ht="15" hidden="false" customHeight="false" outlineLevel="0" collapsed="false">
      <c r="D4757" s="1" t="s">
        <v>9225</v>
      </c>
      <c r="E4757" s="1" t="s">
        <v>9226</v>
      </c>
    </row>
    <row r="4758" customFormat="false" ht="15" hidden="false" customHeight="false" outlineLevel="0" collapsed="false">
      <c r="D4758" s="1" t="s">
        <v>9227</v>
      </c>
      <c r="E4758" s="1" t="s">
        <v>9228</v>
      </c>
    </row>
    <row r="4759" customFormat="false" ht="15" hidden="false" customHeight="false" outlineLevel="0" collapsed="false">
      <c r="A4759" s="1" t="n">
        <v>129</v>
      </c>
      <c r="B4759" s="1" t="s">
        <v>9229</v>
      </c>
      <c r="C4759" s="1" t="s">
        <v>9230</v>
      </c>
      <c r="D4759" s="1" t="s">
        <v>9231</v>
      </c>
      <c r="E4759" s="1" t="s">
        <v>9232</v>
      </c>
    </row>
    <row r="4760" customFormat="false" ht="15" hidden="false" customHeight="false" outlineLevel="0" collapsed="false">
      <c r="D4760" s="1" t="s">
        <v>9229</v>
      </c>
      <c r="E4760" s="1" t="s">
        <v>9233</v>
      </c>
    </row>
    <row r="4761" customFormat="false" ht="15" hidden="false" customHeight="false" outlineLevel="0" collapsed="false">
      <c r="A4761" s="1" t="n">
        <v>130</v>
      </c>
      <c r="B4761" s="1" t="s">
        <v>9234</v>
      </c>
      <c r="C4761" s="1" t="s">
        <v>9235</v>
      </c>
      <c r="D4761" s="1" t="s">
        <v>9236</v>
      </c>
      <c r="E4761" s="1" t="s">
        <v>9237</v>
      </c>
    </row>
    <row r="4762" customFormat="false" ht="15" hidden="false" customHeight="false" outlineLevel="0" collapsed="false">
      <c r="D4762" s="1" t="s">
        <v>9238</v>
      </c>
      <c r="E4762" s="1" t="s">
        <v>9239</v>
      </c>
    </row>
    <row r="4763" customFormat="false" ht="15" hidden="false" customHeight="false" outlineLevel="0" collapsed="false">
      <c r="D4763" s="1" t="s">
        <v>9240</v>
      </c>
      <c r="E4763" s="1" t="s">
        <v>9241</v>
      </c>
    </row>
    <row r="4764" customFormat="false" ht="15" hidden="false" customHeight="false" outlineLevel="0" collapsed="false">
      <c r="D4764" s="1" t="s">
        <v>9242</v>
      </c>
      <c r="E4764" s="1" t="s">
        <v>9243</v>
      </c>
    </row>
    <row r="4765" customFormat="false" ht="15" hidden="false" customHeight="false" outlineLevel="0" collapsed="false">
      <c r="D4765" s="1" t="s">
        <v>9244</v>
      </c>
      <c r="E4765" s="1" t="s">
        <v>9245</v>
      </c>
    </row>
    <row r="4766" customFormat="false" ht="15" hidden="false" customHeight="false" outlineLevel="0" collapsed="false">
      <c r="D4766" s="1" t="s">
        <v>9246</v>
      </c>
      <c r="E4766" s="1" t="s">
        <v>9247</v>
      </c>
    </row>
    <row r="4767" customFormat="false" ht="15" hidden="false" customHeight="false" outlineLevel="0" collapsed="false">
      <c r="D4767" s="1" t="s">
        <v>9248</v>
      </c>
      <c r="E4767" s="1" t="s">
        <v>9249</v>
      </c>
    </row>
    <row r="4768" customFormat="false" ht="15" hidden="false" customHeight="false" outlineLevel="0" collapsed="false">
      <c r="D4768" s="1" t="s">
        <v>9250</v>
      </c>
      <c r="E4768" s="1" t="s">
        <v>9251</v>
      </c>
    </row>
    <row r="4769" customFormat="false" ht="15" hidden="false" customHeight="false" outlineLevel="0" collapsed="false">
      <c r="D4769" s="1" t="s">
        <v>9252</v>
      </c>
      <c r="E4769" s="1" t="s">
        <v>9253</v>
      </c>
    </row>
    <row r="4770" customFormat="false" ht="15" hidden="false" customHeight="false" outlineLevel="0" collapsed="false">
      <c r="D4770" s="1" t="s">
        <v>9254</v>
      </c>
      <c r="E4770" s="1" t="s">
        <v>9255</v>
      </c>
    </row>
    <row r="4771" customFormat="false" ht="15" hidden="false" customHeight="false" outlineLevel="0" collapsed="false">
      <c r="D4771" s="1" t="s">
        <v>9256</v>
      </c>
      <c r="E4771" s="1" t="s">
        <v>9257</v>
      </c>
    </row>
    <row r="4772" customFormat="false" ht="15" hidden="false" customHeight="false" outlineLevel="0" collapsed="false">
      <c r="D4772" s="1" t="s">
        <v>9258</v>
      </c>
      <c r="E4772" s="1" t="s">
        <v>9259</v>
      </c>
    </row>
    <row r="4773" customFormat="false" ht="15" hidden="false" customHeight="false" outlineLevel="0" collapsed="false">
      <c r="D4773" s="1" t="s">
        <v>9260</v>
      </c>
      <c r="E4773" s="1" t="s">
        <v>9261</v>
      </c>
    </row>
    <row r="4774" customFormat="false" ht="15" hidden="false" customHeight="false" outlineLevel="0" collapsed="false">
      <c r="D4774" s="1" t="s">
        <v>9262</v>
      </c>
      <c r="E4774" s="1" t="s">
        <v>9263</v>
      </c>
    </row>
    <row r="4775" customFormat="false" ht="15" hidden="false" customHeight="false" outlineLevel="0" collapsed="false">
      <c r="D4775" s="1" t="s">
        <v>9264</v>
      </c>
      <c r="E4775" s="1" t="s">
        <v>9265</v>
      </c>
    </row>
    <row r="4776" customFormat="false" ht="15" hidden="false" customHeight="false" outlineLevel="0" collapsed="false">
      <c r="D4776" s="1" t="s">
        <v>9266</v>
      </c>
      <c r="E4776" s="1" t="s">
        <v>9267</v>
      </c>
    </row>
    <row r="4777" customFormat="false" ht="15" hidden="false" customHeight="false" outlineLevel="0" collapsed="false">
      <c r="D4777" s="1" t="s">
        <v>9268</v>
      </c>
      <c r="E4777" s="1" t="s">
        <v>9269</v>
      </c>
    </row>
    <row r="4778" customFormat="false" ht="15" hidden="false" customHeight="false" outlineLevel="0" collapsed="false">
      <c r="D4778" s="1" t="s">
        <v>9270</v>
      </c>
      <c r="E4778" s="1" t="s">
        <v>9271</v>
      </c>
    </row>
    <row r="4779" customFormat="false" ht="15" hidden="false" customHeight="false" outlineLevel="0" collapsed="false">
      <c r="D4779" s="1" t="s">
        <v>9272</v>
      </c>
      <c r="E4779" s="1" t="s">
        <v>9273</v>
      </c>
    </row>
    <row r="4780" customFormat="false" ht="15" hidden="false" customHeight="false" outlineLevel="0" collapsed="false">
      <c r="D4780" s="1" t="s">
        <v>9274</v>
      </c>
      <c r="E4780" s="1" t="s">
        <v>9275</v>
      </c>
    </row>
    <row r="4781" customFormat="false" ht="15" hidden="false" customHeight="false" outlineLevel="0" collapsed="false">
      <c r="D4781" s="1" t="s">
        <v>9276</v>
      </c>
      <c r="E4781" s="1" t="s">
        <v>9277</v>
      </c>
    </row>
    <row r="4782" customFormat="false" ht="15" hidden="false" customHeight="false" outlineLevel="0" collapsed="false">
      <c r="A4782" s="1" t="n">
        <v>131</v>
      </c>
      <c r="B4782" s="1" t="s">
        <v>9278</v>
      </c>
      <c r="C4782" s="1" t="s">
        <v>9279</v>
      </c>
      <c r="D4782" s="1" t="s">
        <v>9280</v>
      </c>
      <c r="E4782" s="1" t="s">
        <v>9281</v>
      </c>
    </row>
    <row r="4783" customFormat="false" ht="15" hidden="false" customHeight="false" outlineLevel="0" collapsed="false">
      <c r="D4783" s="1" t="s">
        <v>9282</v>
      </c>
      <c r="E4783" s="1" t="s">
        <v>9283</v>
      </c>
    </row>
    <row r="4784" customFormat="false" ht="15" hidden="false" customHeight="false" outlineLevel="0" collapsed="false">
      <c r="D4784" s="1" t="s">
        <v>9284</v>
      </c>
      <c r="E4784" s="1" t="s">
        <v>9285</v>
      </c>
    </row>
    <row r="4785" customFormat="false" ht="15" hidden="false" customHeight="false" outlineLevel="0" collapsed="false">
      <c r="D4785" s="1" t="s">
        <v>9286</v>
      </c>
      <c r="E4785" s="1" t="s">
        <v>9287</v>
      </c>
    </row>
    <row r="4786" customFormat="false" ht="15" hidden="false" customHeight="false" outlineLevel="0" collapsed="false">
      <c r="D4786" s="1" t="s">
        <v>9288</v>
      </c>
      <c r="E4786" s="1" t="s">
        <v>9289</v>
      </c>
    </row>
    <row r="4787" customFormat="false" ht="15" hidden="false" customHeight="false" outlineLevel="0" collapsed="false">
      <c r="D4787" s="1" t="s">
        <v>9290</v>
      </c>
      <c r="E4787" s="1" t="s">
        <v>9291</v>
      </c>
    </row>
    <row r="4788" customFormat="false" ht="15" hidden="false" customHeight="false" outlineLevel="0" collapsed="false">
      <c r="D4788" s="1" t="s">
        <v>9292</v>
      </c>
      <c r="E4788" s="1" t="s">
        <v>9293</v>
      </c>
    </row>
    <row r="4789" customFormat="false" ht="15" hidden="false" customHeight="false" outlineLevel="0" collapsed="false">
      <c r="D4789" s="1" t="s">
        <v>9294</v>
      </c>
      <c r="E4789" s="1" t="s">
        <v>9295</v>
      </c>
    </row>
    <row r="4790" customFormat="false" ht="15" hidden="false" customHeight="false" outlineLevel="0" collapsed="false">
      <c r="D4790" s="1" t="s">
        <v>9296</v>
      </c>
      <c r="E4790" s="1" t="s">
        <v>9297</v>
      </c>
    </row>
    <row r="4791" customFormat="false" ht="15" hidden="false" customHeight="false" outlineLevel="0" collapsed="false">
      <c r="D4791" s="1" t="s">
        <v>9298</v>
      </c>
      <c r="E4791" s="1" t="s">
        <v>9299</v>
      </c>
    </row>
    <row r="4792" customFormat="false" ht="15" hidden="false" customHeight="false" outlineLevel="0" collapsed="false">
      <c r="D4792" s="1" t="s">
        <v>9300</v>
      </c>
      <c r="E4792" s="1" t="s">
        <v>9301</v>
      </c>
    </row>
    <row r="4793" customFormat="false" ht="15" hidden="false" customHeight="false" outlineLevel="0" collapsed="false">
      <c r="D4793" s="1" t="s">
        <v>9302</v>
      </c>
      <c r="E4793" s="1" t="s">
        <v>9303</v>
      </c>
    </row>
    <row r="4794" customFormat="false" ht="15" hidden="false" customHeight="false" outlineLevel="0" collapsed="false">
      <c r="D4794" s="1" t="s">
        <v>9304</v>
      </c>
      <c r="E4794" s="1" t="s">
        <v>9305</v>
      </c>
    </row>
    <row r="4795" customFormat="false" ht="15" hidden="false" customHeight="false" outlineLevel="0" collapsed="false">
      <c r="D4795" s="1" t="s">
        <v>9306</v>
      </c>
      <c r="E4795" s="1" t="s">
        <v>9307</v>
      </c>
    </row>
    <row r="4796" customFormat="false" ht="15" hidden="false" customHeight="false" outlineLevel="0" collapsed="false">
      <c r="D4796" s="1" t="s">
        <v>9308</v>
      </c>
      <c r="E4796" s="1" t="s">
        <v>9309</v>
      </c>
    </row>
    <row r="4797" customFormat="false" ht="15" hidden="false" customHeight="false" outlineLevel="0" collapsed="false">
      <c r="D4797" s="1" t="s">
        <v>9310</v>
      </c>
      <c r="E4797" s="1" t="s">
        <v>9311</v>
      </c>
    </row>
    <row r="4798" customFormat="false" ht="15" hidden="false" customHeight="false" outlineLevel="0" collapsed="false">
      <c r="D4798" s="1" t="s">
        <v>9312</v>
      </c>
      <c r="E4798" s="1" t="s">
        <v>9313</v>
      </c>
    </row>
    <row r="4799" customFormat="false" ht="15" hidden="false" customHeight="false" outlineLevel="0" collapsed="false">
      <c r="D4799" s="1" t="s">
        <v>9314</v>
      </c>
      <c r="E4799" s="1" t="s">
        <v>9315</v>
      </c>
    </row>
    <row r="4800" customFormat="false" ht="15" hidden="false" customHeight="false" outlineLevel="0" collapsed="false">
      <c r="D4800" s="1" t="s">
        <v>9316</v>
      </c>
      <c r="E4800" s="1" t="s">
        <v>9317</v>
      </c>
    </row>
    <row r="4801" customFormat="false" ht="15" hidden="false" customHeight="false" outlineLevel="0" collapsed="false">
      <c r="D4801" s="1" t="s">
        <v>9318</v>
      </c>
      <c r="E4801" s="1" t="s">
        <v>9319</v>
      </c>
    </row>
    <row r="4802" customFormat="false" ht="15" hidden="false" customHeight="false" outlineLevel="0" collapsed="false">
      <c r="D4802" s="1" t="s">
        <v>9320</v>
      </c>
      <c r="E4802" s="1" t="s">
        <v>9321</v>
      </c>
    </row>
    <row r="4803" customFormat="false" ht="15" hidden="false" customHeight="false" outlineLevel="0" collapsed="false">
      <c r="D4803" s="1" t="s">
        <v>9322</v>
      </c>
      <c r="E4803" s="1" t="s">
        <v>9323</v>
      </c>
    </row>
    <row r="4804" customFormat="false" ht="15" hidden="false" customHeight="false" outlineLevel="0" collapsed="false">
      <c r="D4804" s="1" t="s">
        <v>9324</v>
      </c>
      <c r="E4804" s="1" t="s">
        <v>9325</v>
      </c>
    </row>
    <row r="4805" customFormat="false" ht="15" hidden="false" customHeight="false" outlineLevel="0" collapsed="false">
      <c r="D4805" s="1" t="s">
        <v>9326</v>
      </c>
      <c r="E4805" s="1" t="s">
        <v>9327</v>
      </c>
    </row>
    <row r="4806" customFormat="false" ht="15" hidden="false" customHeight="false" outlineLevel="0" collapsed="false">
      <c r="D4806" s="1" t="s">
        <v>9328</v>
      </c>
      <c r="E4806" s="1" t="s">
        <v>9329</v>
      </c>
    </row>
    <row r="4807" customFormat="false" ht="15" hidden="false" customHeight="false" outlineLevel="0" collapsed="false">
      <c r="D4807" s="1" t="s">
        <v>9330</v>
      </c>
      <c r="E4807" s="1" t="s">
        <v>9331</v>
      </c>
    </row>
    <row r="4808" customFormat="false" ht="15" hidden="false" customHeight="false" outlineLevel="0" collapsed="false">
      <c r="D4808" s="1" t="s">
        <v>9332</v>
      </c>
      <c r="E4808" s="1" t="s">
        <v>9333</v>
      </c>
    </row>
    <row r="4809" customFormat="false" ht="15" hidden="false" customHeight="false" outlineLevel="0" collapsed="false">
      <c r="D4809" s="1" t="s">
        <v>9334</v>
      </c>
      <c r="E4809" s="1" t="s">
        <v>9335</v>
      </c>
    </row>
    <row r="4810" customFormat="false" ht="15" hidden="false" customHeight="false" outlineLevel="0" collapsed="false">
      <c r="D4810" s="1" t="s">
        <v>9336</v>
      </c>
      <c r="E4810" s="1" t="s">
        <v>9337</v>
      </c>
    </row>
    <row r="4811" customFormat="false" ht="15" hidden="false" customHeight="false" outlineLevel="0" collapsed="false">
      <c r="D4811" s="1" t="s">
        <v>9338</v>
      </c>
      <c r="E4811" s="1" t="s">
        <v>9339</v>
      </c>
    </row>
    <row r="4812" customFormat="false" ht="15" hidden="false" customHeight="false" outlineLevel="0" collapsed="false">
      <c r="D4812" s="1" t="s">
        <v>9340</v>
      </c>
      <c r="E4812" s="1" t="s">
        <v>9341</v>
      </c>
    </row>
    <row r="4813" customFormat="false" ht="15" hidden="false" customHeight="false" outlineLevel="0" collapsed="false">
      <c r="D4813" s="1" t="s">
        <v>9342</v>
      </c>
      <c r="E4813" s="1" t="s">
        <v>9343</v>
      </c>
    </row>
    <row r="4814" customFormat="false" ht="15" hidden="false" customHeight="false" outlineLevel="0" collapsed="false">
      <c r="D4814" s="1" t="s">
        <v>9344</v>
      </c>
      <c r="E4814" s="1" t="s">
        <v>9345</v>
      </c>
    </row>
    <row r="4815" customFormat="false" ht="15" hidden="false" customHeight="false" outlineLevel="0" collapsed="false">
      <c r="D4815" s="1" t="s">
        <v>9346</v>
      </c>
      <c r="E4815" s="1" t="s">
        <v>9347</v>
      </c>
    </row>
    <row r="4816" customFormat="false" ht="15" hidden="false" customHeight="false" outlineLevel="0" collapsed="false">
      <c r="D4816" s="1" t="s">
        <v>9348</v>
      </c>
      <c r="E4816" s="1" t="s">
        <v>9349</v>
      </c>
    </row>
    <row r="4817" customFormat="false" ht="15" hidden="false" customHeight="false" outlineLevel="0" collapsed="false">
      <c r="D4817" s="1" t="s">
        <v>9350</v>
      </c>
      <c r="E4817" s="1" t="s">
        <v>9351</v>
      </c>
    </row>
    <row r="4818" customFormat="false" ht="15" hidden="false" customHeight="false" outlineLevel="0" collapsed="false">
      <c r="D4818" s="1" t="s">
        <v>9352</v>
      </c>
      <c r="E4818" s="1" t="s">
        <v>9353</v>
      </c>
    </row>
    <row r="4819" customFormat="false" ht="15" hidden="false" customHeight="false" outlineLevel="0" collapsed="false">
      <c r="D4819" s="1" t="s">
        <v>9354</v>
      </c>
      <c r="E4819" s="1" t="s">
        <v>9355</v>
      </c>
    </row>
    <row r="4820" customFormat="false" ht="15" hidden="false" customHeight="false" outlineLevel="0" collapsed="false">
      <c r="D4820" s="1" t="s">
        <v>9356</v>
      </c>
      <c r="E4820" s="1" t="s">
        <v>9357</v>
      </c>
    </row>
    <row r="4821" customFormat="false" ht="15" hidden="false" customHeight="false" outlineLevel="0" collapsed="false">
      <c r="D4821" s="1" t="s">
        <v>9358</v>
      </c>
      <c r="E4821" s="1" t="s">
        <v>9359</v>
      </c>
    </row>
    <row r="4822" customFormat="false" ht="15" hidden="false" customHeight="false" outlineLevel="0" collapsed="false">
      <c r="D4822" s="1" t="s">
        <v>9360</v>
      </c>
      <c r="E4822" s="1" t="s">
        <v>9361</v>
      </c>
    </row>
    <row r="4823" customFormat="false" ht="15" hidden="false" customHeight="false" outlineLevel="0" collapsed="false">
      <c r="D4823" s="1" t="s">
        <v>9362</v>
      </c>
      <c r="E4823" s="1" t="s">
        <v>9363</v>
      </c>
    </row>
    <row r="4824" customFormat="false" ht="15" hidden="false" customHeight="false" outlineLevel="0" collapsed="false">
      <c r="D4824" s="1" t="s">
        <v>9364</v>
      </c>
      <c r="E4824" s="1" t="s">
        <v>9365</v>
      </c>
    </row>
    <row r="4825" customFormat="false" ht="15" hidden="false" customHeight="false" outlineLevel="0" collapsed="false">
      <c r="D4825" s="1" t="s">
        <v>9366</v>
      </c>
      <c r="E4825" s="1" t="s">
        <v>9367</v>
      </c>
    </row>
    <row r="4826" customFormat="false" ht="15" hidden="false" customHeight="false" outlineLevel="0" collapsed="false">
      <c r="D4826" s="1" t="s">
        <v>9368</v>
      </c>
      <c r="E4826" s="1" t="s">
        <v>9369</v>
      </c>
    </row>
    <row r="4827" customFormat="false" ht="15" hidden="false" customHeight="false" outlineLevel="0" collapsed="false">
      <c r="D4827" s="1" t="s">
        <v>9370</v>
      </c>
      <c r="E4827" s="1" t="s">
        <v>9371</v>
      </c>
    </row>
    <row r="4828" customFormat="false" ht="15" hidden="false" customHeight="false" outlineLevel="0" collapsed="false">
      <c r="D4828" s="1" t="s">
        <v>9372</v>
      </c>
      <c r="E4828" s="1" t="s">
        <v>9373</v>
      </c>
    </row>
    <row r="4829" customFormat="false" ht="15" hidden="false" customHeight="false" outlineLevel="0" collapsed="false">
      <c r="D4829" s="1" t="s">
        <v>9374</v>
      </c>
      <c r="E4829" s="1" t="s">
        <v>9375</v>
      </c>
    </row>
    <row r="4830" customFormat="false" ht="15" hidden="false" customHeight="false" outlineLevel="0" collapsed="false">
      <c r="D4830" s="1" t="s">
        <v>9376</v>
      </c>
      <c r="E4830" s="1" t="s">
        <v>9377</v>
      </c>
    </row>
    <row r="4831" customFormat="false" ht="15" hidden="false" customHeight="false" outlineLevel="0" collapsed="false">
      <c r="D4831" s="1" t="s">
        <v>9378</v>
      </c>
      <c r="E4831" s="1" t="s">
        <v>9379</v>
      </c>
    </row>
    <row r="4832" customFormat="false" ht="15" hidden="false" customHeight="false" outlineLevel="0" collapsed="false">
      <c r="D4832" s="1" t="s">
        <v>9380</v>
      </c>
      <c r="E4832" s="1" t="s">
        <v>9381</v>
      </c>
    </row>
    <row r="4833" customFormat="false" ht="15" hidden="false" customHeight="false" outlineLevel="0" collapsed="false">
      <c r="D4833" s="1" t="s">
        <v>9382</v>
      </c>
      <c r="E4833" s="1" t="s">
        <v>9383</v>
      </c>
    </row>
    <row r="4834" customFormat="false" ht="15" hidden="false" customHeight="false" outlineLevel="0" collapsed="false">
      <c r="D4834" s="1" t="s">
        <v>9384</v>
      </c>
      <c r="E4834" s="1" t="s">
        <v>9385</v>
      </c>
    </row>
    <row r="4835" customFormat="false" ht="15" hidden="false" customHeight="false" outlineLevel="0" collapsed="false">
      <c r="D4835" s="1" t="s">
        <v>9386</v>
      </c>
      <c r="E4835" s="1" t="s">
        <v>9387</v>
      </c>
    </row>
    <row r="4836" customFormat="false" ht="15" hidden="false" customHeight="false" outlineLevel="0" collapsed="false">
      <c r="D4836" s="1" t="s">
        <v>9388</v>
      </c>
      <c r="E4836" s="1" t="s">
        <v>9389</v>
      </c>
    </row>
    <row r="4837" customFormat="false" ht="15" hidden="false" customHeight="false" outlineLevel="0" collapsed="false">
      <c r="D4837" s="1" t="s">
        <v>9390</v>
      </c>
      <c r="E4837" s="1" t="s">
        <v>9391</v>
      </c>
    </row>
    <row r="4838" customFormat="false" ht="15" hidden="false" customHeight="false" outlineLevel="0" collapsed="false">
      <c r="D4838" s="1" t="s">
        <v>9392</v>
      </c>
      <c r="E4838" s="1" t="s">
        <v>9393</v>
      </c>
    </row>
    <row r="4839" customFormat="false" ht="15" hidden="false" customHeight="false" outlineLevel="0" collapsed="false">
      <c r="D4839" s="1" t="s">
        <v>9394</v>
      </c>
      <c r="E4839" s="1" t="s">
        <v>9395</v>
      </c>
    </row>
    <row r="4840" customFormat="false" ht="15" hidden="false" customHeight="false" outlineLevel="0" collapsed="false">
      <c r="D4840" s="1" t="s">
        <v>9396</v>
      </c>
      <c r="E4840" s="1" t="s">
        <v>9397</v>
      </c>
    </row>
    <row r="4841" customFormat="false" ht="15" hidden="false" customHeight="false" outlineLevel="0" collapsed="false">
      <c r="D4841" s="1" t="s">
        <v>9398</v>
      </c>
      <c r="E4841" s="1" t="s">
        <v>9399</v>
      </c>
    </row>
    <row r="4842" customFormat="false" ht="15" hidden="false" customHeight="false" outlineLevel="0" collapsed="false">
      <c r="D4842" s="1" t="s">
        <v>9400</v>
      </c>
      <c r="E4842" s="1" t="s">
        <v>9401</v>
      </c>
    </row>
    <row r="4843" customFormat="false" ht="15" hidden="false" customHeight="false" outlineLevel="0" collapsed="false">
      <c r="D4843" s="1" t="s">
        <v>9402</v>
      </c>
      <c r="E4843" s="1" t="s">
        <v>9403</v>
      </c>
    </row>
    <row r="4844" customFormat="false" ht="15" hidden="false" customHeight="false" outlineLevel="0" collapsed="false">
      <c r="D4844" s="1" t="s">
        <v>9404</v>
      </c>
      <c r="E4844" s="1" t="s">
        <v>9405</v>
      </c>
    </row>
    <row r="4845" customFormat="false" ht="15" hidden="false" customHeight="false" outlineLevel="0" collapsed="false">
      <c r="D4845" s="1" t="s">
        <v>9406</v>
      </c>
      <c r="E4845" s="1" t="s">
        <v>9407</v>
      </c>
    </row>
    <row r="4846" customFormat="false" ht="15" hidden="false" customHeight="false" outlineLevel="0" collapsed="false">
      <c r="D4846" s="1" t="s">
        <v>9408</v>
      </c>
      <c r="E4846" s="1" t="s">
        <v>9409</v>
      </c>
    </row>
    <row r="4847" customFormat="false" ht="15" hidden="false" customHeight="false" outlineLevel="0" collapsed="false">
      <c r="D4847" s="1" t="s">
        <v>9410</v>
      </c>
      <c r="E4847" s="1" t="s">
        <v>9411</v>
      </c>
    </row>
    <row r="4848" customFormat="false" ht="15" hidden="false" customHeight="false" outlineLevel="0" collapsed="false">
      <c r="D4848" s="1" t="s">
        <v>9412</v>
      </c>
      <c r="E4848" s="1" t="s">
        <v>9413</v>
      </c>
    </row>
    <row r="4849" customFormat="false" ht="15" hidden="false" customHeight="false" outlineLevel="0" collapsed="false">
      <c r="D4849" s="1" t="s">
        <v>9414</v>
      </c>
      <c r="E4849" s="1" t="s">
        <v>9415</v>
      </c>
    </row>
    <row r="4850" customFormat="false" ht="15" hidden="false" customHeight="false" outlineLevel="0" collapsed="false">
      <c r="D4850" s="1" t="s">
        <v>9416</v>
      </c>
      <c r="E4850" s="1" t="s">
        <v>9417</v>
      </c>
    </row>
    <row r="4851" customFormat="false" ht="15" hidden="false" customHeight="false" outlineLevel="0" collapsed="false">
      <c r="A4851" s="1" t="n">
        <v>132</v>
      </c>
      <c r="B4851" s="1" t="s">
        <v>1227</v>
      </c>
      <c r="C4851" s="1" t="s">
        <v>9418</v>
      </c>
      <c r="D4851" s="1" t="s">
        <v>9419</v>
      </c>
      <c r="E4851" s="1" t="s">
        <v>9420</v>
      </c>
    </row>
    <row r="4852" customFormat="false" ht="15" hidden="false" customHeight="false" outlineLevel="0" collapsed="false">
      <c r="D4852" s="1" t="s">
        <v>9421</v>
      </c>
      <c r="E4852" s="1" t="s">
        <v>9422</v>
      </c>
    </row>
    <row r="4853" customFormat="false" ht="15" hidden="false" customHeight="false" outlineLevel="0" collapsed="false">
      <c r="D4853" s="1" t="s">
        <v>1229</v>
      </c>
      <c r="E4853" s="1" t="s">
        <v>9423</v>
      </c>
    </row>
    <row r="4854" customFormat="false" ht="15" hidden="false" customHeight="false" outlineLevel="0" collapsed="false">
      <c r="D4854" s="1" t="s">
        <v>9424</v>
      </c>
      <c r="E4854" s="1" t="s">
        <v>9425</v>
      </c>
    </row>
    <row r="4855" customFormat="false" ht="15" hidden="false" customHeight="false" outlineLevel="0" collapsed="false">
      <c r="D4855" s="1" t="s">
        <v>1227</v>
      </c>
      <c r="E4855" s="1" t="s">
        <v>9426</v>
      </c>
    </row>
    <row r="4856" customFormat="false" ht="15" hidden="false" customHeight="false" outlineLevel="0" collapsed="false">
      <c r="A4856" s="1" t="n">
        <v>133</v>
      </c>
      <c r="B4856" s="1" t="s">
        <v>9427</v>
      </c>
      <c r="C4856" s="1" t="s">
        <v>9428</v>
      </c>
      <c r="D4856" s="1" t="s">
        <v>9429</v>
      </c>
      <c r="E4856" s="1" t="s">
        <v>9430</v>
      </c>
    </row>
    <row r="4857" customFormat="false" ht="15" hidden="false" customHeight="false" outlineLevel="0" collapsed="false">
      <c r="D4857" s="1" t="s">
        <v>9431</v>
      </c>
      <c r="E4857" s="1" t="s">
        <v>9432</v>
      </c>
    </row>
    <row r="4858" customFormat="false" ht="15" hidden="false" customHeight="false" outlineLevel="0" collapsed="false">
      <c r="D4858" s="1" t="s">
        <v>9433</v>
      </c>
      <c r="E4858" s="1" t="s">
        <v>9434</v>
      </c>
    </row>
    <row r="4859" customFormat="false" ht="15" hidden="false" customHeight="false" outlineLevel="0" collapsed="false">
      <c r="D4859" s="1" t="s">
        <v>9435</v>
      </c>
      <c r="E4859" s="1" t="s">
        <v>9436</v>
      </c>
    </row>
    <row r="4860" customFormat="false" ht="15" hidden="false" customHeight="false" outlineLevel="0" collapsed="false">
      <c r="D4860" s="1" t="s">
        <v>9437</v>
      </c>
      <c r="E4860" s="1" t="s">
        <v>9438</v>
      </c>
    </row>
    <row r="4861" customFormat="false" ht="15" hidden="false" customHeight="false" outlineLevel="0" collapsed="false">
      <c r="A4861" s="1" t="n">
        <v>134</v>
      </c>
      <c r="B4861" s="1" t="s">
        <v>9439</v>
      </c>
      <c r="C4861" s="1" t="s">
        <v>9440</v>
      </c>
      <c r="D4861" s="1" t="s">
        <v>9441</v>
      </c>
      <c r="E4861" s="1" t="s">
        <v>9442</v>
      </c>
    </row>
    <row r="4862" customFormat="false" ht="15" hidden="false" customHeight="false" outlineLevel="0" collapsed="false">
      <c r="D4862" s="1" t="s">
        <v>9443</v>
      </c>
      <c r="E4862" s="1" t="s">
        <v>9444</v>
      </c>
    </row>
    <row r="4863" customFormat="false" ht="15" hidden="false" customHeight="false" outlineLevel="0" collapsed="false">
      <c r="D4863" s="1" t="s">
        <v>9445</v>
      </c>
      <c r="E4863" s="1" t="s">
        <v>9446</v>
      </c>
    </row>
    <row r="4864" customFormat="false" ht="15" hidden="false" customHeight="false" outlineLevel="0" collapsed="false">
      <c r="A4864" s="1" t="n">
        <v>135</v>
      </c>
      <c r="B4864" s="1" t="s">
        <v>9447</v>
      </c>
      <c r="C4864" s="1" t="s">
        <v>9448</v>
      </c>
      <c r="D4864" s="1" t="s">
        <v>9449</v>
      </c>
      <c r="E4864" s="1" t="s">
        <v>9450</v>
      </c>
    </row>
    <row r="4865" customFormat="false" ht="15" hidden="false" customHeight="false" outlineLevel="0" collapsed="false">
      <c r="D4865" s="1" t="s">
        <v>9451</v>
      </c>
      <c r="E4865" s="1" t="s">
        <v>9452</v>
      </c>
    </row>
    <row r="4866" customFormat="false" ht="15" hidden="false" customHeight="false" outlineLevel="0" collapsed="false">
      <c r="D4866" s="1" t="s">
        <v>9453</v>
      </c>
      <c r="E4866" s="1" t="s">
        <v>9454</v>
      </c>
    </row>
    <row r="4867" customFormat="false" ht="15" hidden="false" customHeight="false" outlineLevel="0" collapsed="false">
      <c r="D4867" s="1" t="s">
        <v>9455</v>
      </c>
      <c r="E4867" s="1" t="s">
        <v>9456</v>
      </c>
    </row>
    <row r="4868" customFormat="false" ht="15" hidden="false" customHeight="false" outlineLevel="0" collapsed="false">
      <c r="D4868" s="1" t="s">
        <v>9457</v>
      </c>
      <c r="E4868" s="1" t="s">
        <v>9458</v>
      </c>
    </row>
    <row r="4869" customFormat="false" ht="15" hidden="false" customHeight="false" outlineLevel="0" collapsed="false">
      <c r="D4869" s="1" t="s">
        <v>9459</v>
      </c>
      <c r="E4869" s="1" t="s">
        <v>9460</v>
      </c>
    </row>
    <row r="4870" customFormat="false" ht="15" hidden="false" customHeight="false" outlineLevel="0" collapsed="false">
      <c r="A4870" s="1" t="n">
        <v>136</v>
      </c>
      <c r="B4870" s="1" t="s">
        <v>9461</v>
      </c>
      <c r="C4870" s="1" t="s">
        <v>9462</v>
      </c>
      <c r="D4870" s="1" t="s">
        <v>38</v>
      </c>
      <c r="E4870" s="1" t="s">
        <v>9463</v>
      </c>
    </row>
    <row r="4871" customFormat="false" ht="15" hidden="false" customHeight="false" outlineLevel="0" collapsed="false">
      <c r="D4871" s="1" t="s">
        <v>9461</v>
      </c>
      <c r="E4871" s="1" t="s">
        <v>9464</v>
      </c>
    </row>
    <row r="4872" customFormat="false" ht="15" hidden="false" customHeight="false" outlineLevel="0" collapsed="false">
      <c r="A4872" s="1" t="n">
        <v>137</v>
      </c>
      <c r="B4872" s="1" t="s">
        <v>9465</v>
      </c>
      <c r="C4872" s="1" t="s">
        <v>9466</v>
      </c>
      <c r="D4872" s="1" t="s">
        <v>9467</v>
      </c>
      <c r="E4872" s="1" t="s">
        <v>9468</v>
      </c>
    </row>
    <row r="4873" customFormat="false" ht="15" hidden="false" customHeight="false" outlineLevel="0" collapsed="false">
      <c r="D4873" s="1" t="s">
        <v>9469</v>
      </c>
      <c r="E4873" s="1" t="s">
        <v>9470</v>
      </c>
    </row>
    <row r="4874" customFormat="false" ht="15" hidden="false" customHeight="false" outlineLevel="0" collapsed="false">
      <c r="D4874" s="1" t="s">
        <v>9471</v>
      </c>
      <c r="E4874" s="1" t="s">
        <v>9472</v>
      </c>
    </row>
    <row r="4875" customFormat="false" ht="15" hidden="false" customHeight="false" outlineLevel="0" collapsed="false">
      <c r="D4875" s="1" t="s">
        <v>9473</v>
      </c>
      <c r="E4875" s="1" t="s">
        <v>9474</v>
      </c>
    </row>
    <row r="4876" customFormat="false" ht="15" hidden="false" customHeight="false" outlineLevel="0" collapsed="false">
      <c r="D4876" s="1" t="s">
        <v>9475</v>
      </c>
      <c r="E4876" s="1" t="s">
        <v>9476</v>
      </c>
    </row>
    <row r="4877" customFormat="false" ht="15" hidden="false" customHeight="false" outlineLevel="0" collapsed="false">
      <c r="D4877" s="1" t="s">
        <v>9477</v>
      </c>
      <c r="E4877" s="1" t="s">
        <v>9478</v>
      </c>
    </row>
    <row r="4878" customFormat="false" ht="15" hidden="false" customHeight="false" outlineLevel="0" collapsed="false">
      <c r="D4878" s="1" t="s">
        <v>9479</v>
      </c>
      <c r="E4878" s="1" t="s">
        <v>9480</v>
      </c>
    </row>
    <row r="4879" customFormat="false" ht="15" hidden="false" customHeight="false" outlineLevel="0" collapsed="false">
      <c r="D4879" s="1" t="s">
        <v>9481</v>
      </c>
      <c r="E4879" s="1" t="s">
        <v>9482</v>
      </c>
    </row>
    <row r="4880" customFormat="false" ht="15" hidden="false" customHeight="false" outlineLevel="0" collapsed="false">
      <c r="D4880" s="1" t="s">
        <v>9483</v>
      </c>
      <c r="E4880" s="1" t="s">
        <v>9484</v>
      </c>
    </row>
    <row r="4881" customFormat="false" ht="15" hidden="false" customHeight="false" outlineLevel="0" collapsed="false">
      <c r="D4881" s="1" t="s">
        <v>9485</v>
      </c>
      <c r="E4881" s="1" t="s">
        <v>9486</v>
      </c>
    </row>
    <row r="4882" customFormat="false" ht="15" hidden="false" customHeight="false" outlineLevel="0" collapsed="false">
      <c r="D4882" s="1" t="s">
        <v>9487</v>
      </c>
      <c r="E4882" s="1" t="s">
        <v>9488</v>
      </c>
    </row>
    <row r="4883" customFormat="false" ht="15" hidden="false" customHeight="false" outlineLevel="0" collapsed="false">
      <c r="D4883" s="1" t="s">
        <v>9489</v>
      </c>
      <c r="E4883" s="1" t="s">
        <v>9490</v>
      </c>
    </row>
    <row r="4884" customFormat="false" ht="15" hidden="false" customHeight="false" outlineLevel="0" collapsed="false">
      <c r="D4884" s="1" t="s">
        <v>9491</v>
      </c>
      <c r="E4884" s="1" t="s">
        <v>9492</v>
      </c>
    </row>
    <row r="4885" customFormat="false" ht="15" hidden="false" customHeight="false" outlineLevel="0" collapsed="false">
      <c r="D4885" s="1" t="s">
        <v>9493</v>
      </c>
      <c r="E4885" s="1" t="s">
        <v>9494</v>
      </c>
    </row>
    <row r="4886" customFormat="false" ht="15" hidden="false" customHeight="false" outlineLevel="0" collapsed="false">
      <c r="D4886" s="1" t="s">
        <v>9495</v>
      </c>
      <c r="E4886" s="1" t="s">
        <v>9496</v>
      </c>
    </row>
    <row r="4887" customFormat="false" ht="15" hidden="false" customHeight="false" outlineLevel="0" collapsed="false">
      <c r="D4887" s="1" t="s">
        <v>9497</v>
      </c>
      <c r="E4887" s="1" t="s">
        <v>9498</v>
      </c>
    </row>
    <row r="4888" customFormat="false" ht="15" hidden="false" customHeight="false" outlineLevel="0" collapsed="false">
      <c r="D4888" s="1" t="s">
        <v>9499</v>
      </c>
      <c r="E4888" s="1" t="s">
        <v>9500</v>
      </c>
    </row>
    <row r="4889" customFormat="false" ht="15" hidden="false" customHeight="false" outlineLevel="0" collapsed="false">
      <c r="D4889" s="1" t="s">
        <v>9501</v>
      </c>
      <c r="E4889" s="1" t="s">
        <v>9502</v>
      </c>
    </row>
    <row r="4890" customFormat="false" ht="15" hidden="false" customHeight="false" outlineLevel="0" collapsed="false">
      <c r="D4890" s="1" t="s">
        <v>9503</v>
      </c>
      <c r="E4890" s="1" t="s">
        <v>9504</v>
      </c>
    </row>
    <row r="4891" customFormat="false" ht="15" hidden="false" customHeight="false" outlineLevel="0" collapsed="false">
      <c r="D4891" s="1" t="s">
        <v>9505</v>
      </c>
      <c r="E4891" s="1" t="s">
        <v>9506</v>
      </c>
    </row>
    <row r="4892" customFormat="false" ht="15" hidden="false" customHeight="false" outlineLevel="0" collapsed="false">
      <c r="D4892" s="1" t="s">
        <v>9507</v>
      </c>
      <c r="E4892" s="1" t="s">
        <v>9508</v>
      </c>
    </row>
    <row r="4893" customFormat="false" ht="15" hidden="false" customHeight="false" outlineLevel="0" collapsed="false">
      <c r="A4893" s="1" t="n">
        <v>138</v>
      </c>
      <c r="B4893" s="1" t="s">
        <v>9509</v>
      </c>
      <c r="C4893" s="1" t="s">
        <v>9510</v>
      </c>
      <c r="D4893" s="1" t="s">
        <v>9511</v>
      </c>
      <c r="E4893" s="1" t="s">
        <v>9512</v>
      </c>
    </row>
    <row r="4894" customFormat="false" ht="15" hidden="false" customHeight="false" outlineLevel="0" collapsed="false">
      <c r="D4894" s="1" t="s">
        <v>9509</v>
      </c>
      <c r="E4894" s="1" t="s">
        <v>9513</v>
      </c>
    </row>
    <row r="4895" customFormat="false" ht="15" hidden="false" customHeight="false" outlineLevel="0" collapsed="false">
      <c r="A4895" s="1" t="n">
        <v>139</v>
      </c>
      <c r="B4895" s="1" t="s">
        <v>9514</v>
      </c>
      <c r="C4895" s="1" t="s">
        <v>9515</v>
      </c>
      <c r="D4895" s="1" t="s">
        <v>9516</v>
      </c>
      <c r="E4895" s="1" t="s">
        <v>9517</v>
      </c>
    </row>
    <row r="4896" customFormat="false" ht="15" hidden="false" customHeight="false" outlineLevel="0" collapsed="false">
      <c r="D4896" s="1" t="s">
        <v>9518</v>
      </c>
      <c r="E4896" s="1" t="s">
        <v>9519</v>
      </c>
    </row>
    <row r="4897" customFormat="false" ht="15" hidden="false" customHeight="false" outlineLevel="0" collapsed="false">
      <c r="D4897" s="1" t="s">
        <v>9520</v>
      </c>
      <c r="E4897" s="1" t="s">
        <v>9521</v>
      </c>
    </row>
    <row r="4898" customFormat="false" ht="15" hidden="false" customHeight="false" outlineLevel="0" collapsed="false">
      <c r="D4898" s="1" t="s">
        <v>9522</v>
      </c>
      <c r="E4898" s="1" t="s">
        <v>9523</v>
      </c>
    </row>
    <row r="4899" customFormat="false" ht="15" hidden="false" customHeight="false" outlineLevel="0" collapsed="false">
      <c r="D4899" s="1" t="s">
        <v>9524</v>
      </c>
      <c r="E4899" s="1" t="s">
        <v>9525</v>
      </c>
    </row>
    <row r="4900" customFormat="false" ht="15" hidden="false" customHeight="false" outlineLevel="0" collapsed="false">
      <c r="D4900" s="1" t="s">
        <v>9526</v>
      </c>
      <c r="E4900" s="1" t="s">
        <v>9527</v>
      </c>
    </row>
    <row r="4901" customFormat="false" ht="15" hidden="false" customHeight="false" outlineLevel="0" collapsed="false">
      <c r="D4901" s="1" t="s">
        <v>9528</v>
      </c>
      <c r="E4901" s="1" t="s">
        <v>9529</v>
      </c>
    </row>
    <row r="4902" customFormat="false" ht="15" hidden="false" customHeight="false" outlineLevel="0" collapsed="false">
      <c r="D4902" s="1" t="s">
        <v>9530</v>
      </c>
      <c r="E4902" s="1" t="s">
        <v>9531</v>
      </c>
    </row>
    <row r="4903" customFormat="false" ht="15" hidden="false" customHeight="false" outlineLevel="0" collapsed="false">
      <c r="D4903" s="1" t="s">
        <v>9532</v>
      </c>
      <c r="E4903" s="1" t="s">
        <v>9533</v>
      </c>
    </row>
    <row r="4904" customFormat="false" ht="15" hidden="false" customHeight="false" outlineLevel="0" collapsed="false">
      <c r="D4904" s="1" t="s">
        <v>9534</v>
      </c>
      <c r="E4904" s="1" t="s">
        <v>9535</v>
      </c>
    </row>
    <row r="4905" customFormat="false" ht="15" hidden="false" customHeight="false" outlineLevel="0" collapsed="false">
      <c r="D4905" s="1" t="s">
        <v>9536</v>
      </c>
      <c r="E4905" s="1" t="s">
        <v>9537</v>
      </c>
    </row>
    <row r="4906" customFormat="false" ht="15" hidden="false" customHeight="false" outlineLevel="0" collapsed="false">
      <c r="D4906" s="1" t="s">
        <v>9538</v>
      </c>
      <c r="E4906" s="1" t="s">
        <v>9539</v>
      </c>
    </row>
    <row r="4907" customFormat="false" ht="15" hidden="false" customHeight="false" outlineLevel="0" collapsed="false">
      <c r="D4907" s="1" t="s">
        <v>9540</v>
      </c>
      <c r="E4907" s="1" t="s">
        <v>9541</v>
      </c>
    </row>
    <row r="4908" customFormat="false" ht="15" hidden="false" customHeight="false" outlineLevel="0" collapsed="false">
      <c r="D4908" s="1" t="s">
        <v>9542</v>
      </c>
      <c r="E4908" s="1" t="s">
        <v>9543</v>
      </c>
    </row>
    <row r="4909" customFormat="false" ht="15" hidden="false" customHeight="false" outlineLevel="0" collapsed="false">
      <c r="D4909" s="1" t="s">
        <v>9544</v>
      </c>
      <c r="E4909" s="1" t="s">
        <v>9545</v>
      </c>
    </row>
    <row r="4910" customFormat="false" ht="15" hidden="false" customHeight="false" outlineLevel="0" collapsed="false">
      <c r="D4910" s="1" t="s">
        <v>9546</v>
      </c>
      <c r="E4910" s="1" t="s">
        <v>9547</v>
      </c>
    </row>
    <row r="4911" customFormat="false" ht="15" hidden="false" customHeight="false" outlineLevel="0" collapsed="false">
      <c r="D4911" s="1" t="s">
        <v>9548</v>
      </c>
      <c r="E4911" s="1" t="s">
        <v>9549</v>
      </c>
    </row>
    <row r="4912" customFormat="false" ht="15" hidden="false" customHeight="false" outlineLevel="0" collapsed="false">
      <c r="D4912" s="1" t="s">
        <v>9550</v>
      </c>
      <c r="E4912" s="1" t="s">
        <v>9551</v>
      </c>
    </row>
    <row r="4913" customFormat="false" ht="15" hidden="false" customHeight="false" outlineLevel="0" collapsed="false">
      <c r="D4913" s="1" t="s">
        <v>9552</v>
      </c>
      <c r="E4913" s="1" t="s">
        <v>9553</v>
      </c>
    </row>
    <row r="4914" customFormat="false" ht="15" hidden="false" customHeight="false" outlineLevel="0" collapsed="false">
      <c r="D4914" s="1" t="s">
        <v>9554</v>
      </c>
      <c r="E4914" s="1" t="s">
        <v>9555</v>
      </c>
    </row>
    <row r="4915" customFormat="false" ht="15" hidden="false" customHeight="false" outlineLevel="0" collapsed="false">
      <c r="D4915" s="1" t="s">
        <v>9556</v>
      </c>
      <c r="E4915" s="1" t="s">
        <v>9557</v>
      </c>
    </row>
    <row r="4916" customFormat="false" ht="15" hidden="false" customHeight="false" outlineLevel="0" collapsed="false">
      <c r="D4916" s="1" t="s">
        <v>9558</v>
      </c>
      <c r="E4916" s="1" t="s">
        <v>9559</v>
      </c>
    </row>
    <row r="4917" customFormat="false" ht="15" hidden="false" customHeight="false" outlineLevel="0" collapsed="false">
      <c r="D4917" s="1" t="s">
        <v>9560</v>
      </c>
      <c r="E4917" s="1" t="s">
        <v>9561</v>
      </c>
    </row>
    <row r="4918" customFormat="false" ht="15" hidden="false" customHeight="false" outlineLevel="0" collapsed="false">
      <c r="D4918" s="1" t="s">
        <v>9562</v>
      </c>
      <c r="E4918" s="1" t="s">
        <v>9563</v>
      </c>
    </row>
    <row r="4919" customFormat="false" ht="15" hidden="false" customHeight="false" outlineLevel="0" collapsed="false">
      <c r="D4919" s="1" t="s">
        <v>9564</v>
      </c>
      <c r="E4919" s="1" t="s">
        <v>9565</v>
      </c>
    </row>
    <row r="4920" customFormat="false" ht="15" hidden="false" customHeight="false" outlineLevel="0" collapsed="false">
      <c r="D4920" s="1" t="s">
        <v>9566</v>
      </c>
      <c r="E4920" s="1" t="s">
        <v>9567</v>
      </c>
    </row>
    <row r="4921" customFormat="false" ht="15" hidden="false" customHeight="false" outlineLevel="0" collapsed="false">
      <c r="D4921" s="1" t="s">
        <v>9568</v>
      </c>
      <c r="E4921" s="1" t="s">
        <v>9569</v>
      </c>
    </row>
    <row r="4922" customFormat="false" ht="15" hidden="false" customHeight="false" outlineLevel="0" collapsed="false">
      <c r="D4922" s="1" t="s">
        <v>9570</v>
      </c>
      <c r="E4922" s="1" t="s">
        <v>9571</v>
      </c>
    </row>
    <row r="4923" customFormat="false" ht="15" hidden="false" customHeight="false" outlineLevel="0" collapsed="false">
      <c r="D4923" s="1" t="s">
        <v>9572</v>
      </c>
      <c r="E4923" s="1" t="s">
        <v>9573</v>
      </c>
    </row>
    <row r="4924" customFormat="false" ht="15" hidden="false" customHeight="false" outlineLevel="0" collapsed="false">
      <c r="D4924" s="1" t="s">
        <v>9574</v>
      </c>
      <c r="E4924" s="1" t="s">
        <v>9575</v>
      </c>
    </row>
    <row r="4925" customFormat="false" ht="15" hidden="false" customHeight="false" outlineLevel="0" collapsed="false">
      <c r="D4925" s="1" t="s">
        <v>9576</v>
      </c>
      <c r="E4925" s="1" t="s">
        <v>9577</v>
      </c>
    </row>
    <row r="4926" customFormat="false" ht="15" hidden="false" customHeight="false" outlineLevel="0" collapsed="false">
      <c r="D4926" s="1" t="s">
        <v>9578</v>
      </c>
      <c r="E4926" s="1" t="s">
        <v>9579</v>
      </c>
    </row>
    <row r="4927" customFormat="false" ht="15" hidden="false" customHeight="false" outlineLevel="0" collapsed="false">
      <c r="D4927" s="1" t="s">
        <v>9580</v>
      </c>
      <c r="E4927" s="1" t="s">
        <v>9581</v>
      </c>
    </row>
    <row r="4928" customFormat="false" ht="15" hidden="false" customHeight="false" outlineLevel="0" collapsed="false">
      <c r="D4928" s="1" t="s">
        <v>9582</v>
      </c>
      <c r="E4928" s="1" t="s">
        <v>9583</v>
      </c>
    </row>
    <row r="4929" customFormat="false" ht="15" hidden="false" customHeight="false" outlineLevel="0" collapsed="false">
      <c r="D4929" s="1" t="s">
        <v>9584</v>
      </c>
      <c r="E4929" s="1" t="s">
        <v>9585</v>
      </c>
    </row>
    <row r="4930" customFormat="false" ht="15" hidden="false" customHeight="false" outlineLevel="0" collapsed="false">
      <c r="D4930" s="1" t="s">
        <v>9586</v>
      </c>
      <c r="E4930" s="1" t="s">
        <v>9587</v>
      </c>
    </row>
    <row r="4931" customFormat="false" ht="15" hidden="false" customHeight="false" outlineLevel="0" collapsed="false">
      <c r="D4931" s="1" t="s">
        <v>9588</v>
      </c>
      <c r="E4931" s="1" t="s">
        <v>9589</v>
      </c>
    </row>
    <row r="4932" customFormat="false" ht="15" hidden="false" customHeight="false" outlineLevel="0" collapsed="false">
      <c r="D4932" s="1" t="s">
        <v>9590</v>
      </c>
      <c r="E4932" s="1" t="s">
        <v>9591</v>
      </c>
    </row>
    <row r="4933" customFormat="false" ht="15" hidden="false" customHeight="false" outlineLevel="0" collapsed="false">
      <c r="D4933" s="1" t="s">
        <v>9592</v>
      </c>
      <c r="E4933" s="1" t="s">
        <v>9593</v>
      </c>
    </row>
    <row r="4934" customFormat="false" ht="15" hidden="false" customHeight="false" outlineLevel="0" collapsed="false">
      <c r="D4934" s="1" t="s">
        <v>9594</v>
      </c>
      <c r="E4934" s="1" t="s">
        <v>9595</v>
      </c>
    </row>
    <row r="4935" customFormat="false" ht="15" hidden="false" customHeight="false" outlineLevel="0" collapsed="false">
      <c r="D4935" s="1" t="s">
        <v>9596</v>
      </c>
      <c r="E4935" s="1" t="s">
        <v>9597</v>
      </c>
    </row>
    <row r="4936" customFormat="false" ht="15" hidden="false" customHeight="false" outlineLevel="0" collapsed="false">
      <c r="D4936" s="1" t="s">
        <v>9598</v>
      </c>
      <c r="E4936" s="1" t="s">
        <v>9599</v>
      </c>
    </row>
    <row r="4937" customFormat="false" ht="15" hidden="false" customHeight="false" outlineLevel="0" collapsed="false">
      <c r="D4937" s="1" t="s">
        <v>9600</v>
      </c>
      <c r="E4937" s="1" t="s">
        <v>9601</v>
      </c>
    </row>
    <row r="4938" customFormat="false" ht="15" hidden="false" customHeight="false" outlineLevel="0" collapsed="false">
      <c r="D4938" s="1" t="s">
        <v>9602</v>
      </c>
      <c r="E4938" s="1" t="s">
        <v>9603</v>
      </c>
    </row>
    <row r="4939" customFormat="false" ht="15" hidden="false" customHeight="false" outlineLevel="0" collapsed="false">
      <c r="A4939" s="1" t="n">
        <v>140</v>
      </c>
      <c r="B4939" s="1" t="s">
        <v>9604</v>
      </c>
      <c r="C4939" s="1" t="s">
        <v>9605</v>
      </c>
      <c r="D4939" s="1" t="s">
        <v>9606</v>
      </c>
      <c r="E4939" s="1" t="s">
        <v>9607</v>
      </c>
    </row>
    <row r="4940" customFormat="false" ht="15" hidden="false" customHeight="false" outlineLevel="0" collapsed="false">
      <c r="D4940" s="1" t="s">
        <v>9608</v>
      </c>
      <c r="E4940" s="1" t="s">
        <v>9609</v>
      </c>
    </row>
    <row r="4941" customFormat="false" ht="15" hidden="false" customHeight="false" outlineLevel="0" collapsed="false">
      <c r="D4941" s="1" t="s">
        <v>9610</v>
      </c>
      <c r="E4941" s="1" t="s">
        <v>9611</v>
      </c>
    </row>
    <row r="4942" customFormat="false" ht="15" hidden="false" customHeight="false" outlineLevel="0" collapsed="false">
      <c r="D4942" s="1" t="s">
        <v>9612</v>
      </c>
      <c r="E4942" s="1" t="s">
        <v>9613</v>
      </c>
    </row>
    <row r="4943" customFormat="false" ht="15" hidden="false" customHeight="false" outlineLevel="0" collapsed="false">
      <c r="D4943" s="1" t="s">
        <v>9614</v>
      </c>
      <c r="E4943" s="1" t="s">
        <v>9615</v>
      </c>
    </row>
    <row r="4944" customFormat="false" ht="15" hidden="false" customHeight="false" outlineLevel="0" collapsed="false">
      <c r="D4944" s="1" t="s">
        <v>9616</v>
      </c>
      <c r="E4944" s="1" t="s">
        <v>9617</v>
      </c>
    </row>
    <row r="4945" customFormat="false" ht="15" hidden="false" customHeight="false" outlineLevel="0" collapsed="false">
      <c r="D4945" s="1" t="s">
        <v>9618</v>
      </c>
      <c r="E4945" s="1" t="s">
        <v>9619</v>
      </c>
    </row>
    <row r="4946" customFormat="false" ht="15" hidden="false" customHeight="false" outlineLevel="0" collapsed="false">
      <c r="D4946" s="1" t="s">
        <v>9620</v>
      </c>
      <c r="E4946" s="1" t="s">
        <v>9621</v>
      </c>
    </row>
    <row r="4947" customFormat="false" ht="15" hidden="false" customHeight="false" outlineLevel="0" collapsed="false">
      <c r="D4947" s="1" t="s">
        <v>9622</v>
      </c>
      <c r="E4947" s="1" t="s">
        <v>9623</v>
      </c>
    </row>
    <row r="4948" customFormat="false" ht="15" hidden="false" customHeight="false" outlineLevel="0" collapsed="false">
      <c r="D4948" s="1" t="s">
        <v>9624</v>
      </c>
      <c r="E4948" s="1" t="s">
        <v>9625</v>
      </c>
    </row>
    <row r="4949" customFormat="false" ht="15" hidden="false" customHeight="false" outlineLevel="0" collapsed="false">
      <c r="D4949" s="1" t="s">
        <v>9626</v>
      </c>
      <c r="E4949" s="1" t="s">
        <v>9627</v>
      </c>
    </row>
    <row r="4950" customFormat="false" ht="15" hidden="false" customHeight="false" outlineLevel="0" collapsed="false">
      <c r="D4950" s="1" t="s">
        <v>9628</v>
      </c>
      <c r="E4950" s="1" t="s">
        <v>9629</v>
      </c>
    </row>
    <row r="4951" customFormat="false" ht="15" hidden="false" customHeight="false" outlineLevel="0" collapsed="false">
      <c r="D4951" s="1" t="s">
        <v>9630</v>
      </c>
      <c r="E4951" s="1" t="s">
        <v>9631</v>
      </c>
    </row>
    <row r="4952" customFormat="false" ht="15" hidden="false" customHeight="false" outlineLevel="0" collapsed="false">
      <c r="D4952" s="1" t="s">
        <v>9604</v>
      </c>
      <c r="E4952" s="1" t="s">
        <v>9632</v>
      </c>
    </row>
    <row r="4953" customFormat="false" ht="15" hidden="false" customHeight="false" outlineLevel="0" collapsed="false">
      <c r="D4953" s="1" t="s">
        <v>9633</v>
      </c>
      <c r="E4953" s="1" t="s">
        <v>9634</v>
      </c>
    </row>
    <row r="4954" customFormat="false" ht="15" hidden="false" customHeight="false" outlineLevel="0" collapsed="false">
      <c r="D4954" s="1" t="s">
        <v>9635</v>
      </c>
      <c r="E4954" s="1" t="s">
        <v>9636</v>
      </c>
    </row>
    <row r="4955" customFormat="false" ht="15" hidden="false" customHeight="false" outlineLevel="0" collapsed="false">
      <c r="D4955" s="1" t="s">
        <v>9637</v>
      </c>
      <c r="E4955" s="1" t="s">
        <v>9638</v>
      </c>
    </row>
    <row r="4956" customFormat="false" ht="15" hidden="false" customHeight="false" outlineLevel="0" collapsed="false">
      <c r="D4956" s="1" t="s">
        <v>9639</v>
      </c>
      <c r="E4956" s="1" t="s">
        <v>9640</v>
      </c>
    </row>
    <row r="4957" customFormat="false" ht="15" hidden="false" customHeight="false" outlineLevel="0" collapsed="false">
      <c r="D4957" s="1" t="s">
        <v>9641</v>
      </c>
      <c r="E4957" s="1" t="s">
        <v>9642</v>
      </c>
    </row>
    <row r="4958" customFormat="false" ht="15" hidden="false" customHeight="false" outlineLevel="0" collapsed="false">
      <c r="D4958" s="1" t="s">
        <v>9643</v>
      </c>
      <c r="E4958" s="1" t="s">
        <v>9644</v>
      </c>
    </row>
    <row r="4959" customFormat="false" ht="15" hidden="false" customHeight="false" outlineLevel="0" collapsed="false">
      <c r="D4959" s="1" t="s">
        <v>9645</v>
      </c>
      <c r="E4959" s="1" t="s">
        <v>9646</v>
      </c>
    </row>
    <row r="4960" customFormat="false" ht="15" hidden="false" customHeight="false" outlineLevel="0" collapsed="false">
      <c r="D4960" s="1" t="s">
        <v>9647</v>
      </c>
      <c r="E4960" s="1" t="s">
        <v>9648</v>
      </c>
    </row>
    <row r="4961" customFormat="false" ht="15" hidden="false" customHeight="false" outlineLevel="0" collapsed="false">
      <c r="A4961" s="1" t="n">
        <v>141</v>
      </c>
      <c r="B4961" s="1" t="s">
        <v>9649</v>
      </c>
      <c r="C4961" s="1" t="s">
        <v>9650</v>
      </c>
      <c r="D4961" s="1" t="s">
        <v>9651</v>
      </c>
      <c r="E4961" s="1" t="s">
        <v>9652</v>
      </c>
    </row>
    <row r="4962" customFormat="false" ht="15" hidden="false" customHeight="false" outlineLevel="0" collapsed="false">
      <c r="D4962" s="1" t="s">
        <v>9653</v>
      </c>
      <c r="E4962" s="1" t="s">
        <v>9654</v>
      </c>
    </row>
    <row r="4963" customFormat="false" ht="15" hidden="false" customHeight="false" outlineLevel="0" collapsed="false">
      <c r="D4963" s="1" t="s">
        <v>9655</v>
      </c>
      <c r="E4963" s="1" t="s">
        <v>9656</v>
      </c>
    </row>
    <row r="4964" customFormat="false" ht="15" hidden="false" customHeight="false" outlineLevel="0" collapsed="false">
      <c r="D4964" s="1" t="s">
        <v>9657</v>
      </c>
      <c r="E4964" s="1" t="s">
        <v>9658</v>
      </c>
    </row>
    <row r="4965" customFormat="false" ht="15" hidden="false" customHeight="false" outlineLevel="0" collapsed="false">
      <c r="D4965" s="1" t="s">
        <v>9659</v>
      </c>
      <c r="E4965" s="1" t="s">
        <v>9660</v>
      </c>
    </row>
    <row r="4966" customFormat="false" ht="15" hidden="false" customHeight="false" outlineLevel="0" collapsed="false">
      <c r="D4966" s="1" t="s">
        <v>9661</v>
      </c>
      <c r="E4966" s="1" t="s">
        <v>9662</v>
      </c>
    </row>
    <row r="4967" customFormat="false" ht="15" hidden="false" customHeight="false" outlineLevel="0" collapsed="false">
      <c r="D4967" s="1" t="s">
        <v>9663</v>
      </c>
      <c r="E4967" s="1" t="s">
        <v>9664</v>
      </c>
    </row>
    <row r="4968" customFormat="false" ht="15" hidden="false" customHeight="false" outlineLevel="0" collapsed="false">
      <c r="D4968" s="1" t="s">
        <v>9665</v>
      </c>
      <c r="E4968" s="1" t="s">
        <v>9666</v>
      </c>
    </row>
    <row r="4969" customFormat="false" ht="15" hidden="false" customHeight="false" outlineLevel="0" collapsed="false">
      <c r="D4969" s="1" t="s">
        <v>9667</v>
      </c>
      <c r="E4969" s="1" t="s">
        <v>9668</v>
      </c>
    </row>
    <row r="4970" customFormat="false" ht="15" hidden="false" customHeight="false" outlineLevel="0" collapsed="false">
      <c r="D4970" s="1" t="s">
        <v>9669</v>
      </c>
      <c r="E4970" s="1" t="s">
        <v>9670</v>
      </c>
    </row>
    <row r="4971" customFormat="false" ht="15" hidden="false" customHeight="false" outlineLevel="0" collapsed="false">
      <c r="D4971" s="1" t="s">
        <v>9671</v>
      </c>
      <c r="E4971" s="1" t="s">
        <v>9672</v>
      </c>
    </row>
    <row r="4972" customFormat="false" ht="15" hidden="false" customHeight="false" outlineLevel="0" collapsed="false">
      <c r="D4972" s="1" t="s">
        <v>9673</v>
      </c>
      <c r="E4972" s="1" t="s">
        <v>9674</v>
      </c>
    </row>
    <row r="4973" customFormat="false" ht="15" hidden="false" customHeight="false" outlineLevel="0" collapsed="false">
      <c r="D4973" s="1" t="s">
        <v>9675</v>
      </c>
      <c r="E4973" s="1" t="s">
        <v>9676</v>
      </c>
    </row>
    <row r="4974" customFormat="false" ht="15" hidden="false" customHeight="false" outlineLevel="0" collapsed="false">
      <c r="D4974" s="1" t="s">
        <v>9677</v>
      </c>
      <c r="E4974" s="1" t="s">
        <v>9678</v>
      </c>
    </row>
    <row r="4975" customFormat="false" ht="15" hidden="false" customHeight="false" outlineLevel="0" collapsed="false">
      <c r="A4975" s="1" t="n">
        <v>142</v>
      </c>
      <c r="B4975" s="1" t="s">
        <v>9679</v>
      </c>
      <c r="C4975" s="1" t="s">
        <v>9680</v>
      </c>
      <c r="D4975" s="1" t="s">
        <v>9681</v>
      </c>
      <c r="E4975" s="1" t="s">
        <v>9682</v>
      </c>
    </row>
    <row r="4976" customFormat="false" ht="15" hidden="false" customHeight="false" outlineLevel="0" collapsed="false">
      <c r="D4976" s="1" t="s">
        <v>9683</v>
      </c>
      <c r="E4976" s="1" t="s">
        <v>9684</v>
      </c>
    </row>
    <row r="4977" customFormat="false" ht="15" hidden="false" customHeight="false" outlineLevel="0" collapsed="false">
      <c r="D4977" s="1" t="s">
        <v>9685</v>
      </c>
      <c r="E4977" s="1" t="s">
        <v>9686</v>
      </c>
    </row>
    <row r="4978" customFormat="false" ht="15" hidden="false" customHeight="false" outlineLevel="0" collapsed="false">
      <c r="D4978" s="1" t="s">
        <v>9687</v>
      </c>
      <c r="E4978" s="1" t="s">
        <v>9688</v>
      </c>
    </row>
    <row r="4979" customFormat="false" ht="15" hidden="false" customHeight="false" outlineLevel="0" collapsed="false">
      <c r="D4979" s="1" t="s">
        <v>9689</v>
      </c>
      <c r="E4979" s="1" t="s">
        <v>9690</v>
      </c>
    </row>
    <row r="4980" customFormat="false" ht="15" hidden="false" customHeight="false" outlineLevel="0" collapsed="false">
      <c r="D4980" s="1" t="s">
        <v>9691</v>
      </c>
      <c r="E4980" s="1" t="s">
        <v>9692</v>
      </c>
    </row>
    <row r="4981" customFormat="false" ht="15" hidden="false" customHeight="false" outlineLevel="0" collapsed="false">
      <c r="D4981" s="1" t="s">
        <v>9693</v>
      </c>
      <c r="E4981" s="1" t="s">
        <v>9694</v>
      </c>
    </row>
    <row r="4982" customFormat="false" ht="15" hidden="false" customHeight="false" outlineLevel="0" collapsed="false">
      <c r="D4982" s="1" t="s">
        <v>9695</v>
      </c>
      <c r="E4982" s="1" t="s">
        <v>9696</v>
      </c>
    </row>
    <row r="4983" customFormat="false" ht="15" hidden="false" customHeight="false" outlineLevel="0" collapsed="false">
      <c r="D4983" s="1" t="s">
        <v>9697</v>
      </c>
      <c r="E4983" s="1" t="s">
        <v>9698</v>
      </c>
    </row>
    <row r="4984" customFormat="false" ht="15" hidden="false" customHeight="false" outlineLevel="0" collapsed="false">
      <c r="D4984" s="1" t="s">
        <v>9699</v>
      </c>
      <c r="E4984" s="1" t="s">
        <v>9700</v>
      </c>
    </row>
    <row r="4985" customFormat="false" ht="15" hidden="false" customHeight="false" outlineLevel="0" collapsed="false">
      <c r="D4985" s="1" t="s">
        <v>9701</v>
      </c>
      <c r="E4985" s="1" t="s">
        <v>9702</v>
      </c>
    </row>
    <row r="4986" customFormat="false" ht="15" hidden="false" customHeight="false" outlineLevel="0" collapsed="false">
      <c r="D4986" s="1" t="s">
        <v>9703</v>
      </c>
      <c r="E4986" s="1" t="s">
        <v>9704</v>
      </c>
    </row>
    <row r="4987" customFormat="false" ht="15" hidden="false" customHeight="false" outlineLevel="0" collapsed="false">
      <c r="D4987" s="1" t="s">
        <v>9705</v>
      </c>
      <c r="E4987" s="1" t="s">
        <v>9706</v>
      </c>
    </row>
    <row r="4988" customFormat="false" ht="15" hidden="false" customHeight="false" outlineLevel="0" collapsed="false">
      <c r="D4988" s="1" t="s">
        <v>9707</v>
      </c>
      <c r="E4988" s="1" t="s">
        <v>9708</v>
      </c>
    </row>
    <row r="4989" customFormat="false" ht="15" hidden="false" customHeight="false" outlineLevel="0" collapsed="false">
      <c r="D4989" s="1" t="s">
        <v>9709</v>
      </c>
      <c r="E4989" s="1" t="s">
        <v>9710</v>
      </c>
    </row>
    <row r="4990" customFormat="false" ht="15" hidden="false" customHeight="false" outlineLevel="0" collapsed="false">
      <c r="D4990" s="1" t="s">
        <v>9711</v>
      </c>
      <c r="E4990" s="1" t="s">
        <v>9712</v>
      </c>
    </row>
    <row r="4991" customFormat="false" ht="15" hidden="false" customHeight="false" outlineLevel="0" collapsed="false">
      <c r="D4991" s="1" t="s">
        <v>9713</v>
      </c>
      <c r="E4991" s="1" t="s">
        <v>9714</v>
      </c>
    </row>
    <row r="4992" customFormat="false" ht="15" hidden="false" customHeight="false" outlineLevel="0" collapsed="false">
      <c r="D4992" s="1" t="s">
        <v>9715</v>
      </c>
      <c r="E4992" s="1" t="s">
        <v>9716</v>
      </c>
    </row>
    <row r="4993" customFormat="false" ht="15" hidden="false" customHeight="false" outlineLevel="0" collapsed="false">
      <c r="D4993" s="1" t="s">
        <v>9717</v>
      </c>
      <c r="E4993" s="1" t="s">
        <v>9718</v>
      </c>
    </row>
    <row r="4994" customFormat="false" ht="15" hidden="false" customHeight="false" outlineLevel="0" collapsed="false">
      <c r="D4994" s="1" t="s">
        <v>9719</v>
      </c>
      <c r="E4994" s="1" t="s">
        <v>9720</v>
      </c>
    </row>
    <row r="4995" customFormat="false" ht="15" hidden="false" customHeight="false" outlineLevel="0" collapsed="false">
      <c r="D4995" s="1" t="s">
        <v>9721</v>
      </c>
      <c r="E4995" s="1" t="s">
        <v>9722</v>
      </c>
    </row>
    <row r="4996" customFormat="false" ht="15" hidden="false" customHeight="false" outlineLevel="0" collapsed="false">
      <c r="D4996" s="1" t="s">
        <v>9723</v>
      </c>
      <c r="E4996" s="1" t="s">
        <v>9724</v>
      </c>
    </row>
    <row r="4997" customFormat="false" ht="15" hidden="false" customHeight="false" outlineLevel="0" collapsed="false">
      <c r="D4997" s="1" t="s">
        <v>9725</v>
      </c>
      <c r="E4997" s="1" t="s">
        <v>9726</v>
      </c>
    </row>
    <row r="4998" customFormat="false" ht="15" hidden="false" customHeight="false" outlineLevel="0" collapsed="false">
      <c r="D4998" s="1" t="s">
        <v>9727</v>
      </c>
      <c r="E4998" s="1" t="s">
        <v>9728</v>
      </c>
    </row>
    <row r="4999" customFormat="false" ht="15" hidden="false" customHeight="false" outlineLevel="0" collapsed="false">
      <c r="D4999" s="1" t="s">
        <v>9729</v>
      </c>
      <c r="E4999" s="1" t="s">
        <v>9730</v>
      </c>
    </row>
    <row r="5000" customFormat="false" ht="15" hidden="false" customHeight="false" outlineLevel="0" collapsed="false">
      <c r="D5000" s="1" t="s">
        <v>9731</v>
      </c>
      <c r="E5000" s="1" t="s">
        <v>9732</v>
      </c>
    </row>
    <row r="5001" customFormat="false" ht="15" hidden="false" customHeight="false" outlineLevel="0" collapsed="false">
      <c r="D5001" s="1" t="s">
        <v>9733</v>
      </c>
      <c r="E5001" s="1" t="s">
        <v>9734</v>
      </c>
    </row>
    <row r="5002" customFormat="false" ht="15" hidden="false" customHeight="false" outlineLevel="0" collapsed="false">
      <c r="D5002" s="1" t="s">
        <v>9735</v>
      </c>
      <c r="E5002" s="1" t="s">
        <v>9736</v>
      </c>
    </row>
    <row r="5003" customFormat="false" ht="15" hidden="false" customHeight="false" outlineLevel="0" collapsed="false">
      <c r="D5003" s="1" t="s">
        <v>9737</v>
      </c>
      <c r="E5003" s="1" t="s">
        <v>9738</v>
      </c>
    </row>
    <row r="5004" customFormat="false" ht="15" hidden="false" customHeight="false" outlineLevel="0" collapsed="false">
      <c r="D5004" s="1" t="s">
        <v>9739</v>
      </c>
      <c r="E5004" s="1" t="s">
        <v>9740</v>
      </c>
    </row>
    <row r="5005" customFormat="false" ht="15" hidden="false" customHeight="false" outlineLevel="0" collapsed="false">
      <c r="D5005" s="1" t="s">
        <v>9741</v>
      </c>
      <c r="E5005" s="1" t="s">
        <v>9742</v>
      </c>
    </row>
    <row r="5006" customFormat="false" ht="15" hidden="false" customHeight="false" outlineLevel="0" collapsed="false">
      <c r="D5006" s="1" t="s">
        <v>9743</v>
      </c>
      <c r="E5006" s="1" t="s">
        <v>9744</v>
      </c>
    </row>
    <row r="5007" customFormat="false" ht="15" hidden="false" customHeight="false" outlineLevel="0" collapsed="false">
      <c r="D5007" s="1" t="s">
        <v>9745</v>
      </c>
      <c r="E5007" s="1" t="s">
        <v>9746</v>
      </c>
    </row>
    <row r="5008" customFormat="false" ht="15" hidden="false" customHeight="false" outlineLevel="0" collapsed="false">
      <c r="D5008" s="1" t="s">
        <v>9747</v>
      </c>
      <c r="E5008" s="1" t="s">
        <v>9748</v>
      </c>
    </row>
    <row r="5009" customFormat="false" ht="15" hidden="false" customHeight="false" outlineLevel="0" collapsed="false">
      <c r="D5009" s="1" t="s">
        <v>9749</v>
      </c>
      <c r="E5009" s="1" t="s">
        <v>9750</v>
      </c>
    </row>
    <row r="5010" customFormat="false" ht="15" hidden="false" customHeight="false" outlineLevel="0" collapsed="false">
      <c r="D5010" s="1" t="s">
        <v>9751</v>
      </c>
      <c r="E5010" s="1" t="s">
        <v>9752</v>
      </c>
    </row>
    <row r="5011" customFormat="false" ht="15" hidden="false" customHeight="false" outlineLevel="0" collapsed="false">
      <c r="D5011" s="1" t="s">
        <v>9753</v>
      </c>
      <c r="E5011" s="1" t="s">
        <v>9754</v>
      </c>
    </row>
    <row r="5012" customFormat="false" ht="15" hidden="false" customHeight="false" outlineLevel="0" collapsed="false">
      <c r="D5012" s="1" t="s">
        <v>9755</v>
      </c>
      <c r="E5012" s="1" t="s">
        <v>9756</v>
      </c>
    </row>
    <row r="5013" customFormat="false" ht="15" hidden="false" customHeight="false" outlineLevel="0" collapsed="false">
      <c r="D5013" s="1" t="s">
        <v>9757</v>
      </c>
      <c r="E5013" s="1" t="s">
        <v>9758</v>
      </c>
    </row>
    <row r="5014" customFormat="false" ht="15" hidden="false" customHeight="false" outlineLevel="0" collapsed="false">
      <c r="D5014" s="1" t="s">
        <v>9759</v>
      </c>
      <c r="E5014" s="1" t="s">
        <v>9760</v>
      </c>
    </row>
    <row r="5015" customFormat="false" ht="15" hidden="false" customHeight="false" outlineLevel="0" collapsed="false">
      <c r="D5015" s="1" t="s">
        <v>9761</v>
      </c>
      <c r="E5015" s="1" t="s">
        <v>9762</v>
      </c>
    </row>
    <row r="5016" customFormat="false" ht="15" hidden="false" customHeight="false" outlineLevel="0" collapsed="false">
      <c r="D5016" s="1" t="s">
        <v>9763</v>
      </c>
      <c r="E5016" s="1" t="s">
        <v>9764</v>
      </c>
    </row>
    <row r="5017" customFormat="false" ht="15" hidden="false" customHeight="false" outlineLevel="0" collapsed="false">
      <c r="D5017" s="1" t="s">
        <v>9765</v>
      </c>
      <c r="E5017" s="1" t="s">
        <v>9766</v>
      </c>
    </row>
    <row r="5018" customFormat="false" ht="15" hidden="false" customHeight="false" outlineLevel="0" collapsed="false">
      <c r="D5018" s="1" t="s">
        <v>9767</v>
      </c>
      <c r="E5018" s="1" t="s">
        <v>9768</v>
      </c>
    </row>
    <row r="5019" customFormat="false" ht="15" hidden="false" customHeight="false" outlineLevel="0" collapsed="false">
      <c r="D5019" s="1" t="s">
        <v>9769</v>
      </c>
      <c r="E5019" s="1" t="s">
        <v>9770</v>
      </c>
    </row>
    <row r="5020" customFormat="false" ht="15" hidden="false" customHeight="false" outlineLevel="0" collapsed="false">
      <c r="D5020" s="1" t="s">
        <v>9771</v>
      </c>
      <c r="E5020" s="1" t="s">
        <v>9772</v>
      </c>
    </row>
    <row r="5021" customFormat="false" ht="15" hidden="false" customHeight="false" outlineLevel="0" collapsed="false">
      <c r="D5021" s="1" t="s">
        <v>9773</v>
      </c>
      <c r="E5021" s="1" t="s">
        <v>9774</v>
      </c>
    </row>
    <row r="5022" customFormat="false" ht="15" hidden="false" customHeight="false" outlineLevel="0" collapsed="false">
      <c r="D5022" s="1" t="s">
        <v>9775</v>
      </c>
      <c r="E5022" s="1" t="s">
        <v>9776</v>
      </c>
    </row>
    <row r="5023" customFormat="false" ht="15" hidden="false" customHeight="false" outlineLevel="0" collapsed="false">
      <c r="D5023" s="1" t="s">
        <v>9777</v>
      </c>
      <c r="E5023" s="1" t="s">
        <v>9778</v>
      </c>
    </row>
    <row r="5024" customFormat="false" ht="15" hidden="false" customHeight="false" outlineLevel="0" collapsed="false">
      <c r="D5024" s="1" t="s">
        <v>9779</v>
      </c>
      <c r="E5024" s="1" t="s">
        <v>9780</v>
      </c>
    </row>
    <row r="5025" customFormat="false" ht="15" hidden="false" customHeight="false" outlineLevel="0" collapsed="false">
      <c r="D5025" s="1" t="s">
        <v>9781</v>
      </c>
      <c r="E5025" s="1" t="s">
        <v>9782</v>
      </c>
    </row>
    <row r="5026" customFormat="false" ht="15" hidden="false" customHeight="false" outlineLevel="0" collapsed="false">
      <c r="D5026" s="1" t="s">
        <v>9783</v>
      </c>
      <c r="E5026" s="1" t="s">
        <v>9784</v>
      </c>
    </row>
    <row r="5027" customFormat="false" ht="15" hidden="false" customHeight="false" outlineLevel="0" collapsed="false">
      <c r="D5027" s="1" t="s">
        <v>9785</v>
      </c>
      <c r="E5027" s="1" t="s">
        <v>9786</v>
      </c>
    </row>
    <row r="5028" customFormat="false" ht="15" hidden="false" customHeight="false" outlineLevel="0" collapsed="false">
      <c r="D5028" s="1" t="s">
        <v>9787</v>
      </c>
      <c r="E5028" s="1" t="s">
        <v>9788</v>
      </c>
    </row>
    <row r="5029" customFormat="false" ht="15" hidden="false" customHeight="false" outlineLevel="0" collapsed="false">
      <c r="D5029" s="1" t="s">
        <v>9789</v>
      </c>
      <c r="E5029" s="1" t="s">
        <v>9790</v>
      </c>
    </row>
    <row r="5030" customFormat="false" ht="15" hidden="false" customHeight="false" outlineLevel="0" collapsed="false">
      <c r="A5030" s="1" t="n">
        <v>143</v>
      </c>
      <c r="B5030" s="1" t="s">
        <v>9791</v>
      </c>
      <c r="C5030" s="1" t="s">
        <v>9792</v>
      </c>
      <c r="D5030" s="1" t="s">
        <v>9793</v>
      </c>
      <c r="E5030" s="1" t="s">
        <v>9794</v>
      </c>
    </row>
    <row r="5031" customFormat="false" ht="15" hidden="false" customHeight="false" outlineLevel="0" collapsed="false">
      <c r="D5031" s="1" t="s">
        <v>114</v>
      </c>
      <c r="E5031" s="1" t="s">
        <v>9795</v>
      </c>
    </row>
    <row r="5032" customFormat="false" ht="15" hidden="false" customHeight="false" outlineLevel="0" collapsed="false">
      <c r="D5032" s="1" t="s">
        <v>58</v>
      </c>
      <c r="E5032" s="1" t="s">
        <v>9796</v>
      </c>
    </row>
    <row r="5033" customFormat="false" ht="15" hidden="false" customHeight="false" outlineLevel="0" collapsed="false">
      <c r="D5033" s="1" t="s">
        <v>74</v>
      </c>
      <c r="E5033" s="1" t="s">
        <v>9797</v>
      </c>
    </row>
    <row r="5034" customFormat="false" ht="15" hidden="false" customHeight="false" outlineLevel="0" collapsed="false">
      <c r="D5034" s="1" t="s">
        <v>3594</v>
      </c>
      <c r="E5034" s="1" t="s">
        <v>9798</v>
      </c>
    </row>
    <row r="5035" customFormat="false" ht="15" hidden="false" customHeight="false" outlineLevel="0" collapsed="false">
      <c r="D5035" s="1" t="s">
        <v>3910</v>
      </c>
      <c r="E5035" s="1" t="s">
        <v>9799</v>
      </c>
    </row>
    <row r="5036" customFormat="false" ht="15" hidden="false" customHeight="false" outlineLevel="0" collapsed="false">
      <c r="D5036" s="1" t="s">
        <v>1880</v>
      </c>
      <c r="E5036" s="1" t="s">
        <v>9800</v>
      </c>
    </row>
    <row r="5037" customFormat="false" ht="15" hidden="false" customHeight="false" outlineLevel="0" collapsed="false">
      <c r="D5037" s="1" t="s">
        <v>3644</v>
      </c>
      <c r="E5037" s="1" t="s">
        <v>9801</v>
      </c>
    </row>
    <row r="5038" customFormat="false" ht="15" hidden="false" customHeight="false" outlineLevel="0" collapsed="false">
      <c r="D5038" s="1" t="s">
        <v>1861</v>
      </c>
      <c r="E5038" s="1" t="s">
        <v>9802</v>
      </c>
    </row>
    <row r="5039" customFormat="false" ht="15" hidden="false" customHeight="false" outlineLevel="0" collapsed="false">
      <c r="D5039" s="1" t="s">
        <v>1932</v>
      </c>
      <c r="E5039" s="1" t="s">
        <v>9803</v>
      </c>
    </row>
    <row r="5040" customFormat="false" ht="15" hidden="false" customHeight="false" outlineLevel="0" collapsed="false">
      <c r="D5040" s="1" t="s">
        <v>9804</v>
      </c>
      <c r="E5040" s="1" t="s">
        <v>9805</v>
      </c>
    </row>
    <row r="5041" customFormat="false" ht="15" hidden="false" customHeight="false" outlineLevel="0" collapsed="false">
      <c r="D5041" s="1" t="s">
        <v>9806</v>
      </c>
      <c r="E5041" s="1" t="s">
        <v>9807</v>
      </c>
    </row>
    <row r="5042" customFormat="false" ht="15" hidden="false" customHeight="false" outlineLevel="0" collapsed="false">
      <c r="D5042" s="1" t="s">
        <v>9808</v>
      </c>
      <c r="E5042" s="1" t="s">
        <v>9809</v>
      </c>
    </row>
    <row r="5043" customFormat="false" ht="15" hidden="false" customHeight="false" outlineLevel="0" collapsed="false">
      <c r="D5043" s="1" t="s">
        <v>2303</v>
      </c>
      <c r="E5043" s="1" t="s">
        <v>9810</v>
      </c>
    </row>
    <row r="5044" customFormat="false" ht="15" hidden="false" customHeight="false" outlineLevel="0" collapsed="false">
      <c r="D5044" s="1" t="s">
        <v>76</v>
      </c>
      <c r="E5044" s="1" t="s">
        <v>9811</v>
      </c>
    </row>
    <row r="5045" customFormat="false" ht="15" hidden="false" customHeight="false" outlineLevel="0" collapsed="false">
      <c r="D5045" s="1" t="s">
        <v>9812</v>
      </c>
      <c r="E5045" s="1" t="s">
        <v>9813</v>
      </c>
    </row>
    <row r="5046" customFormat="false" ht="15" hidden="false" customHeight="false" outlineLevel="0" collapsed="false">
      <c r="D5046" s="1" t="s">
        <v>2320</v>
      </c>
      <c r="E5046" s="1" t="s">
        <v>9814</v>
      </c>
    </row>
    <row r="5047" customFormat="false" ht="15" hidden="false" customHeight="false" outlineLevel="0" collapsed="false">
      <c r="D5047" s="1" t="s">
        <v>80</v>
      </c>
      <c r="E5047" s="1" t="s">
        <v>9815</v>
      </c>
    </row>
    <row r="5048" customFormat="false" ht="15" hidden="false" customHeight="false" outlineLevel="0" collapsed="false">
      <c r="D5048" s="1" t="s">
        <v>9816</v>
      </c>
      <c r="E5048" s="1" t="s">
        <v>9817</v>
      </c>
    </row>
    <row r="5049" customFormat="false" ht="15" hidden="false" customHeight="false" outlineLevel="0" collapsed="false">
      <c r="D5049" s="1" t="s">
        <v>82</v>
      </c>
      <c r="E5049" s="1" t="s">
        <v>9818</v>
      </c>
    </row>
    <row r="5050" customFormat="false" ht="15" hidden="false" customHeight="false" outlineLevel="0" collapsed="false">
      <c r="D5050" s="1" t="s">
        <v>3825</v>
      </c>
      <c r="E5050" s="1" t="s">
        <v>9819</v>
      </c>
    </row>
    <row r="5051" customFormat="false" ht="15" hidden="false" customHeight="false" outlineLevel="0" collapsed="false">
      <c r="D5051" s="1" t="s">
        <v>68</v>
      </c>
      <c r="E5051" s="1" t="s">
        <v>9820</v>
      </c>
    </row>
    <row r="5052" customFormat="false" ht="15" hidden="false" customHeight="false" outlineLevel="0" collapsed="false">
      <c r="D5052" s="1" t="s">
        <v>2328</v>
      </c>
      <c r="E5052" s="1" t="s">
        <v>9821</v>
      </c>
    </row>
    <row r="5053" customFormat="false" ht="15" hidden="false" customHeight="false" outlineLevel="0" collapsed="false">
      <c r="D5053" s="1" t="s">
        <v>9822</v>
      </c>
      <c r="E5053" s="1" t="s">
        <v>9823</v>
      </c>
    </row>
    <row r="5054" customFormat="false" ht="15" hidden="false" customHeight="false" outlineLevel="0" collapsed="false">
      <c r="D5054" s="1" t="s">
        <v>9824</v>
      </c>
      <c r="E5054" s="1" t="s">
        <v>9825</v>
      </c>
    </row>
    <row r="5055" customFormat="false" ht="15" hidden="false" customHeight="false" outlineLevel="0" collapsed="false">
      <c r="D5055" s="1" t="s">
        <v>2330</v>
      </c>
      <c r="E5055" s="1" t="s">
        <v>9826</v>
      </c>
    </row>
    <row r="5056" customFormat="false" ht="15" hidden="false" customHeight="false" outlineLevel="0" collapsed="false">
      <c r="D5056" s="1" t="s">
        <v>9827</v>
      </c>
      <c r="E5056" s="1" t="s">
        <v>9828</v>
      </c>
    </row>
    <row r="5057" customFormat="false" ht="15" hidden="false" customHeight="false" outlineLevel="0" collapsed="false">
      <c r="D5057" s="1" t="s">
        <v>9829</v>
      </c>
      <c r="E5057" s="1" t="s">
        <v>9830</v>
      </c>
    </row>
    <row r="5058" customFormat="false" ht="15" hidden="false" customHeight="false" outlineLevel="0" collapsed="false">
      <c r="D5058" s="1" t="s">
        <v>9831</v>
      </c>
      <c r="E5058" s="1" t="s">
        <v>9832</v>
      </c>
    </row>
    <row r="5059" customFormat="false" ht="15" hidden="false" customHeight="false" outlineLevel="0" collapsed="false">
      <c r="D5059" s="1" t="s">
        <v>9833</v>
      </c>
      <c r="E5059" s="1" t="s">
        <v>9834</v>
      </c>
    </row>
    <row r="5060" customFormat="false" ht="15" hidden="false" customHeight="false" outlineLevel="0" collapsed="false">
      <c r="D5060" s="1" t="s">
        <v>9835</v>
      </c>
      <c r="E5060" s="1" t="s">
        <v>9836</v>
      </c>
    </row>
    <row r="5061" customFormat="false" ht="15" hidden="false" customHeight="false" outlineLevel="0" collapsed="false">
      <c r="D5061" s="1" t="s">
        <v>9837</v>
      </c>
      <c r="E5061" s="1" t="s">
        <v>9838</v>
      </c>
    </row>
    <row r="5062" customFormat="false" ht="15" hidden="false" customHeight="false" outlineLevel="0" collapsed="false">
      <c r="D5062" s="1" t="s">
        <v>9839</v>
      </c>
      <c r="E5062" s="1" t="s">
        <v>9840</v>
      </c>
    </row>
    <row r="5063" customFormat="false" ht="15" hidden="false" customHeight="false" outlineLevel="0" collapsed="false">
      <c r="D5063" s="1" t="s">
        <v>9841</v>
      </c>
      <c r="E5063" s="1" t="s">
        <v>9842</v>
      </c>
    </row>
    <row r="5064" customFormat="false" ht="15" hidden="false" customHeight="false" outlineLevel="0" collapsed="false">
      <c r="D5064" s="1" t="s">
        <v>9843</v>
      </c>
      <c r="E5064" s="1" t="s">
        <v>9844</v>
      </c>
    </row>
    <row r="5065" customFormat="false" ht="15" hidden="false" customHeight="false" outlineLevel="0" collapsed="false">
      <c r="D5065" s="1" t="s">
        <v>9845</v>
      </c>
      <c r="E5065" s="1" t="s">
        <v>9846</v>
      </c>
    </row>
    <row r="5066" customFormat="false" ht="15" hidden="false" customHeight="false" outlineLevel="0" collapsed="false">
      <c r="D5066" s="1" t="s">
        <v>9847</v>
      </c>
      <c r="E5066" s="1" t="s">
        <v>9848</v>
      </c>
    </row>
    <row r="5067" customFormat="false" ht="15" hidden="false" customHeight="false" outlineLevel="0" collapsed="false">
      <c r="D5067" s="1" t="s">
        <v>9849</v>
      </c>
      <c r="E5067" s="1" t="s">
        <v>9850</v>
      </c>
    </row>
    <row r="5068" customFormat="false" ht="15" hidden="false" customHeight="false" outlineLevel="0" collapsed="false">
      <c r="D5068" s="1" t="s">
        <v>9851</v>
      </c>
      <c r="E5068" s="1" t="s">
        <v>9852</v>
      </c>
    </row>
    <row r="5069" customFormat="false" ht="15" hidden="false" customHeight="false" outlineLevel="0" collapsed="false">
      <c r="D5069" s="1" t="s">
        <v>9853</v>
      </c>
      <c r="E5069" s="1" t="s">
        <v>9854</v>
      </c>
    </row>
    <row r="5070" customFormat="false" ht="15" hidden="false" customHeight="false" outlineLevel="0" collapsed="false">
      <c r="D5070" s="1" t="s">
        <v>9855</v>
      </c>
      <c r="E5070" s="1" t="s">
        <v>9856</v>
      </c>
    </row>
    <row r="5071" customFormat="false" ht="15" hidden="false" customHeight="false" outlineLevel="0" collapsed="false">
      <c r="D5071" s="1" t="s">
        <v>9857</v>
      </c>
      <c r="E5071" s="1" t="s">
        <v>9858</v>
      </c>
    </row>
    <row r="5072" customFormat="false" ht="15" hidden="false" customHeight="false" outlineLevel="0" collapsed="false">
      <c r="D5072" s="1" t="s">
        <v>9859</v>
      </c>
      <c r="E5072" s="1" t="s">
        <v>9860</v>
      </c>
    </row>
    <row r="5073" customFormat="false" ht="15" hidden="false" customHeight="false" outlineLevel="0" collapsed="false">
      <c r="D5073" s="1" t="s">
        <v>1863</v>
      </c>
      <c r="E5073" s="1" t="s">
        <v>9861</v>
      </c>
    </row>
    <row r="5074" customFormat="false" ht="15" hidden="false" customHeight="false" outlineLevel="0" collapsed="false">
      <c r="D5074" s="1" t="s">
        <v>9862</v>
      </c>
      <c r="E5074" s="1" t="s">
        <v>9863</v>
      </c>
    </row>
    <row r="5075" customFormat="false" ht="15" hidden="false" customHeight="false" outlineLevel="0" collapsed="false">
      <c r="D5075" s="1" t="s">
        <v>84</v>
      </c>
      <c r="E5075" s="1" t="s">
        <v>9864</v>
      </c>
    </row>
    <row r="5076" customFormat="false" ht="15" hidden="false" customHeight="false" outlineLevel="0" collapsed="false">
      <c r="D5076" s="1" t="s">
        <v>66</v>
      </c>
      <c r="E5076" s="1" t="s">
        <v>9865</v>
      </c>
    </row>
    <row r="5077" customFormat="false" ht="15" hidden="false" customHeight="false" outlineLevel="0" collapsed="false">
      <c r="D5077" s="1" t="s">
        <v>100</v>
      </c>
      <c r="E5077" s="1" t="s">
        <v>9866</v>
      </c>
    </row>
    <row r="5078" customFormat="false" ht="15" hidden="false" customHeight="false" outlineLevel="0" collapsed="false">
      <c r="D5078" s="1" t="s">
        <v>102</v>
      </c>
      <c r="E5078" s="1" t="s">
        <v>9867</v>
      </c>
    </row>
    <row r="5079" customFormat="false" ht="15" hidden="false" customHeight="false" outlineLevel="0" collapsed="false">
      <c r="D5079" s="1" t="s">
        <v>9868</v>
      </c>
      <c r="E5079" s="1" t="s">
        <v>9869</v>
      </c>
    </row>
    <row r="5080" customFormat="false" ht="15" hidden="false" customHeight="false" outlineLevel="0" collapsed="false">
      <c r="D5080" s="1" t="s">
        <v>1844</v>
      </c>
      <c r="E5080" s="1" t="s">
        <v>9870</v>
      </c>
    </row>
    <row r="5081" customFormat="false" ht="15" hidden="false" customHeight="false" outlineLevel="0" collapsed="false">
      <c r="D5081" s="1" t="s">
        <v>104</v>
      </c>
      <c r="E5081" s="1" t="s">
        <v>9871</v>
      </c>
    </row>
    <row r="5082" customFormat="false" ht="15" hidden="false" customHeight="false" outlineLevel="0" collapsed="false">
      <c r="D5082" s="1" t="s">
        <v>1964</v>
      </c>
      <c r="E5082" s="1" t="s">
        <v>9872</v>
      </c>
    </row>
    <row r="5083" customFormat="false" ht="15" hidden="false" customHeight="false" outlineLevel="0" collapsed="false">
      <c r="D5083" s="1" t="s">
        <v>1967</v>
      </c>
      <c r="E5083" s="1" t="s">
        <v>9873</v>
      </c>
    </row>
    <row r="5084" customFormat="false" ht="15" hidden="false" customHeight="false" outlineLevel="0" collapsed="false">
      <c r="D5084" s="1" t="s">
        <v>9874</v>
      </c>
      <c r="E5084" s="1" t="s">
        <v>9875</v>
      </c>
    </row>
    <row r="5085" customFormat="false" ht="15" hidden="false" customHeight="false" outlineLevel="0" collapsed="false">
      <c r="D5085" s="1" t="s">
        <v>108</v>
      </c>
      <c r="E5085" s="1" t="s">
        <v>9876</v>
      </c>
    </row>
    <row r="5086" customFormat="false" ht="15" hidden="false" customHeight="false" outlineLevel="0" collapsed="false">
      <c r="D5086" s="1" t="s">
        <v>9877</v>
      </c>
      <c r="E5086" s="1" t="s">
        <v>9878</v>
      </c>
    </row>
    <row r="5087" customFormat="false" ht="15" hidden="false" customHeight="false" outlineLevel="0" collapsed="false">
      <c r="D5087" s="1" t="s">
        <v>9879</v>
      </c>
      <c r="E5087" s="1" t="s">
        <v>9880</v>
      </c>
    </row>
    <row r="5088" customFormat="false" ht="15" hidden="false" customHeight="false" outlineLevel="0" collapsed="false">
      <c r="D5088" s="1" t="s">
        <v>3611</v>
      </c>
      <c r="E5088" s="1" t="s">
        <v>9881</v>
      </c>
    </row>
    <row r="5089" customFormat="false" ht="15" hidden="false" customHeight="false" outlineLevel="0" collapsed="false">
      <c r="D5089" s="1" t="s">
        <v>9882</v>
      </c>
      <c r="E5089" s="1" t="s">
        <v>9883</v>
      </c>
    </row>
    <row r="5090" customFormat="false" ht="15" hidden="false" customHeight="false" outlineLevel="0" collapsed="false">
      <c r="D5090" s="1" t="s">
        <v>9884</v>
      </c>
      <c r="E5090" s="1" t="s">
        <v>9885</v>
      </c>
    </row>
    <row r="5091" customFormat="false" ht="15" hidden="false" customHeight="false" outlineLevel="0" collapsed="false">
      <c r="D5091" s="1" t="s">
        <v>112</v>
      </c>
      <c r="E5091" s="1" t="s">
        <v>9886</v>
      </c>
    </row>
    <row r="5092" customFormat="false" ht="15" hidden="false" customHeight="false" outlineLevel="0" collapsed="false">
      <c r="D5092" s="1" t="s">
        <v>1934</v>
      </c>
      <c r="E5092" s="1" t="s">
        <v>9887</v>
      </c>
    </row>
    <row r="5093" customFormat="false" ht="15" hidden="false" customHeight="false" outlineLevel="0" collapsed="false">
      <c r="D5093" s="1" t="s">
        <v>3623</v>
      </c>
      <c r="E5093" s="1" t="s">
        <v>9888</v>
      </c>
    </row>
    <row r="5094" customFormat="false" ht="15" hidden="false" customHeight="false" outlineLevel="0" collapsed="false">
      <c r="D5094" s="1" t="s">
        <v>1716</v>
      </c>
      <c r="E5094" s="1" t="s">
        <v>9889</v>
      </c>
    </row>
    <row r="5095" customFormat="false" ht="15" hidden="false" customHeight="false" outlineLevel="0" collapsed="false">
      <c r="D5095" s="1" t="s">
        <v>2000</v>
      </c>
      <c r="E5095" s="1" t="s">
        <v>9890</v>
      </c>
    </row>
    <row r="5096" customFormat="false" ht="15" hidden="false" customHeight="false" outlineLevel="0" collapsed="false">
      <c r="D5096" s="1" t="s">
        <v>9891</v>
      </c>
      <c r="E5096" s="1" t="s">
        <v>9892</v>
      </c>
    </row>
    <row r="5097" customFormat="false" ht="15" hidden="false" customHeight="false" outlineLevel="0" collapsed="false">
      <c r="D5097" s="1" t="s">
        <v>9893</v>
      </c>
      <c r="E5097" s="1" t="s">
        <v>9894</v>
      </c>
    </row>
    <row r="5098" customFormat="false" ht="15" hidden="false" customHeight="false" outlineLevel="0" collapsed="false">
      <c r="D5098" s="1" t="s">
        <v>6575</v>
      </c>
      <c r="E5098" s="1" t="s">
        <v>9895</v>
      </c>
    </row>
    <row r="5099" customFormat="false" ht="15" hidden="false" customHeight="false" outlineLevel="0" collapsed="false">
      <c r="D5099" s="1" t="s">
        <v>7588</v>
      </c>
      <c r="E5099" s="1" t="s">
        <v>9896</v>
      </c>
    </row>
    <row r="5100" customFormat="false" ht="15" hidden="false" customHeight="false" outlineLevel="0" collapsed="false">
      <c r="D5100" s="1" t="s">
        <v>38</v>
      </c>
      <c r="E5100" s="1" t="s">
        <v>9897</v>
      </c>
    </row>
    <row r="5101" customFormat="false" ht="15" hidden="false" customHeight="false" outlineLevel="0" collapsed="false">
      <c r="D5101" s="1" t="s">
        <v>9898</v>
      </c>
      <c r="E5101" s="1" t="s">
        <v>9899</v>
      </c>
    </row>
    <row r="5102" customFormat="false" ht="15" hidden="false" customHeight="false" outlineLevel="0" collapsed="false">
      <c r="D5102" s="1" t="s">
        <v>9900</v>
      </c>
      <c r="E5102" s="1" t="s">
        <v>9901</v>
      </c>
    </row>
    <row r="5103" customFormat="false" ht="15" hidden="false" customHeight="false" outlineLevel="0" collapsed="false">
      <c r="D5103" s="1" t="s">
        <v>9902</v>
      </c>
      <c r="E5103" s="1" t="s">
        <v>9903</v>
      </c>
    </row>
    <row r="5104" customFormat="false" ht="15" hidden="false" customHeight="false" outlineLevel="0" collapsed="false">
      <c r="D5104" s="1" t="s">
        <v>9904</v>
      </c>
      <c r="E5104" s="1" t="s">
        <v>9905</v>
      </c>
    </row>
    <row r="5105" customFormat="false" ht="15" hidden="false" customHeight="false" outlineLevel="0" collapsed="false">
      <c r="D5105" s="1" t="s">
        <v>9906</v>
      </c>
      <c r="E5105" s="1" t="s">
        <v>9907</v>
      </c>
    </row>
    <row r="5106" customFormat="false" ht="15" hidden="false" customHeight="false" outlineLevel="0" collapsed="false">
      <c r="D5106" s="1" t="s">
        <v>9908</v>
      </c>
      <c r="E5106" s="1" t="s">
        <v>9909</v>
      </c>
    </row>
    <row r="5107" customFormat="false" ht="15" hidden="false" customHeight="false" outlineLevel="0" collapsed="false">
      <c r="D5107" s="1" t="s">
        <v>9910</v>
      </c>
      <c r="E5107" s="1" t="s">
        <v>9911</v>
      </c>
    </row>
    <row r="5108" customFormat="false" ht="15" hidden="false" customHeight="false" outlineLevel="0" collapsed="false">
      <c r="D5108" s="1" t="s">
        <v>9912</v>
      </c>
      <c r="E5108" s="1" t="s">
        <v>9913</v>
      </c>
    </row>
    <row r="5109" customFormat="false" ht="15" hidden="false" customHeight="false" outlineLevel="0" collapsed="false">
      <c r="D5109" s="1" t="s">
        <v>9914</v>
      </c>
      <c r="E5109" s="1" t="s">
        <v>9915</v>
      </c>
    </row>
    <row r="5110" customFormat="false" ht="15" hidden="false" customHeight="false" outlineLevel="0" collapsed="false">
      <c r="D5110" s="1" t="s">
        <v>9916</v>
      </c>
      <c r="E5110" s="1" t="s">
        <v>9917</v>
      </c>
    </row>
    <row r="5111" customFormat="false" ht="15" hidden="false" customHeight="false" outlineLevel="0" collapsed="false">
      <c r="A5111" s="1" t="n">
        <v>144</v>
      </c>
      <c r="B5111" s="1" t="s">
        <v>9918</v>
      </c>
      <c r="C5111" s="1" t="s">
        <v>9919</v>
      </c>
      <c r="D5111" s="1" t="s">
        <v>9920</v>
      </c>
      <c r="E5111" s="1" t="s">
        <v>9921</v>
      </c>
    </row>
    <row r="5112" customFormat="false" ht="15" hidden="false" customHeight="false" outlineLevel="0" collapsed="false">
      <c r="D5112" s="1" t="s">
        <v>9922</v>
      </c>
      <c r="E5112" s="1" t="s">
        <v>9923</v>
      </c>
    </row>
    <row r="5113" customFormat="false" ht="15" hidden="false" customHeight="false" outlineLevel="0" collapsed="false">
      <c r="D5113" s="1" t="s">
        <v>9924</v>
      </c>
      <c r="E5113" s="1" t="s">
        <v>9925</v>
      </c>
    </row>
    <row r="5114" customFormat="false" ht="15" hidden="false" customHeight="false" outlineLevel="0" collapsed="false">
      <c r="D5114" s="1" t="s">
        <v>9926</v>
      </c>
      <c r="E5114" s="1" t="s">
        <v>9927</v>
      </c>
    </row>
    <row r="5115" customFormat="false" ht="15" hidden="false" customHeight="false" outlineLevel="0" collapsed="false">
      <c r="D5115" s="1" t="s">
        <v>9928</v>
      </c>
      <c r="E5115" s="1" t="s">
        <v>9929</v>
      </c>
    </row>
    <row r="5116" customFormat="false" ht="15" hidden="false" customHeight="false" outlineLevel="0" collapsed="false">
      <c r="D5116" s="1" t="s">
        <v>9930</v>
      </c>
      <c r="E5116" s="1" t="s">
        <v>9931</v>
      </c>
    </row>
    <row r="5117" customFormat="false" ht="15" hidden="false" customHeight="false" outlineLevel="0" collapsed="false">
      <c r="D5117" s="1" t="s">
        <v>9932</v>
      </c>
      <c r="E5117" s="1" t="s">
        <v>9933</v>
      </c>
    </row>
    <row r="5118" customFormat="false" ht="15" hidden="false" customHeight="false" outlineLevel="0" collapsed="false">
      <c r="D5118" s="1" t="s">
        <v>9934</v>
      </c>
      <c r="E5118" s="1" t="s">
        <v>9935</v>
      </c>
    </row>
    <row r="5119" customFormat="false" ht="15" hidden="false" customHeight="false" outlineLevel="0" collapsed="false">
      <c r="D5119" s="1" t="s">
        <v>9936</v>
      </c>
      <c r="E5119" s="1" t="s">
        <v>9937</v>
      </c>
    </row>
    <row r="5120" customFormat="false" ht="15" hidden="false" customHeight="false" outlineLevel="0" collapsed="false">
      <c r="D5120" s="1" t="s">
        <v>9938</v>
      </c>
      <c r="E5120" s="1" t="s">
        <v>9939</v>
      </c>
    </row>
    <row r="5121" customFormat="false" ht="15" hidden="false" customHeight="false" outlineLevel="0" collapsed="false">
      <c r="D5121" s="1" t="s">
        <v>9940</v>
      </c>
      <c r="E5121" s="1" t="s">
        <v>9941</v>
      </c>
    </row>
    <row r="5122" customFormat="false" ht="15" hidden="false" customHeight="false" outlineLevel="0" collapsed="false">
      <c r="D5122" s="1" t="s">
        <v>9942</v>
      </c>
      <c r="E5122" s="1" t="s">
        <v>9943</v>
      </c>
    </row>
    <row r="5123" customFormat="false" ht="15" hidden="false" customHeight="false" outlineLevel="0" collapsed="false">
      <c r="D5123" s="1" t="s">
        <v>9944</v>
      </c>
      <c r="E5123" s="1" t="s">
        <v>9945</v>
      </c>
    </row>
    <row r="5124" customFormat="false" ht="15" hidden="false" customHeight="false" outlineLevel="0" collapsed="false">
      <c r="D5124" s="1" t="s">
        <v>9946</v>
      </c>
      <c r="E5124" s="1" t="s">
        <v>9947</v>
      </c>
    </row>
    <row r="5125" customFormat="false" ht="15" hidden="false" customHeight="false" outlineLevel="0" collapsed="false">
      <c r="D5125" s="1" t="s">
        <v>9948</v>
      </c>
      <c r="E5125" s="1" t="s">
        <v>9949</v>
      </c>
    </row>
    <row r="5126" customFormat="false" ht="15" hidden="false" customHeight="false" outlineLevel="0" collapsed="false">
      <c r="D5126" s="1" t="s">
        <v>9950</v>
      </c>
      <c r="E5126" s="1" t="s">
        <v>9951</v>
      </c>
    </row>
    <row r="5127" customFormat="false" ht="15" hidden="false" customHeight="false" outlineLevel="0" collapsed="false">
      <c r="D5127" s="1" t="s">
        <v>9952</v>
      </c>
      <c r="E5127" s="1" t="s">
        <v>9953</v>
      </c>
    </row>
    <row r="5128" customFormat="false" ht="15" hidden="false" customHeight="false" outlineLevel="0" collapsed="false">
      <c r="D5128" s="1" t="s">
        <v>9954</v>
      </c>
      <c r="E5128" s="1" t="s">
        <v>9955</v>
      </c>
    </row>
    <row r="5129" customFormat="false" ht="15" hidden="false" customHeight="false" outlineLevel="0" collapsed="false">
      <c r="D5129" s="1" t="s">
        <v>9956</v>
      </c>
      <c r="E5129" s="1" t="s">
        <v>9957</v>
      </c>
    </row>
    <row r="5130" customFormat="false" ht="15" hidden="false" customHeight="false" outlineLevel="0" collapsed="false">
      <c r="D5130" s="1" t="s">
        <v>9958</v>
      </c>
      <c r="E5130" s="1" t="s">
        <v>9959</v>
      </c>
    </row>
    <row r="5131" customFormat="false" ht="15" hidden="false" customHeight="false" outlineLevel="0" collapsed="false">
      <c r="D5131" s="1" t="s">
        <v>9960</v>
      </c>
      <c r="E5131" s="1" t="s">
        <v>9961</v>
      </c>
    </row>
    <row r="5132" customFormat="false" ht="15" hidden="false" customHeight="false" outlineLevel="0" collapsed="false">
      <c r="D5132" s="1" t="s">
        <v>9962</v>
      </c>
      <c r="E5132" s="1" t="s">
        <v>9963</v>
      </c>
    </row>
    <row r="5133" customFormat="false" ht="15" hidden="false" customHeight="false" outlineLevel="0" collapsed="false">
      <c r="D5133" s="1" t="s">
        <v>9964</v>
      </c>
      <c r="E5133" s="1" t="s">
        <v>9965</v>
      </c>
    </row>
    <row r="5134" customFormat="false" ht="15" hidden="false" customHeight="false" outlineLevel="0" collapsed="false">
      <c r="D5134" s="1" t="s">
        <v>9966</v>
      </c>
      <c r="E5134" s="1" t="s">
        <v>9967</v>
      </c>
    </row>
    <row r="5135" customFormat="false" ht="15" hidden="false" customHeight="false" outlineLevel="0" collapsed="false">
      <c r="D5135" s="1" t="s">
        <v>9968</v>
      </c>
      <c r="E5135" s="1" t="s">
        <v>9969</v>
      </c>
    </row>
    <row r="5136" customFormat="false" ht="15" hidden="false" customHeight="false" outlineLevel="0" collapsed="false">
      <c r="D5136" s="1" t="s">
        <v>9970</v>
      </c>
      <c r="E5136" s="1" t="s">
        <v>9971</v>
      </c>
    </row>
    <row r="5137" customFormat="false" ht="15" hidden="false" customHeight="false" outlineLevel="0" collapsed="false">
      <c r="D5137" s="1" t="s">
        <v>9972</v>
      </c>
      <c r="E5137" s="1" t="s">
        <v>9973</v>
      </c>
    </row>
    <row r="5138" customFormat="false" ht="15" hidden="false" customHeight="false" outlineLevel="0" collapsed="false">
      <c r="D5138" s="1" t="s">
        <v>9974</v>
      </c>
      <c r="E5138" s="1" t="s">
        <v>9975</v>
      </c>
    </row>
    <row r="5139" customFormat="false" ht="15" hidden="false" customHeight="false" outlineLevel="0" collapsed="false">
      <c r="D5139" s="1" t="s">
        <v>9976</v>
      </c>
      <c r="E5139" s="1" t="s">
        <v>9977</v>
      </c>
    </row>
    <row r="5140" customFormat="false" ht="15" hidden="false" customHeight="false" outlineLevel="0" collapsed="false">
      <c r="D5140" s="1" t="s">
        <v>9978</v>
      </c>
      <c r="E5140" s="1" t="s">
        <v>9979</v>
      </c>
    </row>
    <row r="5141" customFormat="false" ht="15" hidden="false" customHeight="false" outlineLevel="0" collapsed="false">
      <c r="D5141" s="1" t="s">
        <v>9980</v>
      </c>
      <c r="E5141" s="1" t="s">
        <v>9981</v>
      </c>
    </row>
    <row r="5142" customFormat="false" ht="15" hidden="false" customHeight="false" outlineLevel="0" collapsed="false">
      <c r="D5142" s="1" t="s">
        <v>9982</v>
      </c>
      <c r="E5142" s="1" t="s">
        <v>9983</v>
      </c>
    </row>
    <row r="5143" customFormat="false" ht="15" hidden="false" customHeight="false" outlineLevel="0" collapsed="false">
      <c r="D5143" s="1" t="s">
        <v>9984</v>
      </c>
      <c r="E5143" s="1" t="s">
        <v>9985</v>
      </c>
    </row>
    <row r="5144" customFormat="false" ht="15" hidden="false" customHeight="false" outlineLevel="0" collapsed="false">
      <c r="D5144" s="1" t="s">
        <v>9986</v>
      </c>
      <c r="E5144" s="1" t="s">
        <v>9987</v>
      </c>
    </row>
    <row r="5145" customFormat="false" ht="15" hidden="false" customHeight="false" outlineLevel="0" collapsed="false">
      <c r="D5145" s="1" t="s">
        <v>9988</v>
      </c>
      <c r="E5145" s="1" t="s">
        <v>9989</v>
      </c>
    </row>
    <row r="5146" customFormat="false" ht="15" hidden="false" customHeight="false" outlineLevel="0" collapsed="false">
      <c r="D5146" s="1" t="s">
        <v>9990</v>
      </c>
      <c r="E5146" s="1" t="s">
        <v>9991</v>
      </c>
    </row>
    <row r="5147" customFormat="false" ht="15" hidden="false" customHeight="false" outlineLevel="0" collapsed="false">
      <c r="D5147" s="1" t="s">
        <v>9992</v>
      </c>
      <c r="E5147" s="1" t="s">
        <v>9993</v>
      </c>
    </row>
    <row r="5148" customFormat="false" ht="15" hidden="false" customHeight="false" outlineLevel="0" collapsed="false">
      <c r="D5148" s="1" t="s">
        <v>9994</v>
      </c>
      <c r="E5148" s="1" t="s">
        <v>9995</v>
      </c>
    </row>
    <row r="5149" customFormat="false" ht="15" hidden="false" customHeight="false" outlineLevel="0" collapsed="false">
      <c r="D5149" s="1" t="s">
        <v>9996</v>
      </c>
      <c r="E5149" s="1" t="s">
        <v>9997</v>
      </c>
    </row>
    <row r="5150" customFormat="false" ht="15" hidden="false" customHeight="false" outlineLevel="0" collapsed="false">
      <c r="D5150" s="1" t="s">
        <v>9998</v>
      </c>
      <c r="E5150" s="1" t="s">
        <v>9999</v>
      </c>
    </row>
    <row r="5151" customFormat="false" ht="15" hidden="false" customHeight="false" outlineLevel="0" collapsed="false">
      <c r="D5151" s="1" t="s">
        <v>10000</v>
      </c>
      <c r="E5151" s="1" t="s">
        <v>10001</v>
      </c>
    </row>
    <row r="5152" customFormat="false" ht="15" hidden="false" customHeight="false" outlineLevel="0" collapsed="false">
      <c r="D5152" s="1" t="s">
        <v>10002</v>
      </c>
      <c r="E5152" s="1" t="s">
        <v>10003</v>
      </c>
    </row>
    <row r="5153" customFormat="false" ht="15" hidden="false" customHeight="false" outlineLevel="0" collapsed="false">
      <c r="D5153" s="1" t="s">
        <v>10004</v>
      </c>
      <c r="E5153" s="1" t="s">
        <v>10005</v>
      </c>
    </row>
    <row r="5154" customFormat="false" ht="15" hidden="false" customHeight="false" outlineLevel="0" collapsed="false">
      <c r="D5154" s="1" t="s">
        <v>10006</v>
      </c>
      <c r="E5154" s="1" t="s">
        <v>10007</v>
      </c>
    </row>
    <row r="5155" customFormat="false" ht="15" hidden="false" customHeight="false" outlineLevel="0" collapsed="false">
      <c r="D5155" s="1" t="s">
        <v>10008</v>
      </c>
      <c r="E5155" s="1" t="s">
        <v>10009</v>
      </c>
    </row>
    <row r="5156" customFormat="false" ht="15" hidden="false" customHeight="false" outlineLevel="0" collapsed="false">
      <c r="D5156" s="1" t="s">
        <v>10010</v>
      </c>
      <c r="E5156" s="1" t="s">
        <v>10011</v>
      </c>
    </row>
    <row r="5157" customFormat="false" ht="15" hidden="false" customHeight="false" outlineLevel="0" collapsed="false">
      <c r="D5157" s="1" t="s">
        <v>10012</v>
      </c>
      <c r="E5157" s="1" t="s">
        <v>10013</v>
      </c>
    </row>
    <row r="5158" customFormat="false" ht="15" hidden="false" customHeight="false" outlineLevel="0" collapsed="false">
      <c r="D5158" s="1" t="s">
        <v>10014</v>
      </c>
      <c r="E5158" s="1" t="s">
        <v>10015</v>
      </c>
    </row>
    <row r="5159" customFormat="false" ht="15" hidden="false" customHeight="false" outlineLevel="0" collapsed="false">
      <c r="D5159" s="1" t="s">
        <v>10016</v>
      </c>
      <c r="E5159" s="1" t="s">
        <v>10017</v>
      </c>
    </row>
    <row r="5160" customFormat="false" ht="15" hidden="false" customHeight="false" outlineLevel="0" collapsed="false">
      <c r="D5160" s="1" t="s">
        <v>10018</v>
      </c>
      <c r="E5160" s="1" t="s">
        <v>10019</v>
      </c>
    </row>
    <row r="5161" customFormat="false" ht="15" hidden="false" customHeight="false" outlineLevel="0" collapsed="false">
      <c r="D5161" s="1" t="s">
        <v>10020</v>
      </c>
      <c r="E5161" s="1" t="s">
        <v>10021</v>
      </c>
    </row>
    <row r="5162" customFormat="false" ht="15" hidden="false" customHeight="false" outlineLevel="0" collapsed="false">
      <c r="D5162" s="1" t="s">
        <v>10022</v>
      </c>
      <c r="E5162" s="1" t="s">
        <v>10023</v>
      </c>
    </row>
    <row r="5163" customFormat="false" ht="15" hidden="false" customHeight="false" outlineLevel="0" collapsed="false">
      <c r="D5163" s="1" t="s">
        <v>10024</v>
      </c>
      <c r="E5163" s="1" t="s">
        <v>10025</v>
      </c>
    </row>
    <row r="5164" customFormat="false" ht="15" hidden="false" customHeight="false" outlineLevel="0" collapsed="false">
      <c r="D5164" s="1" t="s">
        <v>10026</v>
      </c>
      <c r="E5164" s="1" t="s">
        <v>10027</v>
      </c>
    </row>
    <row r="5165" customFormat="false" ht="15" hidden="false" customHeight="false" outlineLevel="0" collapsed="false">
      <c r="D5165" s="1" t="s">
        <v>10028</v>
      </c>
      <c r="E5165" s="1" t="s">
        <v>10029</v>
      </c>
    </row>
    <row r="5166" customFormat="false" ht="15" hidden="false" customHeight="false" outlineLevel="0" collapsed="false">
      <c r="D5166" s="1" t="s">
        <v>10030</v>
      </c>
      <c r="E5166" s="1" t="s">
        <v>10031</v>
      </c>
    </row>
    <row r="5167" customFormat="false" ht="15" hidden="false" customHeight="false" outlineLevel="0" collapsed="false">
      <c r="D5167" s="1" t="s">
        <v>10032</v>
      </c>
      <c r="E5167" s="1" t="s">
        <v>10033</v>
      </c>
    </row>
    <row r="5168" customFormat="false" ht="15" hidden="false" customHeight="false" outlineLevel="0" collapsed="false">
      <c r="D5168" s="1" t="s">
        <v>10034</v>
      </c>
      <c r="E5168" s="1" t="s">
        <v>10035</v>
      </c>
    </row>
    <row r="5169" customFormat="false" ht="15" hidden="false" customHeight="false" outlineLevel="0" collapsed="false">
      <c r="A5169" s="1" t="n">
        <v>145</v>
      </c>
      <c r="B5169" s="1" t="s">
        <v>10036</v>
      </c>
      <c r="C5169" s="1" t="s">
        <v>10037</v>
      </c>
      <c r="D5169" s="1" t="s">
        <v>3787</v>
      </c>
      <c r="E5169" s="1" t="s">
        <v>10038</v>
      </c>
    </row>
    <row r="5170" customFormat="false" ht="15" hidden="false" customHeight="false" outlineLevel="0" collapsed="false">
      <c r="D5170" s="1" t="s">
        <v>10039</v>
      </c>
      <c r="E5170" s="1" t="s">
        <v>10040</v>
      </c>
    </row>
    <row r="5171" customFormat="false" ht="15" hidden="false" customHeight="false" outlineLevel="0" collapsed="false">
      <c r="D5171" s="1" t="s">
        <v>10041</v>
      </c>
      <c r="E5171" s="1" t="s">
        <v>10042</v>
      </c>
    </row>
    <row r="5172" customFormat="false" ht="15" hidden="false" customHeight="false" outlineLevel="0" collapsed="false">
      <c r="D5172" s="1" t="s">
        <v>10043</v>
      </c>
      <c r="E5172" s="1" t="s">
        <v>10044</v>
      </c>
    </row>
    <row r="5173" customFormat="false" ht="15" hidden="false" customHeight="false" outlineLevel="0" collapsed="false">
      <c r="D5173" s="1" t="s">
        <v>10045</v>
      </c>
      <c r="E5173" s="1" t="s">
        <v>10046</v>
      </c>
    </row>
    <row r="5174" customFormat="false" ht="15" hidden="false" customHeight="false" outlineLevel="0" collapsed="false">
      <c r="D5174" s="1" t="s">
        <v>10047</v>
      </c>
      <c r="E5174" s="1" t="s">
        <v>10048</v>
      </c>
    </row>
    <row r="5175" customFormat="false" ht="15" hidden="false" customHeight="false" outlineLevel="0" collapsed="false">
      <c r="D5175" s="1" t="s">
        <v>10049</v>
      </c>
      <c r="E5175" s="1" t="s">
        <v>10050</v>
      </c>
    </row>
    <row r="5176" customFormat="false" ht="15" hidden="false" customHeight="false" outlineLevel="0" collapsed="false">
      <c r="D5176" s="1" t="s">
        <v>10051</v>
      </c>
      <c r="E5176" s="1" t="s">
        <v>10052</v>
      </c>
    </row>
    <row r="5177" customFormat="false" ht="15" hidden="false" customHeight="false" outlineLevel="0" collapsed="false">
      <c r="A5177" s="1" t="n">
        <v>146</v>
      </c>
      <c r="B5177" s="1" t="s">
        <v>10053</v>
      </c>
      <c r="C5177" s="1" t="s">
        <v>10054</v>
      </c>
      <c r="D5177" s="1" t="s">
        <v>10055</v>
      </c>
      <c r="E5177" s="1" t="s">
        <v>10056</v>
      </c>
    </row>
    <row r="5178" customFormat="false" ht="15" hidden="false" customHeight="false" outlineLevel="0" collapsed="false">
      <c r="D5178" s="1" t="s">
        <v>10057</v>
      </c>
      <c r="E5178" s="1" t="s">
        <v>10058</v>
      </c>
    </row>
    <row r="5179" customFormat="false" ht="15" hidden="false" customHeight="false" outlineLevel="0" collapsed="false">
      <c r="D5179" s="1" t="s">
        <v>10059</v>
      </c>
      <c r="E5179" s="1" t="s">
        <v>10060</v>
      </c>
    </row>
    <row r="5180" customFormat="false" ht="15" hidden="false" customHeight="false" outlineLevel="0" collapsed="false">
      <c r="D5180" s="1" t="s">
        <v>10061</v>
      </c>
      <c r="E5180" s="1" t="s">
        <v>10062</v>
      </c>
    </row>
    <row r="5181" customFormat="false" ht="15" hidden="false" customHeight="false" outlineLevel="0" collapsed="false">
      <c r="D5181" s="1" t="s">
        <v>10063</v>
      </c>
      <c r="E5181" s="1" t="s">
        <v>10064</v>
      </c>
    </row>
    <row r="5182" customFormat="false" ht="15" hidden="false" customHeight="false" outlineLevel="0" collapsed="false">
      <c r="D5182" s="1" t="s">
        <v>10065</v>
      </c>
      <c r="E5182" s="1" t="s">
        <v>10066</v>
      </c>
    </row>
    <row r="5183" customFormat="false" ht="15" hidden="false" customHeight="false" outlineLevel="0" collapsed="false">
      <c r="D5183" s="1" t="s">
        <v>10067</v>
      </c>
      <c r="E5183" s="1" t="s">
        <v>10068</v>
      </c>
    </row>
    <row r="5184" customFormat="false" ht="15" hidden="false" customHeight="false" outlineLevel="0" collapsed="false">
      <c r="D5184" s="1" t="s">
        <v>10069</v>
      </c>
      <c r="E5184" s="1" t="s">
        <v>10070</v>
      </c>
    </row>
    <row r="5185" customFormat="false" ht="15" hidden="false" customHeight="false" outlineLevel="0" collapsed="false">
      <c r="D5185" s="1" t="s">
        <v>10071</v>
      </c>
      <c r="E5185" s="1" t="s">
        <v>10072</v>
      </c>
    </row>
    <row r="5186" customFormat="false" ht="15" hidden="false" customHeight="false" outlineLevel="0" collapsed="false">
      <c r="D5186" s="1" t="s">
        <v>10073</v>
      </c>
      <c r="E5186" s="1" t="s">
        <v>10074</v>
      </c>
    </row>
    <row r="5187" customFormat="false" ht="15" hidden="false" customHeight="false" outlineLevel="0" collapsed="false">
      <c r="D5187" s="1" t="s">
        <v>10075</v>
      </c>
      <c r="E5187" s="1" t="s">
        <v>10076</v>
      </c>
    </row>
    <row r="5188" customFormat="false" ht="15" hidden="false" customHeight="false" outlineLevel="0" collapsed="false">
      <c r="D5188" s="1" t="s">
        <v>10077</v>
      </c>
      <c r="E5188" s="1" t="s">
        <v>10078</v>
      </c>
    </row>
    <row r="5189" customFormat="false" ht="15" hidden="false" customHeight="false" outlineLevel="0" collapsed="false">
      <c r="D5189" s="1" t="s">
        <v>10079</v>
      </c>
      <c r="E5189" s="1" t="s">
        <v>10080</v>
      </c>
    </row>
    <row r="5190" customFormat="false" ht="15" hidden="false" customHeight="false" outlineLevel="0" collapsed="false">
      <c r="D5190" s="1" t="s">
        <v>10081</v>
      </c>
      <c r="E5190" s="1" t="s">
        <v>10082</v>
      </c>
    </row>
    <row r="5191" customFormat="false" ht="15" hidden="false" customHeight="false" outlineLevel="0" collapsed="false">
      <c r="D5191" s="1" t="s">
        <v>10083</v>
      </c>
      <c r="E5191" s="1" t="s">
        <v>10084</v>
      </c>
    </row>
    <row r="5192" customFormat="false" ht="15" hidden="false" customHeight="false" outlineLevel="0" collapsed="false">
      <c r="D5192" s="1" t="s">
        <v>10085</v>
      </c>
      <c r="E5192" s="1" t="s">
        <v>10086</v>
      </c>
    </row>
    <row r="5193" customFormat="false" ht="15" hidden="false" customHeight="false" outlineLevel="0" collapsed="false">
      <c r="D5193" s="1" t="s">
        <v>10087</v>
      </c>
      <c r="E5193" s="1" t="s">
        <v>10088</v>
      </c>
    </row>
    <row r="5194" customFormat="false" ht="15" hidden="false" customHeight="false" outlineLevel="0" collapsed="false">
      <c r="D5194" s="1" t="s">
        <v>10089</v>
      </c>
      <c r="E5194" s="1" t="s">
        <v>10090</v>
      </c>
    </row>
    <row r="5195" customFormat="false" ht="15" hidden="false" customHeight="false" outlineLevel="0" collapsed="false">
      <c r="D5195" s="1" t="s">
        <v>10091</v>
      </c>
      <c r="E5195" s="1" t="s">
        <v>10092</v>
      </c>
    </row>
    <row r="5196" customFormat="false" ht="15" hidden="false" customHeight="false" outlineLevel="0" collapsed="false">
      <c r="D5196" s="1" t="s">
        <v>10093</v>
      </c>
      <c r="E5196" s="1" t="s">
        <v>10094</v>
      </c>
    </row>
    <row r="5197" customFormat="false" ht="15" hidden="false" customHeight="false" outlineLevel="0" collapsed="false">
      <c r="D5197" s="1" t="s">
        <v>10095</v>
      </c>
      <c r="E5197" s="1" t="s">
        <v>10096</v>
      </c>
    </row>
    <row r="5198" customFormat="false" ht="15" hidden="false" customHeight="false" outlineLevel="0" collapsed="false">
      <c r="D5198" s="1" t="s">
        <v>10097</v>
      </c>
      <c r="E5198" s="1" t="s">
        <v>10098</v>
      </c>
    </row>
    <row r="5199" customFormat="false" ht="15" hidden="false" customHeight="false" outlineLevel="0" collapsed="false">
      <c r="D5199" s="1" t="s">
        <v>10099</v>
      </c>
      <c r="E5199" s="1" t="s">
        <v>10100</v>
      </c>
    </row>
    <row r="5200" customFormat="false" ht="15" hidden="false" customHeight="false" outlineLevel="0" collapsed="false">
      <c r="D5200" s="1" t="s">
        <v>10101</v>
      </c>
      <c r="E5200" s="1" t="s">
        <v>10102</v>
      </c>
    </row>
    <row r="5201" customFormat="false" ht="15" hidden="false" customHeight="false" outlineLevel="0" collapsed="false">
      <c r="D5201" s="1" t="s">
        <v>10103</v>
      </c>
      <c r="E5201" s="1" t="s">
        <v>10104</v>
      </c>
    </row>
    <row r="5202" customFormat="false" ht="15" hidden="false" customHeight="false" outlineLevel="0" collapsed="false">
      <c r="D5202" s="1" t="s">
        <v>10105</v>
      </c>
      <c r="E5202" s="1" t="s">
        <v>10106</v>
      </c>
    </row>
    <row r="5203" customFormat="false" ht="15" hidden="false" customHeight="false" outlineLevel="0" collapsed="false">
      <c r="D5203" s="1" t="s">
        <v>10107</v>
      </c>
      <c r="E5203" s="1" t="s">
        <v>10108</v>
      </c>
    </row>
    <row r="5204" customFormat="false" ht="15" hidden="false" customHeight="false" outlineLevel="0" collapsed="false">
      <c r="D5204" s="1" t="s">
        <v>10109</v>
      </c>
      <c r="E5204" s="1" t="s">
        <v>10110</v>
      </c>
    </row>
    <row r="5205" customFormat="false" ht="15" hidden="false" customHeight="false" outlineLevel="0" collapsed="false">
      <c r="D5205" s="1" t="s">
        <v>10111</v>
      </c>
      <c r="E5205" s="1" t="s">
        <v>10112</v>
      </c>
    </row>
    <row r="5206" customFormat="false" ht="15" hidden="false" customHeight="false" outlineLevel="0" collapsed="false">
      <c r="D5206" s="1" t="s">
        <v>10113</v>
      </c>
      <c r="E5206" s="1" t="s">
        <v>10114</v>
      </c>
    </row>
    <row r="5207" customFormat="false" ht="15" hidden="false" customHeight="false" outlineLevel="0" collapsed="false">
      <c r="D5207" s="1" t="s">
        <v>10115</v>
      </c>
      <c r="E5207" s="1" t="s">
        <v>10116</v>
      </c>
    </row>
    <row r="5208" customFormat="false" ht="15" hidden="false" customHeight="false" outlineLevel="0" collapsed="false">
      <c r="D5208" s="1" t="s">
        <v>10117</v>
      </c>
      <c r="E5208" s="1" t="s">
        <v>10118</v>
      </c>
    </row>
    <row r="5209" customFormat="false" ht="15" hidden="false" customHeight="false" outlineLevel="0" collapsed="false">
      <c r="D5209" s="1" t="s">
        <v>10119</v>
      </c>
      <c r="E5209" s="1" t="s">
        <v>10120</v>
      </c>
    </row>
    <row r="5210" customFormat="false" ht="15" hidden="false" customHeight="false" outlineLevel="0" collapsed="false">
      <c r="D5210" s="1" t="s">
        <v>10121</v>
      </c>
      <c r="E5210" s="1" t="s">
        <v>10122</v>
      </c>
    </row>
    <row r="5211" customFormat="false" ht="15" hidden="false" customHeight="false" outlineLevel="0" collapsed="false">
      <c r="D5211" s="1" t="s">
        <v>10123</v>
      </c>
      <c r="E5211" s="1" t="s">
        <v>10124</v>
      </c>
    </row>
    <row r="5212" customFormat="false" ht="15" hidden="false" customHeight="false" outlineLevel="0" collapsed="false">
      <c r="D5212" s="1" t="s">
        <v>10125</v>
      </c>
      <c r="E5212" s="1" t="s">
        <v>10126</v>
      </c>
    </row>
    <row r="5213" customFormat="false" ht="15" hidden="false" customHeight="false" outlineLevel="0" collapsed="false">
      <c r="D5213" s="1" t="s">
        <v>10127</v>
      </c>
      <c r="E5213" s="1" t="s">
        <v>10128</v>
      </c>
    </row>
    <row r="5214" customFormat="false" ht="15" hidden="false" customHeight="false" outlineLevel="0" collapsed="false">
      <c r="D5214" s="1" t="s">
        <v>10129</v>
      </c>
      <c r="E5214" s="1" t="s">
        <v>10130</v>
      </c>
    </row>
    <row r="5215" customFormat="false" ht="15" hidden="false" customHeight="false" outlineLevel="0" collapsed="false">
      <c r="D5215" s="1" t="s">
        <v>10131</v>
      </c>
      <c r="E5215" s="1" t="s">
        <v>10132</v>
      </c>
    </row>
    <row r="5216" customFormat="false" ht="15" hidden="false" customHeight="false" outlineLevel="0" collapsed="false">
      <c r="D5216" s="1" t="s">
        <v>10133</v>
      </c>
      <c r="E5216" s="1" t="s">
        <v>10134</v>
      </c>
    </row>
    <row r="5217" customFormat="false" ht="15" hidden="false" customHeight="false" outlineLevel="0" collapsed="false">
      <c r="D5217" s="1" t="s">
        <v>10135</v>
      </c>
      <c r="E5217" s="1" t="s">
        <v>10136</v>
      </c>
    </row>
    <row r="5218" customFormat="false" ht="15" hidden="false" customHeight="false" outlineLevel="0" collapsed="false">
      <c r="D5218" s="1" t="s">
        <v>10137</v>
      </c>
      <c r="E5218" s="1" t="s">
        <v>10138</v>
      </c>
    </row>
    <row r="5219" customFormat="false" ht="15" hidden="false" customHeight="false" outlineLevel="0" collapsed="false">
      <c r="D5219" s="1" t="s">
        <v>10139</v>
      </c>
      <c r="E5219" s="1" t="s">
        <v>10140</v>
      </c>
    </row>
    <row r="5220" customFormat="false" ht="15" hidden="false" customHeight="false" outlineLevel="0" collapsed="false">
      <c r="D5220" s="1" t="s">
        <v>10141</v>
      </c>
      <c r="E5220" s="1" t="s">
        <v>10142</v>
      </c>
    </row>
    <row r="5221" customFormat="false" ht="15" hidden="false" customHeight="false" outlineLevel="0" collapsed="false">
      <c r="D5221" s="1" t="s">
        <v>10143</v>
      </c>
      <c r="E5221" s="1" t="s">
        <v>10144</v>
      </c>
    </row>
    <row r="5222" customFormat="false" ht="15" hidden="false" customHeight="false" outlineLevel="0" collapsed="false">
      <c r="D5222" s="1" t="s">
        <v>10145</v>
      </c>
      <c r="E5222" s="1" t="s">
        <v>10146</v>
      </c>
    </row>
    <row r="5223" customFormat="false" ht="15" hidden="false" customHeight="false" outlineLevel="0" collapsed="false">
      <c r="D5223" s="1" t="s">
        <v>10147</v>
      </c>
      <c r="E5223" s="1" t="s">
        <v>10148</v>
      </c>
    </row>
    <row r="5224" customFormat="false" ht="15" hidden="false" customHeight="false" outlineLevel="0" collapsed="false">
      <c r="D5224" s="1" t="s">
        <v>10149</v>
      </c>
      <c r="E5224" s="1" t="s">
        <v>10150</v>
      </c>
    </row>
    <row r="5225" customFormat="false" ht="15" hidden="false" customHeight="false" outlineLevel="0" collapsed="false">
      <c r="D5225" s="1" t="s">
        <v>10151</v>
      </c>
      <c r="E5225" s="1" t="s">
        <v>10152</v>
      </c>
    </row>
    <row r="5226" customFormat="false" ht="15" hidden="false" customHeight="false" outlineLevel="0" collapsed="false">
      <c r="D5226" s="1" t="s">
        <v>10153</v>
      </c>
      <c r="E5226" s="1" t="s">
        <v>10154</v>
      </c>
    </row>
    <row r="5227" customFormat="false" ht="15" hidden="false" customHeight="false" outlineLevel="0" collapsed="false">
      <c r="D5227" s="1" t="s">
        <v>10155</v>
      </c>
      <c r="E5227" s="1" t="s">
        <v>10156</v>
      </c>
    </row>
    <row r="5228" customFormat="false" ht="15" hidden="false" customHeight="false" outlineLevel="0" collapsed="false">
      <c r="D5228" s="1" t="s">
        <v>10157</v>
      </c>
      <c r="E5228" s="1" t="s">
        <v>10158</v>
      </c>
    </row>
    <row r="5229" customFormat="false" ht="15" hidden="false" customHeight="false" outlineLevel="0" collapsed="false">
      <c r="D5229" s="1" t="s">
        <v>10159</v>
      </c>
      <c r="E5229" s="1" t="s">
        <v>10160</v>
      </c>
    </row>
    <row r="5230" customFormat="false" ht="15" hidden="false" customHeight="false" outlineLevel="0" collapsed="false">
      <c r="D5230" s="1" t="s">
        <v>10161</v>
      </c>
      <c r="E5230" s="1" t="s">
        <v>10162</v>
      </c>
    </row>
    <row r="5231" customFormat="false" ht="15" hidden="false" customHeight="false" outlineLevel="0" collapsed="false">
      <c r="D5231" s="1" t="s">
        <v>10163</v>
      </c>
      <c r="E5231" s="1" t="s">
        <v>10164</v>
      </c>
    </row>
    <row r="5232" customFormat="false" ht="15" hidden="false" customHeight="false" outlineLevel="0" collapsed="false">
      <c r="D5232" s="1" t="s">
        <v>10165</v>
      </c>
      <c r="E5232" s="1" t="s">
        <v>10166</v>
      </c>
    </row>
    <row r="5233" customFormat="false" ht="15" hidden="false" customHeight="false" outlineLevel="0" collapsed="false">
      <c r="D5233" s="1" t="s">
        <v>10167</v>
      </c>
      <c r="E5233" s="1" t="s">
        <v>10168</v>
      </c>
    </row>
    <row r="5234" customFormat="false" ht="15" hidden="false" customHeight="false" outlineLevel="0" collapsed="false">
      <c r="D5234" s="1" t="s">
        <v>10169</v>
      </c>
      <c r="E5234" s="1" t="s">
        <v>10170</v>
      </c>
    </row>
    <row r="5235" customFormat="false" ht="15" hidden="false" customHeight="false" outlineLevel="0" collapsed="false">
      <c r="D5235" s="1" t="s">
        <v>10171</v>
      </c>
      <c r="E5235" s="1" t="s">
        <v>10172</v>
      </c>
    </row>
    <row r="5236" customFormat="false" ht="15" hidden="false" customHeight="false" outlineLevel="0" collapsed="false">
      <c r="D5236" s="1" t="s">
        <v>10173</v>
      </c>
      <c r="E5236" s="1" t="s">
        <v>10174</v>
      </c>
    </row>
    <row r="5237" customFormat="false" ht="15" hidden="false" customHeight="false" outlineLevel="0" collapsed="false">
      <c r="D5237" s="1" t="s">
        <v>10175</v>
      </c>
      <c r="E5237" s="1" t="s">
        <v>10176</v>
      </c>
    </row>
    <row r="5238" customFormat="false" ht="15" hidden="false" customHeight="false" outlineLevel="0" collapsed="false">
      <c r="D5238" s="1" t="s">
        <v>10177</v>
      </c>
      <c r="E5238" s="1" t="s">
        <v>10178</v>
      </c>
    </row>
    <row r="5239" customFormat="false" ht="15" hidden="false" customHeight="false" outlineLevel="0" collapsed="false">
      <c r="D5239" s="1" t="s">
        <v>10179</v>
      </c>
      <c r="E5239" s="1" t="s">
        <v>10180</v>
      </c>
    </row>
    <row r="5240" customFormat="false" ht="15" hidden="false" customHeight="false" outlineLevel="0" collapsed="false">
      <c r="D5240" s="1" t="s">
        <v>10181</v>
      </c>
      <c r="E5240" s="1" t="s">
        <v>10182</v>
      </c>
    </row>
    <row r="5241" customFormat="false" ht="15" hidden="false" customHeight="false" outlineLevel="0" collapsed="false">
      <c r="D5241" s="1" t="s">
        <v>10183</v>
      </c>
      <c r="E5241" s="1" t="s">
        <v>10184</v>
      </c>
    </row>
    <row r="5242" customFormat="false" ht="15" hidden="false" customHeight="false" outlineLevel="0" collapsed="false">
      <c r="A5242" s="1" t="n">
        <v>147</v>
      </c>
      <c r="B5242" s="1" t="s">
        <v>10185</v>
      </c>
      <c r="C5242" s="1" t="s">
        <v>10186</v>
      </c>
      <c r="D5242" s="1" t="s">
        <v>10187</v>
      </c>
      <c r="E5242" s="1" t="s">
        <v>10188</v>
      </c>
    </row>
    <row r="5243" customFormat="false" ht="15" hidden="false" customHeight="false" outlineLevel="0" collapsed="false">
      <c r="D5243" s="1" t="s">
        <v>10189</v>
      </c>
      <c r="E5243" s="1" t="s">
        <v>10190</v>
      </c>
    </row>
    <row r="5244" customFormat="false" ht="15" hidden="false" customHeight="false" outlineLevel="0" collapsed="false">
      <c r="D5244" s="1" t="s">
        <v>10191</v>
      </c>
      <c r="E5244" s="1" t="s">
        <v>10192</v>
      </c>
    </row>
    <row r="5245" customFormat="false" ht="15" hidden="false" customHeight="false" outlineLevel="0" collapsed="false">
      <c r="D5245" s="1" t="s">
        <v>10193</v>
      </c>
      <c r="E5245" s="1" t="s">
        <v>10194</v>
      </c>
    </row>
    <row r="5246" customFormat="false" ht="15" hidden="false" customHeight="false" outlineLevel="0" collapsed="false">
      <c r="D5246" s="1" t="s">
        <v>10195</v>
      </c>
      <c r="E5246" s="1" t="s">
        <v>10196</v>
      </c>
    </row>
    <row r="5247" customFormat="false" ht="15" hidden="false" customHeight="false" outlineLevel="0" collapsed="false">
      <c r="D5247" s="1" t="s">
        <v>10197</v>
      </c>
      <c r="E5247" s="1" t="s">
        <v>10198</v>
      </c>
    </row>
    <row r="5248" customFormat="false" ht="15" hidden="false" customHeight="false" outlineLevel="0" collapsed="false">
      <c r="D5248" s="1" t="s">
        <v>10199</v>
      </c>
      <c r="E5248" s="1" t="s">
        <v>10200</v>
      </c>
    </row>
    <row r="5249" customFormat="false" ht="15" hidden="false" customHeight="false" outlineLevel="0" collapsed="false">
      <c r="D5249" s="1" t="s">
        <v>10201</v>
      </c>
      <c r="E5249" s="1" t="s">
        <v>10202</v>
      </c>
    </row>
    <row r="5250" customFormat="false" ht="15" hidden="false" customHeight="false" outlineLevel="0" collapsed="false">
      <c r="D5250" s="1" t="s">
        <v>10203</v>
      </c>
      <c r="E5250" s="1" t="s">
        <v>10204</v>
      </c>
    </row>
    <row r="5251" customFormat="false" ht="15" hidden="false" customHeight="false" outlineLevel="0" collapsed="false">
      <c r="D5251" s="1" t="s">
        <v>10205</v>
      </c>
      <c r="E5251" s="1" t="s">
        <v>10206</v>
      </c>
    </row>
    <row r="5252" customFormat="false" ht="15" hidden="false" customHeight="false" outlineLevel="0" collapsed="false">
      <c r="D5252" s="1" t="s">
        <v>10207</v>
      </c>
      <c r="E5252" s="1" t="s">
        <v>10208</v>
      </c>
    </row>
    <row r="5253" customFormat="false" ht="15" hidden="false" customHeight="false" outlineLevel="0" collapsed="false">
      <c r="D5253" s="1" t="s">
        <v>10209</v>
      </c>
      <c r="E5253" s="1" t="s">
        <v>10210</v>
      </c>
    </row>
    <row r="5254" customFormat="false" ht="15" hidden="false" customHeight="false" outlineLevel="0" collapsed="false">
      <c r="D5254" s="1" t="s">
        <v>10211</v>
      </c>
      <c r="E5254" s="1" t="s">
        <v>10212</v>
      </c>
    </row>
    <row r="5255" customFormat="false" ht="15" hidden="false" customHeight="false" outlineLevel="0" collapsed="false">
      <c r="D5255" s="1" t="s">
        <v>10213</v>
      </c>
      <c r="E5255" s="1" t="s">
        <v>10214</v>
      </c>
    </row>
    <row r="5256" customFormat="false" ht="15" hidden="false" customHeight="false" outlineLevel="0" collapsed="false">
      <c r="D5256" s="1" t="s">
        <v>10215</v>
      </c>
      <c r="E5256" s="1" t="s">
        <v>10216</v>
      </c>
    </row>
    <row r="5257" customFormat="false" ht="15" hidden="false" customHeight="false" outlineLevel="0" collapsed="false">
      <c r="D5257" s="1" t="s">
        <v>10217</v>
      </c>
      <c r="E5257" s="1" t="s">
        <v>10218</v>
      </c>
    </row>
    <row r="5258" customFormat="false" ht="15" hidden="false" customHeight="false" outlineLevel="0" collapsed="false">
      <c r="D5258" s="1" t="s">
        <v>10219</v>
      </c>
      <c r="E5258" s="1" t="s">
        <v>10220</v>
      </c>
    </row>
    <row r="5259" customFormat="false" ht="15" hidden="false" customHeight="false" outlineLevel="0" collapsed="false">
      <c r="D5259" s="1" t="s">
        <v>10221</v>
      </c>
      <c r="E5259" s="1" t="s">
        <v>10222</v>
      </c>
    </row>
    <row r="5260" customFormat="false" ht="15" hidden="false" customHeight="false" outlineLevel="0" collapsed="false">
      <c r="D5260" s="1" t="s">
        <v>10223</v>
      </c>
      <c r="E5260" s="1" t="s">
        <v>10224</v>
      </c>
    </row>
    <row r="5261" customFormat="false" ht="15" hidden="false" customHeight="false" outlineLevel="0" collapsed="false">
      <c r="D5261" s="1" t="s">
        <v>10225</v>
      </c>
      <c r="E5261" s="1" t="s">
        <v>10226</v>
      </c>
    </row>
    <row r="5262" customFormat="false" ht="15" hidden="false" customHeight="false" outlineLevel="0" collapsed="false">
      <c r="D5262" s="1" t="s">
        <v>10227</v>
      </c>
      <c r="E5262" s="1" t="s">
        <v>10228</v>
      </c>
    </row>
    <row r="5263" customFormat="false" ht="15" hidden="false" customHeight="false" outlineLevel="0" collapsed="false">
      <c r="D5263" s="1" t="s">
        <v>10229</v>
      </c>
      <c r="E5263" s="1" t="s">
        <v>10230</v>
      </c>
    </row>
    <row r="5264" customFormat="false" ht="15" hidden="false" customHeight="false" outlineLevel="0" collapsed="false">
      <c r="D5264" s="1" t="s">
        <v>10231</v>
      </c>
      <c r="E5264" s="1" t="s">
        <v>10232</v>
      </c>
    </row>
    <row r="5265" customFormat="false" ht="15" hidden="false" customHeight="false" outlineLevel="0" collapsed="false">
      <c r="D5265" s="1" t="s">
        <v>10233</v>
      </c>
      <c r="E5265" s="1" t="s">
        <v>10234</v>
      </c>
    </row>
    <row r="5266" customFormat="false" ht="15" hidden="false" customHeight="false" outlineLevel="0" collapsed="false">
      <c r="D5266" s="1" t="s">
        <v>10235</v>
      </c>
      <c r="E5266" s="1" t="s">
        <v>10236</v>
      </c>
    </row>
    <row r="5267" customFormat="false" ht="15" hidden="false" customHeight="false" outlineLevel="0" collapsed="false">
      <c r="D5267" s="1" t="s">
        <v>10237</v>
      </c>
      <c r="E5267" s="1" t="s">
        <v>10238</v>
      </c>
    </row>
    <row r="5268" customFormat="false" ht="15" hidden="false" customHeight="false" outlineLevel="0" collapsed="false">
      <c r="D5268" s="1" t="s">
        <v>10239</v>
      </c>
      <c r="E5268" s="1" t="s">
        <v>10240</v>
      </c>
    </row>
    <row r="5269" customFormat="false" ht="15" hidden="false" customHeight="false" outlineLevel="0" collapsed="false">
      <c r="D5269" s="1" t="s">
        <v>10241</v>
      </c>
      <c r="E5269" s="1" t="s">
        <v>10242</v>
      </c>
    </row>
    <row r="5270" customFormat="false" ht="15" hidden="false" customHeight="false" outlineLevel="0" collapsed="false">
      <c r="D5270" s="1" t="s">
        <v>10243</v>
      </c>
      <c r="E5270" s="1" t="s">
        <v>10244</v>
      </c>
    </row>
    <row r="5271" customFormat="false" ht="15" hidden="false" customHeight="false" outlineLevel="0" collapsed="false">
      <c r="D5271" s="1" t="s">
        <v>10245</v>
      </c>
      <c r="E5271" s="1" t="s">
        <v>10246</v>
      </c>
    </row>
    <row r="5272" customFormat="false" ht="15" hidden="false" customHeight="false" outlineLevel="0" collapsed="false">
      <c r="D5272" s="1" t="s">
        <v>10247</v>
      </c>
      <c r="E5272" s="1" t="s">
        <v>10248</v>
      </c>
    </row>
    <row r="5273" customFormat="false" ht="15" hidden="false" customHeight="false" outlineLevel="0" collapsed="false">
      <c r="D5273" s="1" t="s">
        <v>10249</v>
      </c>
      <c r="E5273" s="1" t="s">
        <v>10250</v>
      </c>
    </row>
    <row r="5274" customFormat="false" ht="15" hidden="false" customHeight="false" outlineLevel="0" collapsed="false">
      <c r="D5274" s="1" t="s">
        <v>10251</v>
      </c>
      <c r="E5274" s="1" t="s">
        <v>10252</v>
      </c>
    </row>
    <row r="5275" customFormat="false" ht="15" hidden="false" customHeight="false" outlineLevel="0" collapsed="false">
      <c r="D5275" s="1" t="s">
        <v>10253</v>
      </c>
      <c r="E5275" s="1" t="s">
        <v>10254</v>
      </c>
    </row>
    <row r="5276" customFormat="false" ht="15" hidden="false" customHeight="false" outlineLevel="0" collapsed="false">
      <c r="D5276" s="1" t="s">
        <v>10255</v>
      </c>
      <c r="E5276" s="1" t="s">
        <v>10256</v>
      </c>
    </row>
    <row r="5277" customFormat="false" ht="15" hidden="false" customHeight="false" outlineLevel="0" collapsed="false">
      <c r="D5277" s="1" t="s">
        <v>10257</v>
      </c>
      <c r="E5277" s="1" t="s">
        <v>10258</v>
      </c>
    </row>
    <row r="5278" customFormat="false" ht="15" hidden="false" customHeight="false" outlineLevel="0" collapsed="false">
      <c r="D5278" s="1" t="s">
        <v>10259</v>
      </c>
      <c r="E5278" s="1" t="s">
        <v>10260</v>
      </c>
    </row>
    <row r="5279" customFormat="false" ht="15" hidden="false" customHeight="false" outlineLevel="0" collapsed="false">
      <c r="D5279" s="1" t="s">
        <v>10261</v>
      </c>
      <c r="E5279" s="1" t="s">
        <v>10262</v>
      </c>
    </row>
    <row r="5280" customFormat="false" ht="15" hidden="false" customHeight="false" outlineLevel="0" collapsed="false">
      <c r="D5280" s="1" t="s">
        <v>10263</v>
      </c>
      <c r="E5280" s="1" t="s">
        <v>10264</v>
      </c>
    </row>
    <row r="5281" customFormat="false" ht="15" hidden="false" customHeight="false" outlineLevel="0" collapsed="false">
      <c r="D5281" s="1" t="s">
        <v>10265</v>
      </c>
      <c r="E5281" s="1" t="s">
        <v>10266</v>
      </c>
    </row>
    <row r="5282" customFormat="false" ht="15" hidden="false" customHeight="false" outlineLevel="0" collapsed="false">
      <c r="D5282" s="1" t="s">
        <v>10267</v>
      </c>
      <c r="E5282" s="1" t="s">
        <v>10268</v>
      </c>
    </row>
    <row r="5283" customFormat="false" ht="15" hidden="false" customHeight="false" outlineLevel="0" collapsed="false">
      <c r="D5283" s="1" t="s">
        <v>10269</v>
      </c>
      <c r="E5283" s="1" t="s">
        <v>10270</v>
      </c>
    </row>
    <row r="5284" customFormat="false" ht="15" hidden="false" customHeight="false" outlineLevel="0" collapsed="false">
      <c r="D5284" s="1" t="s">
        <v>10271</v>
      </c>
      <c r="E5284" s="1" t="s">
        <v>10272</v>
      </c>
    </row>
    <row r="5285" customFormat="false" ht="15" hidden="false" customHeight="false" outlineLevel="0" collapsed="false">
      <c r="D5285" s="1" t="s">
        <v>10273</v>
      </c>
      <c r="E5285" s="1" t="s">
        <v>10274</v>
      </c>
    </row>
    <row r="5286" customFormat="false" ht="15" hidden="false" customHeight="false" outlineLevel="0" collapsed="false">
      <c r="D5286" s="1" t="s">
        <v>10275</v>
      </c>
      <c r="E5286" s="1" t="s">
        <v>10276</v>
      </c>
    </row>
    <row r="5287" customFormat="false" ht="15" hidden="false" customHeight="false" outlineLevel="0" collapsed="false">
      <c r="D5287" s="1" t="s">
        <v>10277</v>
      </c>
      <c r="E5287" s="1" t="s">
        <v>10278</v>
      </c>
    </row>
    <row r="5288" customFormat="false" ht="15" hidden="false" customHeight="false" outlineLevel="0" collapsed="false">
      <c r="D5288" s="1" t="s">
        <v>10279</v>
      </c>
      <c r="E5288" s="1" t="s">
        <v>10280</v>
      </c>
    </row>
    <row r="5289" customFormat="false" ht="15" hidden="false" customHeight="false" outlineLevel="0" collapsed="false">
      <c r="D5289" s="1" t="s">
        <v>10281</v>
      </c>
      <c r="E5289" s="1" t="s">
        <v>10282</v>
      </c>
    </row>
    <row r="5290" customFormat="false" ht="15" hidden="false" customHeight="false" outlineLevel="0" collapsed="false">
      <c r="D5290" s="1" t="s">
        <v>10283</v>
      </c>
      <c r="E5290" s="1" t="s">
        <v>10284</v>
      </c>
    </row>
    <row r="5291" customFormat="false" ht="15" hidden="false" customHeight="false" outlineLevel="0" collapsed="false">
      <c r="D5291" s="1" t="s">
        <v>10285</v>
      </c>
      <c r="E5291" s="1" t="s">
        <v>10286</v>
      </c>
    </row>
    <row r="5292" customFormat="false" ht="15" hidden="false" customHeight="false" outlineLevel="0" collapsed="false">
      <c r="D5292" s="1" t="s">
        <v>10287</v>
      </c>
      <c r="E5292" s="1" t="s">
        <v>10288</v>
      </c>
    </row>
    <row r="5293" customFormat="false" ht="15" hidden="false" customHeight="false" outlineLevel="0" collapsed="false">
      <c r="D5293" s="1" t="s">
        <v>10289</v>
      </c>
      <c r="E5293" s="1" t="s">
        <v>10290</v>
      </c>
    </row>
    <row r="5294" customFormat="false" ht="15" hidden="false" customHeight="false" outlineLevel="0" collapsed="false">
      <c r="D5294" s="1" t="s">
        <v>10291</v>
      </c>
      <c r="E5294" s="1" t="s">
        <v>10292</v>
      </c>
    </row>
    <row r="5295" customFormat="false" ht="15" hidden="false" customHeight="false" outlineLevel="0" collapsed="false">
      <c r="D5295" s="1" t="s">
        <v>10293</v>
      </c>
      <c r="E5295" s="1" t="s">
        <v>10294</v>
      </c>
    </row>
    <row r="5296" customFormat="false" ht="15" hidden="false" customHeight="false" outlineLevel="0" collapsed="false">
      <c r="D5296" s="1" t="s">
        <v>10295</v>
      </c>
      <c r="E5296" s="1" t="s">
        <v>10296</v>
      </c>
    </row>
    <row r="5297" customFormat="false" ht="15" hidden="false" customHeight="false" outlineLevel="0" collapsed="false">
      <c r="D5297" s="1" t="s">
        <v>10297</v>
      </c>
      <c r="E5297" s="1" t="s">
        <v>10298</v>
      </c>
    </row>
    <row r="5298" customFormat="false" ht="15" hidden="false" customHeight="false" outlineLevel="0" collapsed="false">
      <c r="D5298" s="1" t="s">
        <v>10299</v>
      </c>
      <c r="E5298" s="1" t="s">
        <v>10300</v>
      </c>
    </row>
    <row r="5299" customFormat="false" ht="15" hidden="false" customHeight="false" outlineLevel="0" collapsed="false">
      <c r="D5299" s="1" t="s">
        <v>10301</v>
      </c>
      <c r="E5299" s="1" t="s">
        <v>10302</v>
      </c>
    </row>
    <row r="5300" customFormat="false" ht="15" hidden="false" customHeight="false" outlineLevel="0" collapsed="false">
      <c r="D5300" s="1" t="s">
        <v>10303</v>
      </c>
      <c r="E5300" s="1" t="s">
        <v>10304</v>
      </c>
    </row>
    <row r="5301" customFormat="false" ht="15" hidden="false" customHeight="false" outlineLevel="0" collapsed="false">
      <c r="D5301" s="1" t="s">
        <v>10305</v>
      </c>
      <c r="E5301" s="1" t="s">
        <v>10306</v>
      </c>
    </row>
    <row r="5302" customFormat="false" ht="15" hidden="false" customHeight="false" outlineLevel="0" collapsed="false">
      <c r="D5302" s="1" t="s">
        <v>10307</v>
      </c>
      <c r="E5302" s="1" t="s">
        <v>10308</v>
      </c>
    </row>
    <row r="5303" customFormat="false" ht="15" hidden="false" customHeight="false" outlineLevel="0" collapsed="false">
      <c r="D5303" s="1" t="s">
        <v>10309</v>
      </c>
      <c r="E5303" s="1" t="s">
        <v>10310</v>
      </c>
    </row>
    <row r="5304" customFormat="false" ht="15" hidden="false" customHeight="false" outlineLevel="0" collapsed="false">
      <c r="D5304" s="1" t="s">
        <v>10311</v>
      </c>
      <c r="E5304" s="1" t="s">
        <v>10312</v>
      </c>
    </row>
    <row r="5305" customFormat="false" ht="15" hidden="false" customHeight="false" outlineLevel="0" collapsed="false">
      <c r="D5305" s="1" t="s">
        <v>10313</v>
      </c>
      <c r="E5305" s="1" t="s">
        <v>10314</v>
      </c>
    </row>
    <row r="5306" customFormat="false" ht="15" hidden="false" customHeight="false" outlineLevel="0" collapsed="false">
      <c r="D5306" s="1" t="s">
        <v>10315</v>
      </c>
      <c r="E5306" s="1" t="s">
        <v>10316</v>
      </c>
    </row>
    <row r="5307" customFormat="false" ht="15" hidden="false" customHeight="false" outlineLevel="0" collapsed="false">
      <c r="D5307" s="1" t="s">
        <v>10317</v>
      </c>
      <c r="E5307" s="1" t="s">
        <v>10318</v>
      </c>
    </row>
    <row r="5308" customFormat="false" ht="15" hidden="false" customHeight="false" outlineLevel="0" collapsed="false">
      <c r="D5308" s="1" t="s">
        <v>3763</v>
      </c>
      <c r="E5308" s="1" t="s">
        <v>10319</v>
      </c>
    </row>
    <row r="5309" customFormat="false" ht="15" hidden="false" customHeight="false" outlineLevel="0" collapsed="false">
      <c r="D5309" s="1" t="s">
        <v>10320</v>
      </c>
      <c r="E5309" s="1" t="s">
        <v>10321</v>
      </c>
    </row>
    <row r="5310" customFormat="false" ht="15" hidden="false" customHeight="false" outlineLevel="0" collapsed="false">
      <c r="D5310" s="1" t="s">
        <v>10322</v>
      </c>
      <c r="E5310" s="1" t="s">
        <v>10323</v>
      </c>
    </row>
    <row r="5311" customFormat="false" ht="15" hidden="false" customHeight="false" outlineLevel="0" collapsed="false">
      <c r="D5311" s="1" t="s">
        <v>10324</v>
      </c>
      <c r="E5311" s="1" t="s">
        <v>10325</v>
      </c>
    </row>
    <row r="5312" customFormat="false" ht="15" hidden="false" customHeight="false" outlineLevel="0" collapsed="false">
      <c r="D5312" s="1" t="s">
        <v>10326</v>
      </c>
      <c r="E5312" s="1" t="s">
        <v>10327</v>
      </c>
    </row>
    <row r="5313" customFormat="false" ht="15" hidden="false" customHeight="false" outlineLevel="0" collapsed="false">
      <c r="D5313" s="1" t="s">
        <v>10328</v>
      </c>
      <c r="E5313" s="1" t="s">
        <v>10329</v>
      </c>
    </row>
    <row r="5314" customFormat="false" ht="15" hidden="false" customHeight="false" outlineLevel="0" collapsed="false">
      <c r="D5314" s="1" t="s">
        <v>10330</v>
      </c>
      <c r="E5314" s="1" t="s">
        <v>10331</v>
      </c>
    </row>
    <row r="5315" customFormat="false" ht="15" hidden="false" customHeight="false" outlineLevel="0" collapsed="false">
      <c r="D5315" s="1" t="s">
        <v>10332</v>
      </c>
      <c r="E5315" s="1" t="s">
        <v>10333</v>
      </c>
    </row>
    <row r="5316" customFormat="false" ht="15" hidden="false" customHeight="false" outlineLevel="0" collapsed="false">
      <c r="D5316" s="1" t="s">
        <v>10334</v>
      </c>
      <c r="E5316" s="1" t="s">
        <v>10335</v>
      </c>
    </row>
    <row r="5317" customFormat="false" ht="15" hidden="false" customHeight="false" outlineLevel="0" collapsed="false">
      <c r="D5317" s="1" t="s">
        <v>10336</v>
      </c>
      <c r="E5317" s="1" t="s">
        <v>10337</v>
      </c>
    </row>
    <row r="5318" customFormat="false" ht="15" hidden="false" customHeight="false" outlineLevel="0" collapsed="false">
      <c r="D5318" s="1" t="s">
        <v>10338</v>
      </c>
      <c r="E5318" s="1" t="s">
        <v>10339</v>
      </c>
    </row>
    <row r="5319" customFormat="false" ht="15" hidden="false" customHeight="false" outlineLevel="0" collapsed="false">
      <c r="D5319" s="1" t="s">
        <v>10340</v>
      </c>
      <c r="E5319" s="1" t="s">
        <v>10341</v>
      </c>
    </row>
    <row r="5320" customFormat="false" ht="15" hidden="false" customHeight="false" outlineLevel="0" collapsed="false">
      <c r="D5320" s="1" t="s">
        <v>10342</v>
      </c>
      <c r="E5320" s="1" t="s">
        <v>10343</v>
      </c>
    </row>
    <row r="5321" customFormat="false" ht="15" hidden="false" customHeight="false" outlineLevel="0" collapsed="false">
      <c r="D5321" s="1" t="s">
        <v>10344</v>
      </c>
      <c r="E5321" s="1" t="s">
        <v>10345</v>
      </c>
    </row>
    <row r="5322" customFormat="false" ht="15" hidden="false" customHeight="false" outlineLevel="0" collapsed="false">
      <c r="D5322" s="1" t="s">
        <v>10346</v>
      </c>
      <c r="E5322" s="1" t="s">
        <v>10347</v>
      </c>
    </row>
    <row r="5323" customFormat="false" ht="15" hidden="false" customHeight="false" outlineLevel="0" collapsed="false">
      <c r="D5323" s="1" t="s">
        <v>10348</v>
      </c>
      <c r="E5323" s="1" t="s">
        <v>10349</v>
      </c>
    </row>
    <row r="5324" customFormat="false" ht="15" hidden="false" customHeight="false" outlineLevel="0" collapsed="false">
      <c r="D5324" s="1" t="s">
        <v>10350</v>
      </c>
      <c r="E5324" s="1" t="s">
        <v>10351</v>
      </c>
    </row>
    <row r="5325" customFormat="false" ht="15" hidden="false" customHeight="false" outlineLevel="0" collapsed="false">
      <c r="D5325" s="1" t="s">
        <v>10352</v>
      </c>
      <c r="E5325" s="1" t="s">
        <v>10353</v>
      </c>
    </row>
    <row r="5326" customFormat="false" ht="15" hidden="false" customHeight="false" outlineLevel="0" collapsed="false">
      <c r="D5326" s="1" t="s">
        <v>10354</v>
      </c>
      <c r="E5326" s="1" t="s">
        <v>10355</v>
      </c>
    </row>
    <row r="5327" customFormat="false" ht="15" hidden="false" customHeight="false" outlineLevel="0" collapsed="false">
      <c r="D5327" s="1" t="s">
        <v>10356</v>
      </c>
      <c r="E5327" s="1" t="s">
        <v>10357</v>
      </c>
    </row>
    <row r="5328" customFormat="false" ht="15" hidden="false" customHeight="false" outlineLevel="0" collapsed="false">
      <c r="D5328" s="1" t="s">
        <v>10358</v>
      </c>
      <c r="E5328" s="1" t="s">
        <v>10359</v>
      </c>
    </row>
    <row r="5329" customFormat="false" ht="15" hidden="false" customHeight="false" outlineLevel="0" collapsed="false">
      <c r="D5329" s="1" t="s">
        <v>10360</v>
      </c>
      <c r="E5329" s="1" t="s">
        <v>10361</v>
      </c>
    </row>
    <row r="5330" customFormat="false" ht="15" hidden="false" customHeight="false" outlineLevel="0" collapsed="false">
      <c r="D5330" s="1" t="s">
        <v>10362</v>
      </c>
      <c r="E5330" s="1" t="s">
        <v>10363</v>
      </c>
    </row>
    <row r="5331" customFormat="false" ht="15" hidden="false" customHeight="false" outlineLevel="0" collapsed="false">
      <c r="D5331" s="1" t="s">
        <v>10364</v>
      </c>
      <c r="E5331" s="1" t="s">
        <v>10365</v>
      </c>
    </row>
    <row r="5332" customFormat="false" ht="15" hidden="false" customHeight="false" outlineLevel="0" collapsed="false">
      <c r="D5332" s="1" t="s">
        <v>10366</v>
      </c>
      <c r="E5332" s="1" t="s">
        <v>10367</v>
      </c>
    </row>
    <row r="5333" customFormat="false" ht="15" hidden="false" customHeight="false" outlineLevel="0" collapsed="false">
      <c r="D5333" s="1" t="s">
        <v>10368</v>
      </c>
      <c r="E5333" s="1" t="s">
        <v>10369</v>
      </c>
    </row>
    <row r="5334" customFormat="false" ht="15" hidden="false" customHeight="false" outlineLevel="0" collapsed="false">
      <c r="D5334" s="1" t="s">
        <v>10370</v>
      </c>
      <c r="E5334" s="1" t="s">
        <v>10371</v>
      </c>
    </row>
    <row r="5335" customFormat="false" ht="15" hidden="false" customHeight="false" outlineLevel="0" collapsed="false">
      <c r="D5335" s="1" t="s">
        <v>10372</v>
      </c>
      <c r="E5335" s="1" t="s">
        <v>10373</v>
      </c>
    </row>
    <row r="5336" customFormat="false" ht="15" hidden="false" customHeight="false" outlineLevel="0" collapsed="false">
      <c r="D5336" s="1" t="s">
        <v>10374</v>
      </c>
      <c r="E5336" s="1" t="s">
        <v>10375</v>
      </c>
    </row>
    <row r="5337" customFormat="false" ht="15" hidden="false" customHeight="false" outlineLevel="0" collapsed="false">
      <c r="D5337" s="1" t="s">
        <v>10376</v>
      </c>
      <c r="E5337" s="1" t="s">
        <v>10377</v>
      </c>
    </row>
    <row r="5338" customFormat="false" ht="15" hidden="false" customHeight="false" outlineLevel="0" collapsed="false">
      <c r="D5338" s="1" t="s">
        <v>10378</v>
      </c>
      <c r="E5338" s="1" t="s">
        <v>10379</v>
      </c>
    </row>
    <row r="5339" customFormat="false" ht="15" hidden="false" customHeight="false" outlineLevel="0" collapsed="false">
      <c r="D5339" s="1" t="s">
        <v>10380</v>
      </c>
      <c r="E5339" s="1" t="s">
        <v>10381</v>
      </c>
    </row>
    <row r="5340" customFormat="false" ht="15" hidden="false" customHeight="false" outlineLevel="0" collapsed="false">
      <c r="D5340" s="1" t="s">
        <v>10382</v>
      </c>
      <c r="E5340" s="1" t="s">
        <v>10383</v>
      </c>
    </row>
    <row r="5341" customFormat="false" ht="15" hidden="false" customHeight="false" outlineLevel="0" collapsed="false">
      <c r="D5341" s="1" t="s">
        <v>10384</v>
      </c>
      <c r="E5341" s="1" t="s">
        <v>10385</v>
      </c>
    </row>
    <row r="5342" customFormat="false" ht="15" hidden="false" customHeight="false" outlineLevel="0" collapsed="false">
      <c r="D5342" s="1" t="s">
        <v>10386</v>
      </c>
      <c r="E5342" s="1" t="s">
        <v>10387</v>
      </c>
    </row>
    <row r="5343" customFormat="false" ht="15" hidden="false" customHeight="false" outlineLevel="0" collapsed="false">
      <c r="D5343" s="1" t="s">
        <v>10388</v>
      </c>
      <c r="E5343" s="1" t="s">
        <v>10389</v>
      </c>
    </row>
    <row r="5344" customFormat="false" ht="15" hidden="false" customHeight="false" outlineLevel="0" collapsed="false">
      <c r="D5344" s="1" t="s">
        <v>10390</v>
      </c>
      <c r="E5344" s="1" t="s">
        <v>10391</v>
      </c>
    </row>
    <row r="5345" customFormat="false" ht="15" hidden="false" customHeight="false" outlineLevel="0" collapsed="false">
      <c r="D5345" s="1" t="s">
        <v>10392</v>
      </c>
      <c r="E5345" s="1" t="s">
        <v>10393</v>
      </c>
    </row>
    <row r="5346" customFormat="false" ht="15" hidden="false" customHeight="false" outlineLevel="0" collapsed="false">
      <c r="D5346" s="1" t="s">
        <v>10394</v>
      </c>
      <c r="E5346" s="1" t="s">
        <v>10395</v>
      </c>
    </row>
    <row r="5347" customFormat="false" ht="15" hidden="false" customHeight="false" outlineLevel="0" collapsed="false">
      <c r="D5347" s="1" t="s">
        <v>10396</v>
      </c>
      <c r="E5347" s="1" t="s">
        <v>10397</v>
      </c>
    </row>
    <row r="5348" customFormat="false" ht="15" hidden="false" customHeight="false" outlineLevel="0" collapsed="false">
      <c r="D5348" s="1" t="s">
        <v>10398</v>
      </c>
      <c r="E5348" s="1" t="s">
        <v>10399</v>
      </c>
    </row>
    <row r="5349" customFormat="false" ht="15" hidden="false" customHeight="false" outlineLevel="0" collapsed="false">
      <c r="D5349" s="1" t="s">
        <v>10400</v>
      </c>
      <c r="E5349" s="1" t="s">
        <v>10401</v>
      </c>
    </row>
    <row r="5350" customFormat="false" ht="15" hidden="false" customHeight="false" outlineLevel="0" collapsed="false">
      <c r="A5350" s="1" t="n">
        <v>148</v>
      </c>
      <c r="B5350" s="1" t="s">
        <v>10402</v>
      </c>
      <c r="C5350" s="1" t="s">
        <v>10403</v>
      </c>
      <c r="D5350" s="1" t="s">
        <v>10404</v>
      </c>
      <c r="E5350" s="1" t="s">
        <v>10405</v>
      </c>
    </row>
    <row r="5351" customFormat="false" ht="15" hidden="false" customHeight="false" outlineLevel="0" collapsed="false">
      <c r="D5351" s="1" t="s">
        <v>10406</v>
      </c>
      <c r="E5351" s="1" t="s">
        <v>10407</v>
      </c>
    </row>
    <row r="5352" customFormat="false" ht="15" hidden="false" customHeight="false" outlineLevel="0" collapsed="false">
      <c r="D5352" s="1" t="s">
        <v>10408</v>
      </c>
      <c r="E5352" s="1" t="s">
        <v>10409</v>
      </c>
    </row>
    <row r="5353" customFormat="false" ht="15" hidden="false" customHeight="false" outlineLevel="0" collapsed="false">
      <c r="D5353" s="1" t="s">
        <v>10410</v>
      </c>
      <c r="E5353" s="1" t="s">
        <v>10411</v>
      </c>
    </row>
    <row r="5354" customFormat="false" ht="15" hidden="false" customHeight="false" outlineLevel="0" collapsed="false">
      <c r="D5354" s="1" t="s">
        <v>10412</v>
      </c>
      <c r="E5354" s="1" t="s">
        <v>10413</v>
      </c>
    </row>
    <row r="5355" customFormat="false" ht="15" hidden="false" customHeight="false" outlineLevel="0" collapsed="false">
      <c r="D5355" s="1" t="s">
        <v>10414</v>
      </c>
      <c r="E5355" s="1" t="s">
        <v>10415</v>
      </c>
    </row>
    <row r="5356" customFormat="false" ht="15" hidden="false" customHeight="false" outlineLevel="0" collapsed="false">
      <c r="D5356" s="1" t="s">
        <v>10416</v>
      </c>
      <c r="E5356" s="1" t="s">
        <v>10417</v>
      </c>
    </row>
    <row r="5357" customFormat="false" ht="15" hidden="false" customHeight="false" outlineLevel="0" collapsed="false">
      <c r="D5357" s="1" t="s">
        <v>10418</v>
      </c>
      <c r="E5357" s="1" t="s">
        <v>10419</v>
      </c>
    </row>
    <row r="5358" customFormat="false" ht="15" hidden="false" customHeight="false" outlineLevel="0" collapsed="false">
      <c r="D5358" s="1" t="s">
        <v>2426</v>
      </c>
      <c r="E5358" s="1" t="s">
        <v>10420</v>
      </c>
    </row>
    <row r="5359" customFormat="false" ht="15" hidden="false" customHeight="false" outlineLevel="0" collapsed="false">
      <c r="D5359" s="1" t="s">
        <v>10421</v>
      </c>
      <c r="E5359" s="1" t="s">
        <v>10422</v>
      </c>
    </row>
    <row r="5360" customFormat="false" ht="15" hidden="false" customHeight="false" outlineLevel="0" collapsed="false">
      <c r="D5360" s="1" t="s">
        <v>10423</v>
      </c>
      <c r="E5360" s="1" t="s">
        <v>10424</v>
      </c>
    </row>
    <row r="5361" customFormat="false" ht="15" hidden="false" customHeight="false" outlineLevel="0" collapsed="false">
      <c r="D5361" s="1" t="s">
        <v>10425</v>
      </c>
      <c r="E5361" s="1" t="s">
        <v>10426</v>
      </c>
    </row>
    <row r="5362" customFormat="false" ht="15" hidden="false" customHeight="false" outlineLevel="0" collapsed="false">
      <c r="D5362" s="1" t="s">
        <v>10427</v>
      </c>
      <c r="E5362" s="1" t="s">
        <v>10428</v>
      </c>
    </row>
    <row r="5363" customFormat="false" ht="15" hidden="false" customHeight="false" outlineLevel="0" collapsed="false">
      <c r="D5363" s="1" t="s">
        <v>10429</v>
      </c>
      <c r="E5363" s="1" t="s">
        <v>10430</v>
      </c>
    </row>
    <row r="5364" customFormat="false" ht="15" hidden="false" customHeight="false" outlineLevel="0" collapsed="false">
      <c r="D5364" s="1" t="s">
        <v>10431</v>
      </c>
      <c r="E5364" s="1" t="s">
        <v>10432</v>
      </c>
    </row>
    <row r="5365" customFormat="false" ht="15" hidden="false" customHeight="false" outlineLevel="0" collapsed="false">
      <c r="D5365" s="1" t="s">
        <v>10433</v>
      </c>
      <c r="E5365" s="1" t="s">
        <v>10434</v>
      </c>
    </row>
    <row r="5366" customFormat="false" ht="15" hidden="false" customHeight="false" outlineLevel="0" collapsed="false">
      <c r="D5366" s="1" t="s">
        <v>10435</v>
      </c>
      <c r="E5366" s="1" t="s">
        <v>10436</v>
      </c>
    </row>
    <row r="5367" customFormat="false" ht="15" hidden="false" customHeight="false" outlineLevel="0" collapsed="false">
      <c r="A5367" s="1" t="n">
        <v>149</v>
      </c>
      <c r="B5367" s="1" t="s">
        <v>10437</v>
      </c>
      <c r="C5367" s="1" t="s">
        <v>10438</v>
      </c>
      <c r="D5367" s="1" t="s">
        <v>10439</v>
      </c>
      <c r="E5367" s="1" t="s">
        <v>10440</v>
      </c>
    </row>
    <row r="5368" customFormat="false" ht="15" hidden="false" customHeight="false" outlineLevel="0" collapsed="false">
      <c r="D5368" s="1" t="s">
        <v>10441</v>
      </c>
      <c r="E5368" s="1" t="s">
        <v>10442</v>
      </c>
    </row>
    <row r="5369" customFormat="false" ht="15" hidden="false" customHeight="false" outlineLevel="0" collapsed="false">
      <c r="D5369" s="1" t="s">
        <v>10443</v>
      </c>
      <c r="E5369" s="1" t="s">
        <v>10444</v>
      </c>
    </row>
    <row r="5370" customFormat="false" ht="15" hidden="false" customHeight="false" outlineLevel="0" collapsed="false">
      <c r="D5370" s="1" t="s">
        <v>10445</v>
      </c>
      <c r="E5370" s="1" t="s">
        <v>10446</v>
      </c>
    </row>
    <row r="5371" customFormat="false" ht="15" hidden="false" customHeight="false" outlineLevel="0" collapsed="false">
      <c r="D5371" s="1" t="s">
        <v>10447</v>
      </c>
      <c r="E5371" s="1" t="s">
        <v>10448</v>
      </c>
    </row>
    <row r="5372" customFormat="false" ht="15" hidden="false" customHeight="false" outlineLevel="0" collapsed="false">
      <c r="D5372" s="1" t="s">
        <v>10449</v>
      </c>
      <c r="E5372" s="1" t="s">
        <v>10450</v>
      </c>
    </row>
    <row r="5373" customFormat="false" ht="15" hidden="false" customHeight="false" outlineLevel="0" collapsed="false">
      <c r="D5373" s="1" t="s">
        <v>10451</v>
      </c>
      <c r="E5373" s="1" t="s">
        <v>10452</v>
      </c>
    </row>
    <row r="5374" customFormat="false" ht="15" hidden="false" customHeight="false" outlineLevel="0" collapsed="false">
      <c r="D5374" s="1" t="s">
        <v>10453</v>
      </c>
      <c r="E5374" s="1" t="s">
        <v>10454</v>
      </c>
    </row>
    <row r="5375" customFormat="false" ht="15" hidden="false" customHeight="false" outlineLevel="0" collapsed="false">
      <c r="D5375" s="1" t="s">
        <v>10455</v>
      </c>
      <c r="E5375" s="1" t="s">
        <v>10456</v>
      </c>
    </row>
    <row r="5376" customFormat="false" ht="15" hidden="false" customHeight="false" outlineLevel="0" collapsed="false">
      <c r="D5376" s="1" t="s">
        <v>10457</v>
      </c>
      <c r="E5376" s="1" t="s">
        <v>10458</v>
      </c>
    </row>
    <row r="5377" customFormat="false" ht="15" hidden="false" customHeight="false" outlineLevel="0" collapsed="false">
      <c r="D5377" s="1" t="s">
        <v>10459</v>
      </c>
      <c r="E5377" s="1" t="s">
        <v>10460</v>
      </c>
    </row>
    <row r="5378" customFormat="false" ht="15" hidden="false" customHeight="false" outlineLevel="0" collapsed="false">
      <c r="D5378" s="1" t="s">
        <v>10461</v>
      </c>
      <c r="E5378" s="1" t="s">
        <v>10462</v>
      </c>
    </row>
    <row r="5379" customFormat="false" ht="15" hidden="false" customHeight="false" outlineLevel="0" collapsed="false">
      <c r="D5379" s="1" t="s">
        <v>10463</v>
      </c>
      <c r="E5379" s="1" t="s">
        <v>10464</v>
      </c>
    </row>
    <row r="5380" customFormat="false" ht="15" hidden="false" customHeight="false" outlineLevel="0" collapsed="false">
      <c r="D5380" s="1" t="s">
        <v>10465</v>
      </c>
      <c r="E5380" s="1" t="s">
        <v>10466</v>
      </c>
    </row>
    <row r="5381" customFormat="false" ht="15" hidden="false" customHeight="false" outlineLevel="0" collapsed="false">
      <c r="A5381" s="1" t="n">
        <v>150</v>
      </c>
      <c r="B5381" s="1" t="s">
        <v>10467</v>
      </c>
      <c r="C5381" s="1" t="s">
        <v>10468</v>
      </c>
      <c r="D5381" s="1" t="s">
        <v>10469</v>
      </c>
      <c r="E5381" s="1" t="s">
        <v>10470</v>
      </c>
    </row>
    <row r="5382" customFormat="false" ht="15" hidden="false" customHeight="false" outlineLevel="0" collapsed="false">
      <c r="D5382" s="1" t="s">
        <v>10471</v>
      </c>
      <c r="E5382" s="1" t="s">
        <v>10472</v>
      </c>
    </row>
    <row r="5383" customFormat="false" ht="15" hidden="false" customHeight="false" outlineLevel="0" collapsed="false">
      <c r="D5383" s="1" t="s">
        <v>10473</v>
      </c>
      <c r="E5383" s="1" t="s">
        <v>10474</v>
      </c>
    </row>
    <row r="5384" customFormat="false" ht="15" hidden="false" customHeight="false" outlineLevel="0" collapsed="false">
      <c r="D5384" s="1" t="s">
        <v>10475</v>
      </c>
      <c r="E5384" s="1" t="s">
        <v>10476</v>
      </c>
    </row>
    <row r="5385" customFormat="false" ht="15" hidden="false" customHeight="false" outlineLevel="0" collapsed="false">
      <c r="D5385" s="1" t="s">
        <v>10477</v>
      </c>
      <c r="E5385" s="1" t="s">
        <v>10478</v>
      </c>
    </row>
    <row r="5386" customFormat="false" ht="15" hidden="false" customHeight="false" outlineLevel="0" collapsed="false">
      <c r="D5386" s="1" t="s">
        <v>10479</v>
      </c>
      <c r="E5386" s="1" t="s">
        <v>10480</v>
      </c>
    </row>
    <row r="5387" customFormat="false" ht="15" hidden="false" customHeight="false" outlineLevel="0" collapsed="false">
      <c r="D5387" s="1" t="s">
        <v>10481</v>
      </c>
      <c r="E5387" s="1" t="s">
        <v>10482</v>
      </c>
    </row>
    <row r="5388" customFormat="false" ht="15" hidden="false" customHeight="false" outlineLevel="0" collapsed="false">
      <c r="D5388" s="1" t="s">
        <v>3843</v>
      </c>
      <c r="E5388" s="1" t="s">
        <v>10483</v>
      </c>
    </row>
    <row r="5389" customFormat="false" ht="15" hidden="false" customHeight="false" outlineLevel="0" collapsed="false">
      <c r="D5389" s="1" t="s">
        <v>3870</v>
      </c>
      <c r="E5389" s="1" t="s">
        <v>10484</v>
      </c>
    </row>
    <row r="5390" customFormat="false" ht="15" hidden="false" customHeight="false" outlineLevel="0" collapsed="false">
      <c r="D5390" s="1" t="s">
        <v>1861</v>
      </c>
      <c r="E5390" s="1" t="s">
        <v>10485</v>
      </c>
    </row>
    <row r="5391" customFormat="false" ht="15" hidden="false" customHeight="false" outlineLevel="0" collapsed="false">
      <c r="D5391" s="1" t="s">
        <v>1859</v>
      </c>
      <c r="E5391" s="1" t="s">
        <v>10486</v>
      </c>
    </row>
    <row r="5392" customFormat="false" ht="15" hidden="false" customHeight="false" outlineLevel="0" collapsed="false">
      <c r="D5392" s="1" t="s">
        <v>88</v>
      </c>
      <c r="E5392" s="1" t="s">
        <v>10487</v>
      </c>
    </row>
    <row r="5393" customFormat="false" ht="15" hidden="false" customHeight="false" outlineLevel="0" collapsed="false">
      <c r="D5393" s="1" t="s">
        <v>3829</v>
      </c>
      <c r="E5393" s="1" t="s">
        <v>10488</v>
      </c>
    </row>
    <row r="5394" customFormat="false" ht="15" hidden="false" customHeight="false" outlineLevel="0" collapsed="false">
      <c r="D5394" s="1" t="s">
        <v>1928</v>
      </c>
      <c r="E5394" s="1" t="s">
        <v>10489</v>
      </c>
    </row>
    <row r="5395" customFormat="false" ht="15" hidden="false" customHeight="false" outlineLevel="0" collapsed="false">
      <c r="D5395" s="1" t="s">
        <v>1926</v>
      </c>
      <c r="E5395" s="1" t="s">
        <v>10490</v>
      </c>
    </row>
    <row r="5396" customFormat="false" ht="15" hidden="false" customHeight="false" outlineLevel="0" collapsed="false">
      <c r="D5396" s="1" t="s">
        <v>2323</v>
      </c>
      <c r="E5396" s="1" t="s">
        <v>10491</v>
      </c>
    </row>
    <row r="5397" customFormat="false" ht="15" hidden="false" customHeight="false" outlineLevel="0" collapsed="false">
      <c r="D5397" s="1" t="s">
        <v>80</v>
      </c>
      <c r="E5397" s="1" t="s">
        <v>10492</v>
      </c>
    </row>
    <row r="5398" customFormat="false" ht="15" hidden="false" customHeight="false" outlineLevel="0" collapsed="false">
      <c r="D5398" s="1" t="s">
        <v>2320</v>
      </c>
      <c r="E5398" s="1" t="s">
        <v>10493</v>
      </c>
    </row>
    <row r="5399" customFormat="false" ht="15" hidden="false" customHeight="false" outlineLevel="0" collapsed="false">
      <c r="D5399" s="1" t="s">
        <v>78</v>
      </c>
      <c r="E5399" s="1" t="s">
        <v>10494</v>
      </c>
    </row>
    <row r="5400" customFormat="false" ht="15" hidden="false" customHeight="false" outlineLevel="0" collapsed="false">
      <c r="D5400" s="1" t="s">
        <v>76</v>
      </c>
      <c r="E5400" s="1" t="s">
        <v>10495</v>
      </c>
    </row>
    <row r="5401" customFormat="false" ht="15" hidden="false" customHeight="false" outlineLevel="0" collapsed="false">
      <c r="D5401" s="1" t="s">
        <v>74</v>
      </c>
      <c r="E5401" s="1" t="s">
        <v>10496</v>
      </c>
    </row>
    <row r="5402" customFormat="false" ht="15" hidden="false" customHeight="false" outlineLevel="0" collapsed="false">
      <c r="D5402" s="1" t="s">
        <v>72</v>
      </c>
      <c r="E5402" s="1" t="s">
        <v>10497</v>
      </c>
    </row>
    <row r="5403" customFormat="false" ht="15" hidden="false" customHeight="false" outlineLevel="0" collapsed="false">
      <c r="D5403" s="1" t="s">
        <v>2317</v>
      </c>
      <c r="E5403" s="1" t="s">
        <v>10498</v>
      </c>
    </row>
    <row r="5404" customFormat="false" ht="15" hidden="false" customHeight="false" outlineLevel="0" collapsed="false">
      <c r="D5404" s="1" t="s">
        <v>10499</v>
      </c>
      <c r="E5404" s="1" t="s">
        <v>10500</v>
      </c>
    </row>
    <row r="5405" customFormat="false" ht="15" hidden="false" customHeight="false" outlineLevel="0" collapsed="false">
      <c r="D5405" s="1" t="s">
        <v>2303</v>
      </c>
      <c r="E5405" s="1" t="s">
        <v>10501</v>
      </c>
    </row>
    <row r="5406" customFormat="false" ht="15" hidden="false" customHeight="false" outlineLevel="0" collapsed="false">
      <c r="D5406" s="1" t="s">
        <v>3616</v>
      </c>
      <c r="E5406" s="1" t="s">
        <v>10502</v>
      </c>
    </row>
    <row r="5407" customFormat="false" ht="15" hidden="false" customHeight="false" outlineLevel="0" collapsed="false">
      <c r="D5407" s="1" t="s">
        <v>66</v>
      </c>
      <c r="E5407" s="1" t="s">
        <v>10503</v>
      </c>
    </row>
    <row r="5408" customFormat="false" ht="15" hidden="false" customHeight="false" outlineLevel="0" collapsed="false">
      <c r="D5408" s="1" t="s">
        <v>62</v>
      </c>
      <c r="E5408" s="1" t="s">
        <v>10504</v>
      </c>
    </row>
    <row r="5409" customFormat="false" ht="15" hidden="false" customHeight="false" outlineLevel="0" collapsed="false">
      <c r="D5409" s="1" t="s">
        <v>58</v>
      </c>
      <c r="E5409" s="1" t="s">
        <v>10505</v>
      </c>
    </row>
    <row r="5410" customFormat="false" ht="15" hidden="false" customHeight="false" outlineLevel="0" collapsed="false">
      <c r="D5410" s="1" t="s">
        <v>2305</v>
      </c>
      <c r="E5410" s="1" t="s">
        <v>10506</v>
      </c>
    </row>
    <row r="5411" customFormat="false" ht="15" hidden="false" customHeight="false" outlineLevel="0" collapsed="false">
      <c r="D5411" s="1" t="s">
        <v>114</v>
      </c>
      <c r="E5411" s="1" t="s">
        <v>10507</v>
      </c>
    </row>
    <row r="5412" customFormat="false" ht="15" hidden="false" customHeight="false" outlineLevel="0" collapsed="false">
      <c r="D5412" s="1" t="s">
        <v>3611</v>
      </c>
      <c r="E5412" s="1" t="s">
        <v>10508</v>
      </c>
    </row>
    <row r="5413" customFormat="false" ht="15" hidden="false" customHeight="false" outlineLevel="0" collapsed="false">
      <c r="D5413" s="1" t="s">
        <v>3895</v>
      </c>
      <c r="E5413" s="1" t="s">
        <v>10509</v>
      </c>
    </row>
    <row r="5414" customFormat="false" ht="15" hidden="false" customHeight="false" outlineLevel="0" collapsed="false">
      <c r="D5414" s="1" t="s">
        <v>108</v>
      </c>
      <c r="E5414" s="1" t="s">
        <v>10510</v>
      </c>
    </row>
    <row r="5415" customFormat="false" ht="15" hidden="false" customHeight="false" outlineLevel="0" collapsed="false">
      <c r="D5415" s="1" t="s">
        <v>1704</v>
      </c>
      <c r="E5415" s="1" t="s">
        <v>10511</v>
      </c>
    </row>
    <row r="5416" customFormat="false" ht="15" hidden="false" customHeight="false" outlineLevel="0" collapsed="false">
      <c r="D5416" s="1" t="s">
        <v>1967</v>
      </c>
      <c r="E5416" s="1" t="s">
        <v>10512</v>
      </c>
    </row>
    <row r="5417" customFormat="false" ht="15" hidden="false" customHeight="false" outlineLevel="0" collapsed="false">
      <c r="D5417" s="1" t="s">
        <v>106</v>
      </c>
      <c r="E5417" s="1" t="s">
        <v>10513</v>
      </c>
    </row>
    <row r="5418" customFormat="false" ht="15" hidden="false" customHeight="false" outlineLevel="0" collapsed="false">
      <c r="D5418" s="1" t="s">
        <v>1964</v>
      </c>
      <c r="E5418" s="1" t="s">
        <v>10514</v>
      </c>
    </row>
    <row r="5419" customFormat="false" ht="15" hidden="false" customHeight="false" outlineLevel="0" collapsed="false">
      <c r="D5419" s="1" t="s">
        <v>104</v>
      </c>
      <c r="E5419" s="1" t="s">
        <v>10515</v>
      </c>
    </row>
    <row r="5420" customFormat="false" ht="15" hidden="false" customHeight="false" outlineLevel="0" collapsed="false">
      <c r="D5420" s="1" t="s">
        <v>3886</v>
      </c>
      <c r="E5420" s="1" t="s">
        <v>10516</v>
      </c>
    </row>
    <row r="5421" customFormat="false" ht="15" hidden="false" customHeight="false" outlineLevel="0" collapsed="false">
      <c r="D5421" s="1" t="s">
        <v>1842</v>
      </c>
      <c r="E5421" s="1" t="s">
        <v>10517</v>
      </c>
    </row>
    <row r="5422" customFormat="false" ht="15" hidden="false" customHeight="false" outlineLevel="0" collapsed="false">
      <c r="D5422" s="1" t="s">
        <v>5384</v>
      </c>
      <c r="E5422" s="1" t="s">
        <v>10518</v>
      </c>
    </row>
    <row r="5423" customFormat="false" ht="15" hidden="false" customHeight="false" outlineLevel="0" collapsed="false">
      <c r="D5423" s="1" t="s">
        <v>3814</v>
      </c>
      <c r="E5423" s="1" t="s">
        <v>10519</v>
      </c>
    </row>
    <row r="5424" customFormat="false" ht="15" hidden="false" customHeight="false" outlineLevel="0" collapsed="false">
      <c r="A5424" s="1" t="n">
        <v>151</v>
      </c>
      <c r="B5424" s="1" t="s">
        <v>10520</v>
      </c>
      <c r="C5424" s="1" t="s">
        <v>10521</v>
      </c>
      <c r="D5424" s="1" t="s">
        <v>10522</v>
      </c>
      <c r="E5424" s="1" t="s">
        <v>10523</v>
      </c>
    </row>
    <row r="5425" customFormat="false" ht="15" hidden="false" customHeight="false" outlineLevel="0" collapsed="false">
      <c r="D5425" s="1" t="s">
        <v>10524</v>
      </c>
      <c r="E5425" s="1" t="s">
        <v>10525</v>
      </c>
    </row>
    <row r="5426" customFormat="false" ht="15" hidden="false" customHeight="false" outlineLevel="0" collapsed="false">
      <c r="D5426" s="1" t="s">
        <v>10526</v>
      </c>
      <c r="E5426" s="1" t="s">
        <v>10527</v>
      </c>
    </row>
    <row r="5427" customFormat="false" ht="15" hidden="false" customHeight="false" outlineLevel="0" collapsed="false">
      <c r="D5427" s="1" t="s">
        <v>10528</v>
      </c>
      <c r="E5427" s="1" t="s">
        <v>10529</v>
      </c>
    </row>
    <row r="5428" customFormat="false" ht="15" hidden="false" customHeight="false" outlineLevel="0" collapsed="false">
      <c r="D5428" s="1" t="s">
        <v>10530</v>
      </c>
      <c r="E5428" s="1" t="s">
        <v>10531</v>
      </c>
    </row>
    <row r="5429" customFormat="false" ht="15" hidden="false" customHeight="false" outlineLevel="0" collapsed="false">
      <c r="D5429" s="1" t="s">
        <v>10532</v>
      </c>
      <c r="E5429" s="1" t="s">
        <v>10533</v>
      </c>
    </row>
    <row r="5430" customFormat="false" ht="15" hidden="false" customHeight="false" outlineLevel="0" collapsed="false">
      <c r="D5430" s="1" t="s">
        <v>10534</v>
      </c>
      <c r="E5430" s="1" t="s">
        <v>10535</v>
      </c>
    </row>
    <row r="5431" customFormat="false" ht="15" hidden="false" customHeight="false" outlineLevel="0" collapsed="false">
      <c r="D5431" s="1" t="s">
        <v>10536</v>
      </c>
      <c r="E5431" s="1" t="s">
        <v>10537</v>
      </c>
    </row>
    <row r="5432" customFormat="false" ht="15" hidden="false" customHeight="false" outlineLevel="0" collapsed="false">
      <c r="D5432" s="1" t="s">
        <v>10538</v>
      </c>
      <c r="E5432" s="1" t="s">
        <v>10539</v>
      </c>
    </row>
    <row r="5433" customFormat="false" ht="15" hidden="false" customHeight="false" outlineLevel="0" collapsed="false">
      <c r="D5433" s="1" t="s">
        <v>10540</v>
      </c>
      <c r="E5433" s="1" t="s">
        <v>10541</v>
      </c>
    </row>
    <row r="5434" customFormat="false" ht="15" hidden="false" customHeight="false" outlineLevel="0" collapsed="false">
      <c r="D5434" s="1" t="s">
        <v>10542</v>
      </c>
      <c r="E5434" s="1" t="s">
        <v>10543</v>
      </c>
    </row>
    <row r="5435" customFormat="false" ht="15" hidden="false" customHeight="false" outlineLevel="0" collapsed="false">
      <c r="D5435" s="1" t="s">
        <v>10544</v>
      </c>
      <c r="E5435" s="1" t="s">
        <v>10545</v>
      </c>
    </row>
    <row r="5436" customFormat="false" ht="15" hidden="false" customHeight="false" outlineLevel="0" collapsed="false">
      <c r="D5436" s="1" t="s">
        <v>10546</v>
      </c>
      <c r="E5436" s="1" t="s">
        <v>10547</v>
      </c>
    </row>
    <row r="5437" customFormat="false" ht="15" hidden="false" customHeight="false" outlineLevel="0" collapsed="false">
      <c r="D5437" s="1" t="s">
        <v>10548</v>
      </c>
      <c r="E5437" s="1" t="s">
        <v>10549</v>
      </c>
    </row>
    <row r="5438" customFormat="false" ht="15" hidden="false" customHeight="false" outlineLevel="0" collapsed="false">
      <c r="D5438" s="1" t="s">
        <v>10550</v>
      </c>
      <c r="E5438" s="1" t="s">
        <v>10551</v>
      </c>
    </row>
    <row r="5439" customFormat="false" ht="15" hidden="false" customHeight="false" outlineLevel="0" collapsed="false">
      <c r="D5439" s="1" t="s">
        <v>10552</v>
      </c>
      <c r="E5439" s="1" t="s">
        <v>10553</v>
      </c>
    </row>
    <row r="5440" customFormat="false" ht="15" hidden="false" customHeight="false" outlineLevel="0" collapsed="false">
      <c r="D5440" s="1" t="s">
        <v>10554</v>
      </c>
      <c r="E5440" s="1" t="s">
        <v>10555</v>
      </c>
    </row>
    <row r="5441" customFormat="false" ht="15" hidden="false" customHeight="false" outlineLevel="0" collapsed="false">
      <c r="D5441" s="1" t="s">
        <v>10556</v>
      </c>
      <c r="E5441" s="1" t="s">
        <v>10557</v>
      </c>
    </row>
    <row r="5442" customFormat="false" ht="15" hidden="false" customHeight="false" outlineLevel="0" collapsed="false">
      <c r="D5442" s="1" t="s">
        <v>10558</v>
      </c>
      <c r="E5442" s="1" t="s">
        <v>10559</v>
      </c>
    </row>
    <row r="5443" customFormat="false" ht="15" hidden="false" customHeight="false" outlineLevel="0" collapsed="false">
      <c r="D5443" s="1" t="s">
        <v>10560</v>
      </c>
      <c r="E5443" s="1" t="s">
        <v>10561</v>
      </c>
    </row>
    <row r="5444" customFormat="false" ht="15" hidden="false" customHeight="false" outlineLevel="0" collapsed="false">
      <c r="D5444" s="1" t="s">
        <v>10562</v>
      </c>
      <c r="E5444" s="1" t="s">
        <v>10563</v>
      </c>
    </row>
    <row r="5445" customFormat="false" ht="15" hidden="false" customHeight="false" outlineLevel="0" collapsed="false">
      <c r="D5445" s="1" t="s">
        <v>10564</v>
      </c>
      <c r="E5445" s="1" t="s">
        <v>10565</v>
      </c>
    </row>
    <row r="5446" customFormat="false" ht="15" hidden="false" customHeight="false" outlineLevel="0" collapsed="false">
      <c r="D5446" s="1" t="s">
        <v>10566</v>
      </c>
      <c r="E5446" s="1" t="s">
        <v>10567</v>
      </c>
    </row>
    <row r="5447" customFormat="false" ht="15" hidden="false" customHeight="false" outlineLevel="0" collapsed="false">
      <c r="D5447" s="1" t="s">
        <v>10568</v>
      </c>
      <c r="E5447" s="1" t="s">
        <v>10569</v>
      </c>
    </row>
    <row r="5448" customFormat="false" ht="15" hidden="false" customHeight="false" outlineLevel="0" collapsed="false">
      <c r="D5448" s="1" t="s">
        <v>10570</v>
      </c>
      <c r="E5448" s="1" t="s">
        <v>10571</v>
      </c>
    </row>
    <row r="5449" customFormat="false" ht="15" hidden="false" customHeight="false" outlineLevel="0" collapsed="false">
      <c r="D5449" s="1" t="s">
        <v>10572</v>
      </c>
      <c r="E5449" s="1" t="s">
        <v>10573</v>
      </c>
    </row>
    <row r="5450" customFormat="false" ht="15" hidden="false" customHeight="false" outlineLevel="0" collapsed="false">
      <c r="D5450" s="1" t="s">
        <v>10574</v>
      </c>
      <c r="E5450" s="1" t="s">
        <v>10575</v>
      </c>
    </row>
    <row r="5451" customFormat="false" ht="15" hidden="false" customHeight="false" outlineLevel="0" collapsed="false">
      <c r="D5451" s="1" t="s">
        <v>10576</v>
      </c>
      <c r="E5451" s="1" t="s">
        <v>10577</v>
      </c>
    </row>
    <row r="5452" customFormat="false" ht="15" hidden="false" customHeight="false" outlineLevel="0" collapsed="false">
      <c r="D5452" s="1" t="s">
        <v>10578</v>
      </c>
      <c r="E5452" s="1" t="s">
        <v>10579</v>
      </c>
    </row>
    <row r="5453" customFormat="false" ht="15" hidden="false" customHeight="false" outlineLevel="0" collapsed="false">
      <c r="D5453" s="1" t="s">
        <v>10580</v>
      </c>
      <c r="E5453" s="1" t="s">
        <v>10581</v>
      </c>
    </row>
    <row r="5454" customFormat="false" ht="15" hidden="false" customHeight="false" outlineLevel="0" collapsed="false">
      <c r="D5454" s="1" t="s">
        <v>10582</v>
      </c>
      <c r="E5454" s="1" t="s">
        <v>10583</v>
      </c>
    </row>
    <row r="5455" customFormat="false" ht="15" hidden="false" customHeight="false" outlineLevel="0" collapsed="false">
      <c r="D5455" s="1" t="s">
        <v>10584</v>
      </c>
      <c r="E5455" s="1" t="s">
        <v>10585</v>
      </c>
    </row>
    <row r="5456" customFormat="false" ht="15" hidden="false" customHeight="false" outlineLevel="0" collapsed="false">
      <c r="D5456" s="1" t="s">
        <v>10586</v>
      </c>
      <c r="E5456" s="1" t="s">
        <v>10587</v>
      </c>
    </row>
    <row r="5457" customFormat="false" ht="15" hidden="false" customHeight="false" outlineLevel="0" collapsed="false">
      <c r="D5457" s="1" t="s">
        <v>10588</v>
      </c>
      <c r="E5457" s="1" t="s">
        <v>10589</v>
      </c>
    </row>
    <row r="5458" customFormat="false" ht="15" hidden="false" customHeight="false" outlineLevel="0" collapsed="false">
      <c r="D5458" s="1" t="s">
        <v>10590</v>
      </c>
      <c r="E5458" s="1" t="s">
        <v>10591</v>
      </c>
    </row>
    <row r="5459" customFormat="false" ht="15" hidden="false" customHeight="false" outlineLevel="0" collapsed="false">
      <c r="D5459" s="1" t="s">
        <v>10592</v>
      </c>
      <c r="E5459" s="1" t="s">
        <v>10593</v>
      </c>
    </row>
    <row r="5460" customFormat="false" ht="15" hidden="false" customHeight="false" outlineLevel="0" collapsed="false">
      <c r="D5460" s="1" t="s">
        <v>10594</v>
      </c>
      <c r="E5460" s="1" t="s">
        <v>10595</v>
      </c>
    </row>
    <row r="5461" customFormat="false" ht="15" hidden="false" customHeight="false" outlineLevel="0" collapsed="false">
      <c r="D5461" s="1" t="s">
        <v>10596</v>
      </c>
      <c r="E5461" s="1" t="s">
        <v>10597</v>
      </c>
    </row>
    <row r="5462" customFormat="false" ht="15" hidden="false" customHeight="false" outlineLevel="0" collapsed="false">
      <c r="D5462" s="1" t="s">
        <v>10598</v>
      </c>
      <c r="E5462" s="1" t="s">
        <v>10599</v>
      </c>
    </row>
    <row r="5463" customFormat="false" ht="15" hidden="false" customHeight="false" outlineLevel="0" collapsed="false">
      <c r="D5463" s="1" t="s">
        <v>10600</v>
      </c>
      <c r="E5463" s="1" t="s">
        <v>10601</v>
      </c>
    </row>
    <row r="5464" customFormat="false" ht="15" hidden="false" customHeight="false" outlineLevel="0" collapsed="false">
      <c r="D5464" s="1" t="s">
        <v>10602</v>
      </c>
      <c r="E5464" s="1" t="s">
        <v>10603</v>
      </c>
    </row>
    <row r="5465" customFormat="false" ht="15" hidden="false" customHeight="false" outlineLevel="0" collapsed="false">
      <c r="D5465" s="1" t="s">
        <v>10604</v>
      </c>
      <c r="E5465" s="1" t="s">
        <v>10605</v>
      </c>
    </row>
    <row r="5466" customFormat="false" ht="15" hidden="false" customHeight="false" outlineLevel="0" collapsed="false">
      <c r="D5466" s="1" t="s">
        <v>10606</v>
      </c>
      <c r="E5466" s="1" t="s">
        <v>10607</v>
      </c>
    </row>
    <row r="5467" customFormat="false" ht="15" hidden="false" customHeight="false" outlineLevel="0" collapsed="false">
      <c r="D5467" s="1" t="s">
        <v>10608</v>
      </c>
      <c r="E5467" s="1" t="s">
        <v>10609</v>
      </c>
    </row>
    <row r="5468" customFormat="false" ht="15" hidden="false" customHeight="false" outlineLevel="0" collapsed="false">
      <c r="D5468" s="1" t="s">
        <v>10610</v>
      </c>
      <c r="E5468" s="1" t="s">
        <v>10611</v>
      </c>
    </row>
    <row r="5469" customFormat="false" ht="15" hidden="false" customHeight="false" outlineLevel="0" collapsed="false">
      <c r="D5469" s="1" t="s">
        <v>10612</v>
      </c>
      <c r="E5469" s="1" t="s">
        <v>10613</v>
      </c>
    </row>
    <row r="5470" customFormat="false" ht="15" hidden="false" customHeight="false" outlineLevel="0" collapsed="false">
      <c r="D5470" s="1" t="s">
        <v>10614</v>
      </c>
      <c r="E5470" s="1" t="s">
        <v>10615</v>
      </c>
    </row>
    <row r="5471" customFormat="false" ht="15" hidden="false" customHeight="false" outlineLevel="0" collapsed="false">
      <c r="D5471" s="1" t="s">
        <v>10616</v>
      </c>
      <c r="E5471" s="1" t="s">
        <v>10617</v>
      </c>
    </row>
    <row r="5472" customFormat="false" ht="15" hidden="false" customHeight="false" outlineLevel="0" collapsed="false">
      <c r="D5472" s="1" t="s">
        <v>10618</v>
      </c>
      <c r="E5472" s="1" t="s">
        <v>10619</v>
      </c>
    </row>
    <row r="5473" customFormat="false" ht="15" hidden="false" customHeight="false" outlineLevel="0" collapsed="false">
      <c r="D5473" s="1" t="s">
        <v>10620</v>
      </c>
      <c r="E5473" s="1" t="s">
        <v>10621</v>
      </c>
    </row>
    <row r="5474" customFormat="false" ht="15" hidden="false" customHeight="false" outlineLevel="0" collapsed="false">
      <c r="D5474" s="1" t="s">
        <v>10622</v>
      </c>
      <c r="E5474" s="1" t="s">
        <v>10623</v>
      </c>
    </row>
    <row r="5475" customFormat="false" ht="15" hidden="false" customHeight="false" outlineLevel="0" collapsed="false">
      <c r="D5475" s="1" t="s">
        <v>10624</v>
      </c>
      <c r="E5475" s="1" t="s">
        <v>10625</v>
      </c>
    </row>
    <row r="5476" customFormat="false" ht="15" hidden="false" customHeight="false" outlineLevel="0" collapsed="false">
      <c r="D5476" s="1" t="s">
        <v>10626</v>
      </c>
      <c r="E5476" s="1" t="s">
        <v>10627</v>
      </c>
    </row>
    <row r="5477" customFormat="false" ht="15" hidden="false" customHeight="false" outlineLevel="0" collapsed="false">
      <c r="A5477" s="1" t="n">
        <v>152</v>
      </c>
      <c r="B5477" s="1" t="s">
        <v>10628</v>
      </c>
      <c r="C5477" s="1" t="s">
        <v>10629</v>
      </c>
      <c r="D5477" s="1" t="s">
        <v>10630</v>
      </c>
      <c r="E5477" s="1" t="s">
        <v>10631</v>
      </c>
    </row>
    <row r="5478" customFormat="false" ht="15" hidden="false" customHeight="false" outlineLevel="0" collapsed="false">
      <c r="D5478" s="1" t="s">
        <v>10632</v>
      </c>
      <c r="E5478" s="1" t="s">
        <v>10633</v>
      </c>
    </row>
    <row r="5479" customFormat="false" ht="15" hidden="false" customHeight="false" outlineLevel="0" collapsed="false">
      <c r="D5479" s="1" t="s">
        <v>10634</v>
      </c>
      <c r="E5479" s="1" t="s">
        <v>10635</v>
      </c>
    </row>
    <row r="5480" customFormat="false" ht="15" hidden="false" customHeight="false" outlineLevel="0" collapsed="false">
      <c r="D5480" s="1" t="s">
        <v>10636</v>
      </c>
      <c r="E5480" s="1" t="s">
        <v>10637</v>
      </c>
    </row>
    <row r="5481" customFormat="false" ht="15" hidden="false" customHeight="false" outlineLevel="0" collapsed="false">
      <c r="D5481" s="1" t="s">
        <v>10638</v>
      </c>
      <c r="E5481" s="1" t="s">
        <v>10639</v>
      </c>
    </row>
    <row r="5482" customFormat="false" ht="15" hidden="false" customHeight="false" outlineLevel="0" collapsed="false">
      <c r="D5482" s="1" t="s">
        <v>10640</v>
      </c>
      <c r="E5482" s="1" t="s">
        <v>10641</v>
      </c>
    </row>
    <row r="5483" customFormat="false" ht="15" hidden="false" customHeight="false" outlineLevel="0" collapsed="false">
      <c r="D5483" s="1" t="s">
        <v>10642</v>
      </c>
      <c r="E5483" s="1" t="s">
        <v>10643</v>
      </c>
    </row>
    <row r="5484" customFormat="false" ht="15" hidden="false" customHeight="false" outlineLevel="0" collapsed="false">
      <c r="D5484" s="1" t="s">
        <v>10644</v>
      </c>
      <c r="E5484" s="1" t="s">
        <v>10645</v>
      </c>
    </row>
    <row r="5485" customFormat="false" ht="15" hidden="false" customHeight="false" outlineLevel="0" collapsed="false">
      <c r="D5485" s="1" t="s">
        <v>10646</v>
      </c>
      <c r="E5485" s="1" t="s">
        <v>10647</v>
      </c>
    </row>
    <row r="5486" customFormat="false" ht="15" hidden="false" customHeight="false" outlineLevel="0" collapsed="false">
      <c r="D5486" s="1" t="s">
        <v>10648</v>
      </c>
      <c r="E5486" s="1" t="s">
        <v>10649</v>
      </c>
    </row>
    <row r="5487" customFormat="false" ht="15" hidden="false" customHeight="false" outlineLevel="0" collapsed="false">
      <c r="D5487" s="1" t="s">
        <v>10650</v>
      </c>
      <c r="E5487" s="1" t="s">
        <v>10651</v>
      </c>
    </row>
    <row r="5488" customFormat="false" ht="15" hidden="false" customHeight="false" outlineLevel="0" collapsed="false">
      <c r="D5488" s="1" t="s">
        <v>10652</v>
      </c>
      <c r="E5488" s="1" t="s">
        <v>10653</v>
      </c>
    </row>
    <row r="5489" customFormat="false" ht="15" hidden="false" customHeight="false" outlineLevel="0" collapsed="false">
      <c r="D5489" s="1" t="s">
        <v>10654</v>
      </c>
      <c r="E5489" s="1" t="s">
        <v>10655</v>
      </c>
    </row>
    <row r="5490" customFormat="false" ht="15" hidden="false" customHeight="false" outlineLevel="0" collapsed="false">
      <c r="D5490" s="1" t="s">
        <v>10656</v>
      </c>
      <c r="E5490" s="1" t="s">
        <v>10657</v>
      </c>
    </row>
    <row r="5491" customFormat="false" ht="15" hidden="false" customHeight="false" outlineLevel="0" collapsed="false">
      <c r="D5491" s="1" t="s">
        <v>10658</v>
      </c>
      <c r="E5491" s="1" t="s">
        <v>10659</v>
      </c>
    </row>
    <row r="5492" customFormat="false" ht="15" hidden="false" customHeight="false" outlineLevel="0" collapsed="false">
      <c r="D5492" s="1" t="s">
        <v>10660</v>
      </c>
      <c r="E5492" s="1" t="s">
        <v>10661</v>
      </c>
    </row>
    <row r="5493" customFormat="false" ht="15" hidden="false" customHeight="false" outlineLevel="0" collapsed="false">
      <c r="D5493" s="1" t="s">
        <v>10662</v>
      </c>
      <c r="E5493" s="1" t="s">
        <v>10663</v>
      </c>
    </row>
    <row r="5494" customFormat="false" ht="15" hidden="false" customHeight="false" outlineLevel="0" collapsed="false">
      <c r="D5494" s="1" t="s">
        <v>10664</v>
      </c>
      <c r="E5494" s="1" t="s">
        <v>10665</v>
      </c>
    </row>
    <row r="5495" customFormat="false" ht="15" hidden="false" customHeight="false" outlineLevel="0" collapsed="false">
      <c r="D5495" s="1" t="s">
        <v>10666</v>
      </c>
      <c r="E5495" s="1" t="s">
        <v>10667</v>
      </c>
    </row>
    <row r="5496" customFormat="false" ht="15" hidden="false" customHeight="false" outlineLevel="0" collapsed="false">
      <c r="D5496" s="1" t="s">
        <v>10668</v>
      </c>
      <c r="E5496" s="1" t="s">
        <v>10669</v>
      </c>
    </row>
    <row r="5497" customFormat="false" ht="15" hidden="false" customHeight="false" outlineLevel="0" collapsed="false">
      <c r="D5497" s="1" t="s">
        <v>10670</v>
      </c>
      <c r="E5497" s="1" t="s">
        <v>10671</v>
      </c>
    </row>
    <row r="5498" customFormat="false" ht="15" hidden="false" customHeight="false" outlineLevel="0" collapsed="false">
      <c r="D5498" s="1" t="s">
        <v>10672</v>
      </c>
      <c r="E5498" s="1" t="s">
        <v>10673</v>
      </c>
    </row>
    <row r="5499" customFormat="false" ht="15" hidden="false" customHeight="false" outlineLevel="0" collapsed="false">
      <c r="D5499" s="1" t="s">
        <v>10674</v>
      </c>
      <c r="E5499" s="1" t="s">
        <v>10675</v>
      </c>
    </row>
    <row r="5500" customFormat="false" ht="15" hidden="false" customHeight="false" outlineLevel="0" collapsed="false">
      <c r="D5500" s="1" t="s">
        <v>10676</v>
      </c>
      <c r="E5500" s="1" t="s">
        <v>10677</v>
      </c>
    </row>
    <row r="5501" customFormat="false" ht="15" hidden="false" customHeight="false" outlineLevel="0" collapsed="false">
      <c r="D5501" s="1" t="s">
        <v>10678</v>
      </c>
      <c r="E5501" s="1" t="s">
        <v>10679</v>
      </c>
    </row>
    <row r="5502" customFormat="false" ht="15" hidden="false" customHeight="false" outlineLevel="0" collapsed="false">
      <c r="D5502" s="1" t="s">
        <v>10680</v>
      </c>
      <c r="E5502" s="1" t="s">
        <v>10681</v>
      </c>
    </row>
    <row r="5503" customFormat="false" ht="15" hidden="false" customHeight="false" outlineLevel="0" collapsed="false">
      <c r="D5503" s="1" t="s">
        <v>10682</v>
      </c>
      <c r="E5503" s="1" t="s">
        <v>10683</v>
      </c>
    </row>
    <row r="5504" customFormat="false" ht="15" hidden="false" customHeight="false" outlineLevel="0" collapsed="false">
      <c r="D5504" s="1" t="s">
        <v>10684</v>
      </c>
      <c r="E5504" s="1" t="s">
        <v>10685</v>
      </c>
    </row>
    <row r="5505" customFormat="false" ht="15" hidden="false" customHeight="false" outlineLevel="0" collapsed="false">
      <c r="D5505" s="1" t="s">
        <v>10686</v>
      </c>
      <c r="E5505" s="1" t="s">
        <v>10687</v>
      </c>
    </row>
    <row r="5506" customFormat="false" ht="15" hidden="false" customHeight="false" outlineLevel="0" collapsed="false">
      <c r="D5506" s="1" t="s">
        <v>10688</v>
      </c>
      <c r="E5506" s="1" t="s">
        <v>10689</v>
      </c>
    </row>
    <row r="5507" customFormat="false" ht="15" hidden="false" customHeight="false" outlineLevel="0" collapsed="false">
      <c r="D5507" s="1" t="s">
        <v>10690</v>
      </c>
      <c r="E5507" s="1" t="s">
        <v>10691</v>
      </c>
    </row>
    <row r="5508" customFormat="false" ht="15" hidden="false" customHeight="false" outlineLevel="0" collapsed="false">
      <c r="D5508" s="1" t="s">
        <v>10692</v>
      </c>
      <c r="E5508" s="1" t="s">
        <v>10693</v>
      </c>
    </row>
    <row r="5509" customFormat="false" ht="15" hidden="false" customHeight="false" outlineLevel="0" collapsed="false">
      <c r="D5509" s="1" t="s">
        <v>10694</v>
      </c>
      <c r="E5509" s="1" t="s">
        <v>10695</v>
      </c>
    </row>
    <row r="5510" customFormat="false" ht="15" hidden="false" customHeight="false" outlineLevel="0" collapsed="false">
      <c r="D5510" s="1" t="s">
        <v>10696</v>
      </c>
      <c r="E5510" s="1" t="s">
        <v>10697</v>
      </c>
    </row>
    <row r="5511" customFormat="false" ht="15" hidden="false" customHeight="false" outlineLevel="0" collapsed="false">
      <c r="D5511" s="1" t="s">
        <v>10698</v>
      </c>
      <c r="E5511" s="1" t="s">
        <v>10699</v>
      </c>
    </row>
    <row r="5512" customFormat="false" ht="15" hidden="false" customHeight="false" outlineLevel="0" collapsed="false">
      <c r="D5512" s="1" t="s">
        <v>10700</v>
      </c>
      <c r="E5512" s="1" t="s">
        <v>10701</v>
      </c>
    </row>
    <row r="5513" customFormat="false" ht="15" hidden="false" customHeight="false" outlineLevel="0" collapsed="false">
      <c r="D5513" s="1" t="s">
        <v>10702</v>
      </c>
      <c r="E5513" s="1" t="s">
        <v>10703</v>
      </c>
    </row>
    <row r="5514" customFormat="false" ht="15" hidden="false" customHeight="false" outlineLevel="0" collapsed="false">
      <c r="D5514" s="1" t="s">
        <v>10704</v>
      </c>
      <c r="E5514" s="1" t="s">
        <v>10705</v>
      </c>
    </row>
    <row r="5515" customFormat="false" ht="15" hidden="false" customHeight="false" outlineLevel="0" collapsed="false">
      <c r="D5515" s="1" t="s">
        <v>10706</v>
      </c>
      <c r="E5515" s="1" t="s">
        <v>10707</v>
      </c>
    </row>
    <row r="5516" customFormat="false" ht="15" hidden="false" customHeight="false" outlineLevel="0" collapsed="false">
      <c r="D5516" s="1" t="s">
        <v>10708</v>
      </c>
      <c r="E5516" s="1" t="s">
        <v>10709</v>
      </c>
    </row>
    <row r="5517" customFormat="false" ht="15" hidden="false" customHeight="false" outlineLevel="0" collapsed="false">
      <c r="D5517" s="1" t="s">
        <v>10710</v>
      </c>
      <c r="E5517" s="1" t="s">
        <v>10711</v>
      </c>
    </row>
    <row r="5518" customFormat="false" ht="15" hidden="false" customHeight="false" outlineLevel="0" collapsed="false">
      <c r="D5518" s="1" t="s">
        <v>10712</v>
      </c>
      <c r="E5518" s="1" t="s">
        <v>10713</v>
      </c>
    </row>
    <row r="5519" customFormat="false" ht="15" hidden="false" customHeight="false" outlineLevel="0" collapsed="false">
      <c r="D5519" s="1" t="s">
        <v>10714</v>
      </c>
      <c r="E5519" s="1" t="s">
        <v>10715</v>
      </c>
    </row>
    <row r="5520" customFormat="false" ht="15" hidden="false" customHeight="false" outlineLevel="0" collapsed="false">
      <c r="D5520" s="1" t="s">
        <v>10716</v>
      </c>
      <c r="E5520" s="1" t="s">
        <v>10717</v>
      </c>
    </row>
    <row r="5521" customFormat="false" ht="15" hidden="false" customHeight="false" outlineLevel="0" collapsed="false">
      <c r="D5521" s="1" t="s">
        <v>10718</v>
      </c>
      <c r="E5521" s="1" t="s">
        <v>10719</v>
      </c>
    </row>
    <row r="5522" customFormat="false" ht="15" hidden="false" customHeight="false" outlineLevel="0" collapsed="false">
      <c r="D5522" s="1" t="s">
        <v>10720</v>
      </c>
      <c r="E5522" s="1" t="s">
        <v>10721</v>
      </c>
    </row>
    <row r="5523" customFormat="false" ht="15" hidden="false" customHeight="false" outlineLevel="0" collapsed="false">
      <c r="D5523" s="1" t="s">
        <v>10722</v>
      </c>
      <c r="E5523" s="1" t="s">
        <v>10723</v>
      </c>
    </row>
    <row r="5524" customFormat="false" ht="15" hidden="false" customHeight="false" outlineLevel="0" collapsed="false">
      <c r="D5524" s="1" t="s">
        <v>10724</v>
      </c>
      <c r="E5524" s="1" t="s">
        <v>10725</v>
      </c>
    </row>
    <row r="5525" customFormat="false" ht="15" hidden="false" customHeight="false" outlineLevel="0" collapsed="false">
      <c r="D5525" s="1" t="s">
        <v>10726</v>
      </c>
      <c r="E5525" s="1" t="s">
        <v>10727</v>
      </c>
    </row>
    <row r="5526" customFormat="false" ht="15" hidden="false" customHeight="false" outlineLevel="0" collapsed="false">
      <c r="D5526" s="1" t="s">
        <v>10728</v>
      </c>
      <c r="E5526" s="1" t="s">
        <v>10729</v>
      </c>
    </row>
    <row r="5527" customFormat="false" ht="15" hidden="false" customHeight="false" outlineLevel="0" collapsed="false">
      <c r="D5527" s="1" t="s">
        <v>10730</v>
      </c>
      <c r="E5527" s="1" t="s">
        <v>10731</v>
      </c>
    </row>
    <row r="5528" customFormat="false" ht="15" hidden="false" customHeight="false" outlineLevel="0" collapsed="false">
      <c r="D5528" s="1" t="s">
        <v>10732</v>
      </c>
      <c r="E5528" s="1" t="s">
        <v>10733</v>
      </c>
    </row>
    <row r="5529" customFormat="false" ht="15" hidden="false" customHeight="false" outlineLevel="0" collapsed="false">
      <c r="D5529" s="1" t="s">
        <v>10734</v>
      </c>
      <c r="E5529" s="1" t="s">
        <v>10735</v>
      </c>
    </row>
    <row r="5530" customFormat="false" ht="15" hidden="false" customHeight="false" outlineLevel="0" collapsed="false">
      <c r="D5530" s="1" t="s">
        <v>10736</v>
      </c>
      <c r="E5530" s="1" t="s">
        <v>10737</v>
      </c>
    </row>
    <row r="5531" customFormat="false" ht="15" hidden="false" customHeight="false" outlineLevel="0" collapsed="false">
      <c r="D5531" s="1" t="s">
        <v>10738</v>
      </c>
      <c r="E5531" s="1" t="s">
        <v>10739</v>
      </c>
    </row>
    <row r="5532" customFormat="false" ht="15" hidden="false" customHeight="false" outlineLevel="0" collapsed="false">
      <c r="D5532" s="1" t="s">
        <v>10740</v>
      </c>
      <c r="E5532" s="1" t="s">
        <v>10741</v>
      </c>
    </row>
    <row r="5533" customFormat="false" ht="15" hidden="false" customHeight="false" outlineLevel="0" collapsed="false">
      <c r="D5533" s="1" t="s">
        <v>10742</v>
      </c>
      <c r="E5533" s="1" t="s">
        <v>10743</v>
      </c>
    </row>
    <row r="5534" customFormat="false" ht="15" hidden="false" customHeight="false" outlineLevel="0" collapsed="false">
      <c r="D5534" s="1" t="s">
        <v>10744</v>
      </c>
      <c r="E5534" s="1" t="s">
        <v>10745</v>
      </c>
    </row>
    <row r="5535" customFormat="false" ht="15" hidden="false" customHeight="false" outlineLevel="0" collapsed="false">
      <c r="D5535" s="1" t="s">
        <v>5500</v>
      </c>
      <c r="E5535" s="1" t="s">
        <v>10746</v>
      </c>
    </row>
    <row r="5536" customFormat="false" ht="15" hidden="false" customHeight="false" outlineLevel="0" collapsed="false">
      <c r="D5536" s="1" t="s">
        <v>10747</v>
      </c>
      <c r="E5536" s="1" t="s">
        <v>10748</v>
      </c>
    </row>
    <row r="5537" customFormat="false" ht="15" hidden="false" customHeight="false" outlineLevel="0" collapsed="false">
      <c r="D5537" s="1" t="s">
        <v>10749</v>
      </c>
      <c r="E5537" s="1" t="s">
        <v>10750</v>
      </c>
    </row>
    <row r="5538" customFormat="false" ht="15" hidden="false" customHeight="false" outlineLevel="0" collapsed="false">
      <c r="D5538" s="1" t="s">
        <v>10751</v>
      </c>
      <c r="E5538" s="1" t="s">
        <v>10752</v>
      </c>
    </row>
    <row r="5539" customFormat="false" ht="15" hidden="false" customHeight="false" outlineLevel="0" collapsed="false">
      <c r="D5539" s="1" t="s">
        <v>10753</v>
      </c>
      <c r="E5539" s="1" t="s">
        <v>10754</v>
      </c>
    </row>
    <row r="5540" customFormat="false" ht="15" hidden="false" customHeight="false" outlineLevel="0" collapsed="false">
      <c r="D5540" s="1" t="s">
        <v>10755</v>
      </c>
      <c r="E5540" s="1" t="s">
        <v>10756</v>
      </c>
    </row>
    <row r="5541" customFormat="false" ht="15" hidden="false" customHeight="false" outlineLevel="0" collapsed="false">
      <c r="D5541" s="1" t="s">
        <v>10757</v>
      </c>
      <c r="E5541" s="1" t="s">
        <v>10758</v>
      </c>
    </row>
    <row r="5542" customFormat="false" ht="15" hidden="false" customHeight="false" outlineLevel="0" collapsed="false">
      <c r="D5542" s="1" t="s">
        <v>10759</v>
      </c>
      <c r="E5542" s="1" t="s">
        <v>10760</v>
      </c>
    </row>
    <row r="5543" customFormat="false" ht="15" hidden="false" customHeight="false" outlineLevel="0" collapsed="false">
      <c r="D5543" s="1" t="s">
        <v>10761</v>
      </c>
      <c r="E5543" s="1" t="s">
        <v>10762</v>
      </c>
    </row>
    <row r="5544" customFormat="false" ht="15" hidden="false" customHeight="false" outlineLevel="0" collapsed="false">
      <c r="D5544" s="1" t="s">
        <v>10763</v>
      </c>
      <c r="E5544" s="1" t="s">
        <v>10764</v>
      </c>
    </row>
    <row r="5545" customFormat="false" ht="15" hidden="false" customHeight="false" outlineLevel="0" collapsed="false">
      <c r="D5545" s="1" t="s">
        <v>10765</v>
      </c>
      <c r="E5545" s="1" t="s">
        <v>10766</v>
      </c>
    </row>
    <row r="5546" customFormat="false" ht="15" hidden="false" customHeight="false" outlineLevel="0" collapsed="false">
      <c r="D5546" s="1" t="s">
        <v>10767</v>
      </c>
      <c r="E5546" s="1" t="s">
        <v>10768</v>
      </c>
    </row>
    <row r="5547" customFormat="false" ht="15" hidden="false" customHeight="false" outlineLevel="0" collapsed="false">
      <c r="D5547" s="1" t="s">
        <v>10769</v>
      </c>
      <c r="E5547" s="1" t="s">
        <v>10770</v>
      </c>
    </row>
    <row r="5548" customFormat="false" ht="15" hidden="false" customHeight="false" outlineLevel="0" collapsed="false">
      <c r="D5548" s="1" t="s">
        <v>10771</v>
      </c>
      <c r="E5548" s="1" t="s">
        <v>10772</v>
      </c>
    </row>
    <row r="5549" customFormat="false" ht="15" hidden="false" customHeight="false" outlineLevel="0" collapsed="false">
      <c r="D5549" s="1" t="s">
        <v>10773</v>
      </c>
      <c r="E5549" s="1" t="s">
        <v>10774</v>
      </c>
    </row>
    <row r="5550" customFormat="false" ht="15" hidden="false" customHeight="false" outlineLevel="0" collapsed="false">
      <c r="D5550" s="1" t="s">
        <v>10775</v>
      </c>
      <c r="E5550" s="1" t="s">
        <v>10776</v>
      </c>
    </row>
    <row r="5551" customFormat="false" ht="15" hidden="false" customHeight="false" outlineLevel="0" collapsed="false">
      <c r="D5551" s="1" t="s">
        <v>10777</v>
      </c>
      <c r="E5551" s="1" t="s">
        <v>10778</v>
      </c>
    </row>
    <row r="5552" customFormat="false" ht="15" hidden="false" customHeight="false" outlineLevel="0" collapsed="false">
      <c r="D5552" s="1" t="s">
        <v>10779</v>
      </c>
      <c r="E5552" s="1" t="s">
        <v>10780</v>
      </c>
    </row>
    <row r="5553" customFormat="false" ht="15" hidden="false" customHeight="false" outlineLevel="0" collapsed="false">
      <c r="D5553" s="1" t="s">
        <v>10781</v>
      </c>
      <c r="E5553" s="1" t="s">
        <v>10782</v>
      </c>
    </row>
    <row r="5554" customFormat="false" ht="15" hidden="false" customHeight="false" outlineLevel="0" collapsed="false">
      <c r="D5554" s="1" t="s">
        <v>10783</v>
      </c>
      <c r="E5554" s="1" t="s">
        <v>10784</v>
      </c>
    </row>
    <row r="5555" customFormat="false" ht="15" hidden="false" customHeight="false" outlineLevel="0" collapsed="false">
      <c r="D5555" s="1" t="s">
        <v>10785</v>
      </c>
      <c r="E5555" s="1" t="s">
        <v>10786</v>
      </c>
    </row>
    <row r="5556" customFormat="false" ht="15" hidden="false" customHeight="false" outlineLevel="0" collapsed="false">
      <c r="D5556" s="1" t="s">
        <v>10787</v>
      </c>
      <c r="E5556" s="1" t="s">
        <v>10788</v>
      </c>
    </row>
    <row r="5557" customFormat="false" ht="15" hidden="false" customHeight="false" outlineLevel="0" collapsed="false">
      <c r="D5557" s="1" t="s">
        <v>10789</v>
      </c>
      <c r="E5557" s="1" t="s">
        <v>10790</v>
      </c>
    </row>
    <row r="5558" customFormat="false" ht="15" hidden="false" customHeight="false" outlineLevel="0" collapsed="false">
      <c r="D5558" s="1" t="s">
        <v>10791</v>
      </c>
      <c r="E5558" s="1" t="s">
        <v>10792</v>
      </c>
    </row>
    <row r="5559" customFormat="false" ht="15" hidden="false" customHeight="false" outlineLevel="0" collapsed="false">
      <c r="D5559" s="1" t="s">
        <v>10793</v>
      </c>
      <c r="E5559" s="1" t="s">
        <v>10794</v>
      </c>
    </row>
    <row r="5560" customFormat="false" ht="15" hidden="false" customHeight="false" outlineLevel="0" collapsed="false">
      <c r="D5560" s="1" t="s">
        <v>10795</v>
      </c>
      <c r="E5560" s="1" t="s">
        <v>10796</v>
      </c>
    </row>
    <row r="5561" customFormat="false" ht="15" hidden="false" customHeight="false" outlineLevel="0" collapsed="false">
      <c r="D5561" s="1" t="s">
        <v>10797</v>
      </c>
      <c r="E5561" s="1" t="s">
        <v>10798</v>
      </c>
    </row>
    <row r="5562" customFormat="false" ht="15" hidden="false" customHeight="false" outlineLevel="0" collapsed="false">
      <c r="D5562" s="1" t="s">
        <v>10799</v>
      </c>
      <c r="E5562" s="1" t="s">
        <v>10800</v>
      </c>
    </row>
    <row r="5563" customFormat="false" ht="15" hidden="false" customHeight="false" outlineLevel="0" collapsed="false">
      <c r="A5563" s="1" t="n">
        <v>153</v>
      </c>
      <c r="B5563" s="1" t="s">
        <v>10801</v>
      </c>
      <c r="C5563" s="1" t="s">
        <v>10802</v>
      </c>
      <c r="D5563" s="1" t="s">
        <v>10803</v>
      </c>
      <c r="E5563" s="1" t="s">
        <v>10804</v>
      </c>
    </row>
    <row r="5564" customFormat="false" ht="15" hidden="false" customHeight="false" outlineLevel="0" collapsed="false">
      <c r="D5564" s="1" t="s">
        <v>10805</v>
      </c>
      <c r="E5564" s="1" t="s">
        <v>10806</v>
      </c>
    </row>
    <row r="5565" customFormat="false" ht="15" hidden="false" customHeight="false" outlineLevel="0" collapsed="false">
      <c r="D5565" s="1" t="s">
        <v>10807</v>
      </c>
      <c r="E5565" s="1" t="s">
        <v>10808</v>
      </c>
    </row>
    <row r="5566" customFormat="false" ht="15" hidden="false" customHeight="false" outlineLevel="0" collapsed="false">
      <c r="D5566" s="1" t="s">
        <v>10809</v>
      </c>
      <c r="E5566" s="1" t="s">
        <v>10810</v>
      </c>
    </row>
    <row r="5567" customFormat="false" ht="15" hidden="false" customHeight="false" outlineLevel="0" collapsed="false">
      <c r="D5567" s="1" t="s">
        <v>10811</v>
      </c>
      <c r="E5567" s="1" t="s">
        <v>10812</v>
      </c>
    </row>
    <row r="5568" customFormat="false" ht="15" hidden="false" customHeight="false" outlineLevel="0" collapsed="false">
      <c r="D5568" s="1" t="s">
        <v>10813</v>
      </c>
      <c r="E5568" s="1" t="s">
        <v>10814</v>
      </c>
    </row>
    <row r="5569" customFormat="false" ht="15" hidden="false" customHeight="false" outlineLevel="0" collapsed="false">
      <c r="D5569" s="1" t="s">
        <v>10815</v>
      </c>
      <c r="E5569" s="1" t="s">
        <v>10816</v>
      </c>
    </row>
    <row r="5570" customFormat="false" ht="15" hidden="false" customHeight="false" outlineLevel="0" collapsed="false">
      <c r="D5570" s="1" t="s">
        <v>38</v>
      </c>
      <c r="E5570" s="1" t="s">
        <v>10817</v>
      </c>
    </row>
    <row r="5571" customFormat="false" ht="15" hidden="false" customHeight="false" outlineLevel="0" collapsed="false">
      <c r="D5571" s="1" t="s">
        <v>10818</v>
      </c>
      <c r="E5571" s="1" t="s">
        <v>10819</v>
      </c>
    </row>
    <row r="5572" customFormat="false" ht="15" hidden="false" customHeight="false" outlineLevel="0" collapsed="false">
      <c r="D5572" s="1" t="s">
        <v>10820</v>
      </c>
      <c r="E5572" s="1" t="s">
        <v>10821</v>
      </c>
    </row>
    <row r="5573" customFormat="false" ht="15" hidden="false" customHeight="false" outlineLevel="0" collapsed="false">
      <c r="D5573" s="1" t="s">
        <v>10822</v>
      </c>
      <c r="E5573" s="1" t="s">
        <v>10823</v>
      </c>
    </row>
    <row r="5574" customFormat="false" ht="15" hidden="false" customHeight="false" outlineLevel="0" collapsed="false">
      <c r="D5574" s="1" t="s">
        <v>10824</v>
      </c>
      <c r="E5574" s="1" t="s">
        <v>10825</v>
      </c>
    </row>
    <row r="5575" customFormat="false" ht="15" hidden="false" customHeight="false" outlineLevel="0" collapsed="false">
      <c r="D5575" s="1" t="s">
        <v>10826</v>
      </c>
      <c r="E5575" s="1" t="s">
        <v>10827</v>
      </c>
    </row>
    <row r="5576" customFormat="false" ht="15" hidden="false" customHeight="false" outlineLevel="0" collapsed="false">
      <c r="A5576" s="1" t="n">
        <v>154</v>
      </c>
      <c r="B5576" s="1" t="s">
        <v>10828</v>
      </c>
      <c r="C5576" s="1" t="s">
        <v>10829</v>
      </c>
      <c r="D5576" s="1" t="s">
        <v>66</v>
      </c>
      <c r="E5576" s="1" t="s">
        <v>10830</v>
      </c>
    </row>
    <row r="5577" customFormat="false" ht="15" hidden="false" customHeight="false" outlineLevel="0" collapsed="false">
      <c r="D5577" s="1" t="s">
        <v>3616</v>
      </c>
      <c r="E5577" s="1" t="s">
        <v>10831</v>
      </c>
    </row>
    <row r="5578" customFormat="false" ht="15" hidden="false" customHeight="false" outlineLevel="0" collapsed="false">
      <c r="D5578" s="1" t="s">
        <v>4604</v>
      </c>
      <c r="E5578" s="1" t="s">
        <v>10832</v>
      </c>
    </row>
    <row r="5579" customFormat="false" ht="15" hidden="false" customHeight="false" outlineLevel="0" collapsed="false">
      <c r="D5579" s="1" t="s">
        <v>72</v>
      </c>
      <c r="E5579" s="1" t="s">
        <v>10833</v>
      </c>
    </row>
    <row r="5580" customFormat="false" ht="15" hidden="false" customHeight="false" outlineLevel="0" collapsed="false">
      <c r="D5580" s="1" t="s">
        <v>3910</v>
      </c>
      <c r="E5580" s="1" t="s">
        <v>10834</v>
      </c>
    </row>
    <row r="5581" customFormat="false" ht="15" hidden="false" customHeight="false" outlineLevel="0" collapsed="false">
      <c r="D5581" s="1" t="s">
        <v>10835</v>
      </c>
      <c r="E5581" s="1" t="s">
        <v>10836</v>
      </c>
    </row>
    <row r="5582" customFormat="false" ht="15" hidden="false" customHeight="false" outlineLevel="0" collapsed="false">
      <c r="D5582" s="1" t="s">
        <v>2320</v>
      </c>
      <c r="E5582" s="1" t="s">
        <v>10837</v>
      </c>
    </row>
    <row r="5583" customFormat="false" ht="15" hidden="false" customHeight="false" outlineLevel="0" collapsed="false">
      <c r="D5583" s="1" t="s">
        <v>10838</v>
      </c>
      <c r="E5583" s="1" t="s">
        <v>10839</v>
      </c>
    </row>
    <row r="5584" customFormat="false" ht="15" hidden="false" customHeight="false" outlineLevel="0" collapsed="false">
      <c r="D5584" s="1" t="s">
        <v>82</v>
      </c>
      <c r="E5584" s="1" t="s">
        <v>10840</v>
      </c>
    </row>
    <row r="5585" customFormat="false" ht="15" hidden="false" customHeight="false" outlineLevel="0" collapsed="false">
      <c r="D5585" s="1" t="s">
        <v>1855</v>
      </c>
      <c r="E5585" s="1" t="s">
        <v>10841</v>
      </c>
    </row>
    <row r="5586" customFormat="false" ht="15" hidden="false" customHeight="false" outlineLevel="0" collapsed="false">
      <c r="D5586" s="1" t="s">
        <v>1926</v>
      </c>
      <c r="E5586" s="1" t="s">
        <v>10842</v>
      </c>
    </row>
    <row r="5587" customFormat="false" ht="15" hidden="false" customHeight="false" outlineLevel="0" collapsed="false">
      <c r="D5587" s="1" t="s">
        <v>1928</v>
      </c>
      <c r="E5587" s="1" t="s">
        <v>10843</v>
      </c>
    </row>
    <row r="5588" customFormat="false" ht="15" hidden="false" customHeight="false" outlineLevel="0" collapsed="false">
      <c r="D5588" s="1" t="s">
        <v>1861</v>
      </c>
      <c r="E5588" s="1" t="s">
        <v>10844</v>
      </c>
    </row>
    <row r="5589" customFormat="false" ht="15" hidden="false" customHeight="false" outlineLevel="0" collapsed="false">
      <c r="D5589" s="1" t="s">
        <v>1863</v>
      </c>
      <c r="E5589" s="1" t="s">
        <v>10845</v>
      </c>
    </row>
    <row r="5590" customFormat="false" ht="15" hidden="false" customHeight="false" outlineLevel="0" collapsed="false">
      <c r="D5590" s="1" t="s">
        <v>3845</v>
      </c>
      <c r="E5590" s="1" t="s">
        <v>10846</v>
      </c>
    </row>
    <row r="5591" customFormat="false" ht="15" hidden="false" customHeight="false" outlineLevel="0" collapsed="false">
      <c r="D5591" s="1" t="s">
        <v>10847</v>
      </c>
      <c r="E5591" s="1" t="s">
        <v>10848</v>
      </c>
    </row>
    <row r="5592" customFormat="false" ht="15" hidden="false" customHeight="false" outlineLevel="0" collapsed="false">
      <c r="D5592" s="1" t="s">
        <v>10849</v>
      </c>
      <c r="E5592" s="1" t="s">
        <v>10850</v>
      </c>
    </row>
    <row r="5593" customFormat="false" ht="15" hidden="false" customHeight="false" outlineLevel="0" collapsed="false">
      <c r="D5593" s="1" t="s">
        <v>2075</v>
      </c>
      <c r="E5593" s="1" t="s">
        <v>10851</v>
      </c>
    </row>
    <row r="5594" customFormat="false" ht="15" hidden="false" customHeight="false" outlineLevel="0" collapsed="false">
      <c r="D5594" s="1" t="s">
        <v>10852</v>
      </c>
      <c r="E5594" s="1" t="s">
        <v>10853</v>
      </c>
    </row>
    <row r="5595" customFormat="false" ht="15" hidden="false" customHeight="false" outlineLevel="0" collapsed="false">
      <c r="D5595" s="1" t="s">
        <v>10854</v>
      </c>
      <c r="E5595" s="1" t="s">
        <v>10855</v>
      </c>
    </row>
    <row r="5596" customFormat="false" ht="15" hidden="false" customHeight="false" outlineLevel="0" collapsed="false">
      <c r="D5596" s="1" t="s">
        <v>10856</v>
      </c>
      <c r="E5596" s="1" t="s">
        <v>10857</v>
      </c>
    </row>
    <row r="5597" customFormat="false" ht="15" hidden="false" customHeight="false" outlineLevel="0" collapsed="false">
      <c r="D5597" s="1" t="s">
        <v>10858</v>
      </c>
      <c r="E5597" s="1" t="s">
        <v>10859</v>
      </c>
    </row>
    <row r="5598" customFormat="false" ht="15" hidden="false" customHeight="false" outlineLevel="0" collapsed="false">
      <c r="D5598" s="1" t="s">
        <v>10860</v>
      </c>
      <c r="E5598" s="1" t="s">
        <v>10861</v>
      </c>
    </row>
    <row r="5599" customFormat="false" ht="15" hidden="false" customHeight="false" outlineLevel="0" collapsed="false">
      <c r="D5599" s="1" t="s">
        <v>10862</v>
      </c>
      <c r="E5599" s="1" t="s">
        <v>10863</v>
      </c>
    </row>
    <row r="5600" customFormat="false" ht="15" hidden="false" customHeight="false" outlineLevel="0" collapsed="false">
      <c r="D5600" s="1" t="s">
        <v>10864</v>
      </c>
      <c r="E5600" s="1" t="s">
        <v>10865</v>
      </c>
    </row>
    <row r="5601" customFormat="false" ht="15" hidden="false" customHeight="false" outlineLevel="0" collapsed="false">
      <c r="D5601" s="1" t="s">
        <v>10866</v>
      </c>
      <c r="E5601" s="1" t="s">
        <v>10867</v>
      </c>
    </row>
    <row r="5602" customFormat="false" ht="15" hidden="false" customHeight="false" outlineLevel="0" collapsed="false">
      <c r="D5602" s="1" t="s">
        <v>10868</v>
      </c>
      <c r="E5602" s="1" t="s">
        <v>10869</v>
      </c>
    </row>
    <row r="5603" customFormat="false" ht="15" hidden="false" customHeight="false" outlineLevel="0" collapsed="false">
      <c r="D5603" s="1" t="s">
        <v>10870</v>
      </c>
      <c r="E5603" s="1" t="s">
        <v>10871</v>
      </c>
    </row>
    <row r="5604" customFormat="false" ht="15" hidden="false" customHeight="false" outlineLevel="0" collapsed="false">
      <c r="D5604" s="1" t="s">
        <v>10872</v>
      </c>
      <c r="E5604" s="1" t="s">
        <v>10873</v>
      </c>
    </row>
    <row r="5605" customFormat="false" ht="15" hidden="false" customHeight="false" outlineLevel="0" collapsed="false">
      <c r="D5605" s="1" t="s">
        <v>10874</v>
      </c>
      <c r="E5605" s="1" t="s">
        <v>10875</v>
      </c>
    </row>
    <row r="5606" customFormat="false" ht="15" hidden="false" customHeight="false" outlineLevel="0" collapsed="false">
      <c r="D5606" s="1" t="s">
        <v>10876</v>
      </c>
      <c r="E5606" s="1" t="s">
        <v>10877</v>
      </c>
    </row>
    <row r="5607" customFormat="false" ht="15" hidden="false" customHeight="false" outlineLevel="0" collapsed="false">
      <c r="D5607" s="1" t="s">
        <v>10878</v>
      </c>
      <c r="E5607" s="1" t="s">
        <v>10879</v>
      </c>
    </row>
    <row r="5608" customFormat="false" ht="15" hidden="false" customHeight="false" outlineLevel="0" collapsed="false">
      <c r="D5608" s="1" t="s">
        <v>10880</v>
      </c>
      <c r="E5608" s="1" t="s">
        <v>10881</v>
      </c>
    </row>
    <row r="5609" customFormat="false" ht="15" hidden="false" customHeight="false" outlineLevel="0" collapsed="false">
      <c r="D5609" s="1" t="s">
        <v>10882</v>
      </c>
      <c r="E5609" s="1" t="s">
        <v>10883</v>
      </c>
    </row>
    <row r="5610" customFormat="false" ht="15" hidden="false" customHeight="false" outlineLevel="0" collapsed="false">
      <c r="D5610" s="1" t="s">
        <v>10884</v>
      </c>
      <c r="E5610" s="1" t="s">
        <v>10885</v>
      </c>
    </row>
    <row r="5611" customFormat="false" ht="15" hidden="false" customHeight="false" outlineLevel="0" collapsed="false">
      <c r="D5611" s="1" t="s">
        <v>1840</v>
      </c>
      <c r="E5611" s="1" t="s">
        <v>10886</v>
      </c>
    </row>
    <row r="5612" customFormat="false" ht="15" hidden="false" customHeight="false" outlineLevel="0" collapsed="false">
      <c r="D5612" s="1" t="s">
        <v>1842</v>
      </c>
      <c r="E5612" s="1" t="s">
        <v>10887</v>
      </c>
    </row>
    <row r="5613" customFormat="false" ht="15" hidden="false" customHeight="false" outlineLevel="0" collapsed="false">
      <c r="D5613" s="1" t="s">
        <v>102</v>
      </c>
      <c r="E5613" s="1" t="s">
        <v>10888</v>
      </c>
    </row>
    <row r="5614" customFormat="false" ht="15" hidden="false" customHeight="false" outlineLevel="0" collapsed="false">
      <c r="D5614" s="1" t="s">
        <v>1844</v>
      </c>
      <c r="E5614" s="1" t="s">
        <v>10889</v>
      </c>
    </row>
    <row r="5615" customFormat="false" ht="15" hidden="false" customHeight="false" outlineLevel="0" collapsed="false">
      <c r="D5615" s="1" t="s">
        <v>3886</v>
      </c>
      <c r="E5615" s="1" t="s">
        <v>10890</v>
      </c>
    </row>
    <row r="5616" customFormat="false" ht="15" hidden="false" customHeight="false" outlineLevel="0" collapsed="false">
      <c r="D5616" s="1" t="s">
        <v>1964</v>
      </c>
      <c r="E5616" s="1" t="s">
        <v>10891</v>
      </c>
    </row>
    <row r="5617" customFormat="false" ht="15" hidden="false" customHeight="false" outlineLevel="0" collapsed="false">
      <c r="D5617" s="1" t="s">
        <v>108</v>
      </c>
      <c r="E5617" s="1" t="s">
        <v>10892</v>
      </c>
    </row>
    <row r="5618" customFormat="false" ht="15" hidden="false" customHeight="false" outlineLevel="0" collapsed="false">
      <c r="D5618" s="1" t="s">
        <v>114</v>
      </c>
      <c r="E5618" s="1" t="s">
        <v>10893</v>
      </c>
    </row>
    <row r="5619" customFormat="false" ht="15" hidden="false" customHeight="false" outlineLevel="0" collapsed="false">
      <c r="D5619" s="1" t="s">
        <v>2305</v>
      </c>
      <c r="E5619" s="1" t="s">
        <v>10894</v>
      </c>
    </row>
    <row r="5620" customFormat="false" ht="15" hidden="false" customHeight="false" outlineLevel="0" collapsed="false">
      <c r="D5620" s="1" t="s">
        <v>4607</v>
      </c>
      <c r="E5620" s="1" t="s">
        <v>10895</v>
      </c>
    </row>
    <row r="5621" customFormat="false" ht="15" hidden="false" customHeight="false" outlineLevel="0" collapsed="false">
      <c r="A5621" s="1" t="n">
        <v>155</v>
      </c>
      <c r="B5621" s="1" t="s">
        <v>10896</v>
      </c>
      <c r="C5621" s="1" t="s">
        <v>10897</v>
      </c>
      <c r="D5621" s="1" t="s">
        <v>10898</v>
      </c>
      <c r="E5621" s="1" t="s">
        <v>10899</v>
      </c>
    </row>
    <row r="5622" customFormat="false" ht="15" hidden="false" customHeight="false" outlineLevel="0" collapsed="false">
      <c r="D5622" s="1" t="s">
        <v>10900</v>
      </c>
      <c r="E5622" s="1" t="s">
        <v>10901</v>
      </c>
    </row>
    <row r="5623" customFormat="false" ht="15" hidden="false" customHeight="false" outlineLevel="0" collapsed="false">
      <c r="D5623" s="1" t="s">
        <v>10902</v>
      </c>
      <c r="E5623" s="1" t="s">
        <v>10903</v>
      </c>
    </row>
    <row r="5624" customFormat="false" ht="15" hidden="false" customHeight="false" outlineLevel="0" collapsed="false">
      <c r="D5624" s="1" t="s">
        <v>10904</v>
      </c>
      <c r="E5624" s="1" t="s">
        <v>10905</v>
      </c>
    </row>
    <row r="5625" customFormat="false" ht="15" hidden="false" customHeight="false" outlineLevel="0" collapsed="false">
      <c r="D5625" s="1" t="s">
        <v>10906</v>
      </c>
      <c r="E5625" s="1" t="s">
        <v>10907</v>
      </c>
    </row>
    <row r="5626" customFormat="false" ht="15" hidden="false" customHeight="false" outlineLevel="0" collapsed="false">
      <c r="D5626" s="1" t="s">
        <v>10908</v>
      </c>
      <c r="E5626" s="1" t="s">
        <v>10909</v>
      </c>
    </row>
    <row r="5627" customFormat="false" ht="15" hidden="false" customHeight="false" outlineLevel="0" collapsed="false">
      <c r="D5627" s="1" t="s">
        <v>10910</v>
      </c>
      <c r="E5627" s="1" t="s">
        <v>10911</v>
      </c>
    </row>
    <row r="5628" customFormat="false" ht="15" hidden="false" customHeight="false" outlineLevel="0" collapsed="false">
      <c r="D5628" s="1" t="s">
        <v>10912</v>
      </c>
      <c r="E5628" s="1" t="s">
        <v>10913</v>
      </c>
    </row>
    <row r="5629" customFormat="false" ht="15" hidden="false" customHeight="false" outlineLevel="0" collapsed="false">
      <c r="D5629" s="1" t="s">
        <v>10914</v>
      </c>
      <c r="E5629" s="1" t="s">
        <v>10915</v>
      </c>
    </row>
    <row r="5630" customFormat="false" ht="15" hidden="false" customHeight="false" outlineLevel="0" collapsed="false">
      <c r="D5630" s="1" t="s">
        <v>10916</v>
      </c>
      <c r="E5630" s="1" t="s">
        <v>10917</v>
      </c>
    </row>
    <row r="5631" customFormat="false" ht="15" hidden="false" customHeight="false" outlineLevel="0" collapsed="false">
      <c r="D5631" s="1" t="s">
        <v>10918</v>
      </c>
      <c r="E5631" s="1" t="s">
        <v>10919</v>
      </c>
    </row>
    <row r="5632" customFormat="false" ht="15" hidden="false" customHeight="false" outlineLevel="0" collapsed="false">
      <c r="D5632" s="1" t="s">
        <v>10920</v>
      </c>
      <c r="E5632" s="1" t="s">
        <v>10921</v>
      </c>
    </row>
    <row r="5633" customFormat="false" ht="15" hidden="false" customHeight="false" outlineLevel="0" collapsed="false">
      <c r="D5633" s="1" t="s">
        <v>10922</v>
      </c>
      <c r="E5633" s="1" t="s">
        <v>10923</v>
      </c>
    </row>
    <row r="5634" customFormat="false" ht="15" hidden="false" customHeight="false" outlineLevel="0" collapsed="false">
      <c r="D5634" s="1" t="s">
        <v>10924</v>
      </c>
      <c r="E5634" s="1" t="s">
        <v>10925</v>
      </c>
    </row>
    <row r="5635" customFormat="false" ht="15" hidden="false" customHeight="false" outlineLevel="0" collapsed="false">
      <c r="D5635" s="1" t="s">
        <v>10926</v>
      </c>
      <c r="E5635" s="1" t="s">
        <v>10927</v>
      </c>
    </row>
    <row r="5636" customFormat="false" ht="15" hidden="false" customHeight="false" outlineLevel="0" collapsed="false">
      <c r="D5636" s="1" t="s">
        <v>10928</v>
      </c>
      <c r="E5636" s="1" t="s">
        <v>10929</v>
      </c>
    </row>
    <row r="5637" customFormat="false" ht="15" hidden="false" customHeight="false" outlineLevel="0" collapsed="false">
      <c r="D5637" s="1" t="s">
        <v>10930</v>
      </c>
      <c r="E5637" s="1" t="s">
        <v>10931</v>
      </c>
    </row>
    <row r="5638" customFormat="false" ht="15" hidden="false" customHeight="false" outlineLevel="0" collapsed="false">
      <c r="A5638" s="1" t="n">
        <v>156</v>
      </c>
      <c r="B5638" s="1" t="s">
        <v>10932</v>
      </c>
      <c r="C5638" s="1" t="s">
        <v>10933</v>
      </c>
      <c r="D5638" s="1" t="s">
        <v>10934</v>
      </c>
      <c r="E5638" s="1" t="s">
        <v>10935</v>
      </c>
    </row>
    <row r="5639" customFormat="false" ht="15" hidden="false" customHeight="false" outlineLevel="0" collapsed="false">
      <c r="D5639" s="1" t="s">
        <v>10936</v>
      </c>
      <c r="E5639" s="1" t="s">
        <v>10937</v>
      </c>
    </row>
    <row r="5640" customFormat="false" ht="15" hidden="false" customHeight="false" outlineLevel="0" collapsed="false">
      <c r="D5640" s="1" t="s">
        <v>10938</v>
      </c>
      <c r="E5640" s="1" t="s">
        <v>10939</v>
      </c>
    </row>
    <row r="5641" customFormat="false" ht="15" hidden="false" customHeight="false" outlineLevel="0" collapsed="false">
      <c r="D5641" s="1" t="s">
        <v>10940</v>
      </c>
      <c r="E5641" s="1" t="s">
        <v>10941</v>
      </c>
    </row>
    <row r="5642" customFormat="false" ht="15" hidden="false" customHeight="false" outlineLevel="0" collapsed="false">
      <c r="D5642" s="1" t="s">
        <v>10942</v>
      </c>
      <c r="E5642" s="1" t="s">
        <v>10943</v>
      </c>
    </row>
    <row r="5643" customFormat="false" ht="15" hidden="false" customHeight="false" outlineLevel="0" collapsed="false">
      <c r="D5643" s="1" t="s">
        <v>10944</v>
      </c>
      <c r="E5643" s="1" t="s">
        <v>10945</v>
      </c>
    </row>
    <row r="5644" customFormat="false" ht="15" hidden="false" customHeight="false" outlineLevel="0" collapsed="false">
      <c r="D5644" s="1" t="s">
        <v>10946</v>
      </c>
      <c r="E5644" s="1" t="s">
        <v>10947</v>
      </c>
    </row>
    <row r="5645" customFormat="false" ht="15" hidden="false" customHeight="false" outlineLevel="0" collapsed="false">
      <c r="D5645" s="1" t="s">
        <v>10948</v>
      </c>
      <c r="E5645" s="1" t="s">
        <v>10949</v>
      </c>
    </row>
    <row r="5646" customFormat="false" ht="15" hidden="false" customHeight="false" outlineLevel="0" collapsed="false">
      <c r="D5646" s="1" t="s">
        <v>10950</v>
      </c>
      <c r="E5646" s="1" t="s">
        <v>10951</v>
      </c>
    </row>
    <row r="5647" customFormat="false" ht="15" hidden="false" customHeight="false" outlineLevel="0" collapsed="false">
      <c r="D5647" s="1" t="s">
        <v>10952</v>
      </c>
      <c r="E5647" s="1" t="s">
        <v>10953</v>
      </c>
    </row>
    <row r="5648" customFormat="false" ht="15" hidden="false" customHeight="false" outlineLevel="0" collapsed="false">
      <c r="D5648" s="1" t="s">
        <v>10954</v>
      </c>
      <c r="E5648" s="1" t="s">
        <v>10955</v>
      </c>
    </row>
    <row r="5649" customFormat="false" ht="15" hidden="false" customHeight="false" outlineLevel="0" collapsed="false">
      <c r="D5649" s="1" t="s">
        <v>10956</v>
      </c>
      <c r="E5649" s="1" t="s">
        <v>10957</v>
      </c>
    </row>
    <row r="5650" customFormat="false" ht="15" hidden="false" customHeight="false" outlineLevel="0" collapsed="false">
      <c r="D5650" s="1" t="s">
        <v>10958</v>
      </c>
      <c r="E5650" s="1" t="s">
        <v>10959</v>
      </c>
    </row>
    <row r="5651" customFormat="false" ht="15" hidden="false" customHeight="false" outlineLevel="0" collapsed="false">
      <c r="D5651" s="1" t="s">
        <v>10960</v>
      </c>
      <c r="E5651" s="1" t="s">
        <v>10961</v>
      </c>
    </row>
    <row r="5652" customFormat="false" ht="15" hidden="false" customHeight="false" outlineLevel="0" collapsed="false">
      <c r="D5652" s="1" t="s">
        <v>10962</v>
      </c>
      <c r="E5652" s="1" t="s">
        <v>10963</v>
      </c>
    </row>
    <row r="5653" customFormat="false" ht="15" hidden="false" customHeight="false" outlineLevel="0" collapsed="false">
      <c r="D5653" s="1" t="s">
        <v>10964</v>
      </c>
      <c r="E5653" s="1" t="s">
        <v>10965</v>
      </c>
    </row>
    <row r="5654" customFormat="false" ht="15" hidden="false" customHeight="false" outlineLevel="0" collapsed="false">
      <c r="D5654" s="1" t="s">
        <v>10966</v>
      </c>
      <c r="E5654" s="1" t="s">
        <v>10967</v>
      </c>
    </row>
  </sheetData>
  <mergeCells count="1">
    <mergeCell ref="A2:E3"/>
  </mergeCells>
  <conditionalFormatting sqref="A1:AMJ1048576">
    <cfRule type="expression" priority="2" aboveAverage="0" equalAverage="0" bottom="0" percent="0" rank="0" text="" dxfId="2">
      <formula>C2 &lt;&gt; 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50.11"/>
    <col collapsed="false" customWidth="true" hidden="false" outlineLevel="0" max="3" min="3" style="1" width="26.11"/>
    <col collapsed="false" customWidth="true" hidden="false" outlineLevel="0" max="4" min="4" style="1" width="46.22"/>
    <col collapsed="false" customWidth="true" hidden="false" outlineLevel="0" max="5" min="5" style="1" width="23.67"/>
    <col collapsed="false" customWidth="true" hidden="false" outlineLevel="0" max="6" min="6" style="1" width="26.21"/>
    <col collapsed="false" customWidth="true" hidden="false" outlineLevel="0" max="7" min="7" style="1" width="18.11"/>
    <col collapsed="false" customWidth="true" hidden="false" outlineLevel="0" max="8" min="8" style="1" width="18.55"/>
    <col collapsed="false" customWidth="true" hidden="false" outlineLevel="0" max="9" min="9" style="1" width="20.89"/>
    <col collapsed="false" customWidth="true" hidden="false" outlineLevel="0" max="10" min="10" style="1" width="18.55"/>
    <col collapsed="false" customWidth="true" hidden="false" outlineLevel="0" max="11" min="11" style="1" width="21.44"/>
    <col collapsed="false" customWidth="true" hidden="false" outlineLevel="0" max="12" min="12" style="1" width="23.55"/>
    <col collapsed="false" customWidth="true" hidden="false" outlineLevel="0" max="13" min="13" style="1" width="19.89"/>
    <col collapsed="false" customWidth="true" hidden="false" outlineLevel="0" max="14" min="14" style="1" width="39.55"/>
    <col collapsed="false" customWidth="true" hidden="false" outlineLevel="0" max="15" min="15" style="1" width="28.11"/>
    <col collapsed="false" customWidth="false" hidden="false" outlineLevel="0" max="1024" min="16" style="1" width="8.88"/>
  </cols>
  <sheetData>
    <row r="1" customFormat="false" ht="23.2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</row>
    <row r="2" s="9" customFormat="true" ht="23.25" hidden="false" customHeight="true" outlineLevel="0" collapsed="false">
      <c r="A2" s="4" t="s">
        <v>10968</v>
      </c>
      <c r="B2" s="4"/>
      <c r="C2" s="4"/>
      <c r="D2" s="4"/>
      <c r="E2" s="4"/>
      <c r="F2" s="4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="9" customFormat="true" ht="23.25" hidden="false" customHeight="true" outlineLevel="0" collapsed="false">
      <c r="A3" s="4"/>
      <c r="B3" s="4"/>
      <c r="C3" s="4"/>
      <c r="D3" s="4"/>
      <c r="E3" s="4"/>
      <c r="F3" s="4"/>
      <c r="G3" s="21"/>
      <c r="H3" s="21"/>
      <c r="I3" s="21"/>
      <c r="J3" s="21"/>
      <c r="K3" s="21"/>
    </row>
    <row r="4" customFormat="false" ht="15" hidden="false" customHeight="false" outlineLevel="0" collapsed="false">
      <c r="G4" s="27"/>
    </row>
    <row r="5" s="9" customFormat="true" ht="58.5" hidden="false" customHeight="true" outlineLevel="0" collapsed="false">
      <c r="A5" s="6" t="s">
        <v>2</v>
      </c>
      <c r="B5" s="7" t="s">
        <v>3</v>
      </c>
      <c r="C5" s="7" t="s">
        <v>4</v>
      </c>
      <c r="D5" s="7" t="s">
        <v>34</v>
      </c>
      <c r="E5" s="7" t="s">
        <v>35</v>
      </c>
      <c r="F5" s="7" t="s">
        <v>10969</v>
      </c>
      <c r="G5" s="24"/>
      <c r="H5" s="8"/>
    </row>
    <row r="6" customFormat="false" ht="23.25" hidden="false" customHeight="true" outlineLevel="0" collapsed="false">
      <c r="A6" s="25"/>
      <c r="B6" s="26"/>
      <c r="C6" s="25"/>
      <c r="D6" s="26"/>
      <c r="E6" s="25"/>
      <c r="F6" s="31"/>
      <c r="G6" s="28"/>
      <c r="H6" s="10"/>
    </row>
    <row r="7" customFormat="false" ht="21" hidden="false" customHeight="true" outlineLevel="0" collapsed="false">
      <c r="A7" s="1" t="n">
        <v>1</v>
      </c>
      <c r="B7" s="1" t="s">
        <v>10970</v>
      </c>
      <c r="C7" s="1" t="s">
        <v>10971</v>
      </c>
      <c r="D7" s="1" t="s">
        <v>62</v>
      </c>
      <c r="E7" s="1" t="s">
        <v>10972</v>
      </c>
      <c r="F7" s="12"/>
      <c r="G7" s="27"/>
      <c r="H7" s="10"/>
    </row>
    <row r="8" customFormat="false" ht="22.5" hidden="false" customHeight="true" outlineLevel="0" collapsed="false">
      <c r="A8" s="10"/>
      <c r="B8" s="29"/>
      <c r="C8" s="10"/>
      <c r="D8" s="1" t="s">
        <v>112</v>
      </c>
      <c r="E8" s="1" t="s">
        <v>10973</v>
      </c>
      <c r="F8" s="12"/>
      <c r="G8" s="23"/>
      <c r="H8" s="11"/>
    </row>
    <row r="9" customFormat="false" ht="18" hidden="false" customHeight="false" outlineLevel="0" collapsed="false">
      <c r="A9" s="10"/>
      <c r="B9" s="30"/>
      <c r="C9" s="10"/>
      <c r="D9" s="1" t="s">
        <v>1844</v>
      </c>
      <c r="E9" s="1" t="s">
        <v>10974</v>
      </c>
      <c r="F9" s="14"/>
      <c r="G9" s="27"/>
      <c r="H9" s="18"/>
    </row>
    <row r="10" customFormat="false" ht="17.25" hidden="false" customHeight="true" outlineLevel="0" collapsed="false">
      <c r="A10" s="10"/>
      <c r="B10" s="15"/>
      <c r="C10" s="10"/>
      <c r="D10" s="1" t="s">
        <v>92</v>
      </c>
      <c r="E10" s="1" t="s">
        <v>10975</v>
      </c>
      <c r="F10" s="16"/>
      <c r="G10" s="28"/>
      <c r="H10" s="19"/>
    </row>
    <row r="11" customFormat="false" ht="18" hidden="false" customHeight="false" outlineLevel="0" collapsed="false">
      <c r="A11" s="10"/>
      <c r="B11" s="10"/>
      <c r="C11" s="10"/>
      <c r="D11" s="1" t="s">
        <v>90</v>
      </c>
      <c r="E11" s="1" t="s">
        <v>10976</v>
      </c>
      <c r="F11" s="10"/>
      <c r="G11" s="27"/>
    </row>
    <row r="12" customFormat="false" ht="18" hidden="false" customHeight="false" outlineLevel="0" collapsed="false">
      <c r="A12" s="10"/>
      <c r="B12" s="10"/>
      <c r="C12" s="10"/>
      <c r="D12" s="1" t="s">
        <v>1863</v>
      </c>
      <c r="E12" s="1" t="s">
        <v>10977</v>
      </c>
      <c r="F12" s="10"/>
      <c r="G12" s="23"/>
    </row>
    <row r="13" customFormat="false" ht="18" hidden="false" customHeight="false" outlineLevel="0" collapsed="false">
      <c r="A13" s="10"/>
      <c r="B13" s="10"/>
      <c r="C13" s="10"/>
      <c r="D13" s="1" t="s">
        <v>1861</v>
      </c>
      <c r="E13" s="1" t="s">
        <v>10978</v>
      </c>
      <c r="F13" s="10"/>
      <c r="G13" s="27"/>
    </row>
    <row r="14" customFormat="false" ht="18" hidden="false" customHeight="false" outlineLevel="0" collapsed="false">
      <c r="A14" s="10"/>
      <c r="B14" s="10"/>
      <c r="C14" s="10"/>
      <c r="D14" s="1" t="s">
        <v>84</v>
      </c>
      <c r="E14" s="1" t="s">
        <v>10979</v>
      </c>
      <c r="F14" s="10"/>
      <c r="G14" s="28"/>
    </row>
    <row r="15" customFormat="false" ht="18" hidden="false" customHeight="false" outlineLevel="0" collapsed="false">
      <c r="A15" s="10"/>
      <c r="B15" s="10"/>
      <c r="C15" s="10"/>
      <c r="D15" s="1" t="s">
        <v>1855</v>
      </c>
      <c r="E15" s="1" t="s">
        <v>10980</v>
      </c>
      <c r="F15" s="10"/>
      <c r="G15" s="27"/>
    </row>
    <row r="16" customFormat="false" ht="18" hidden="false" customHeight="false" outlineLevel="0" collapsed="false">
      <c r="A16" s="10"/>
      <c r="B16" s="10"/>
      <c r="C16" s="10"/>
      <c r="D16" s="1" t="s">
        <v>82</v>
      </c>
      <c r="E16" s="1" t="s">
        <v>10981</v>
      </c>
      <c r="F16" s="10"/>
      <c r="G16" s="23"/>
    </row>
    <row r="17" customFormat="false" ht="18" hidden="false" customHeight="false" outlineLevel="0" collapsed="false">
      <c r="A17" s="10"/>
      <c r="B17" s="10"/>
      <c r="C17" s="10"/>
      <c r="D17" s="1" t="s">
        <v>76</v>
      </c>
      <c r="E17" s="1" t="s">
        <v>10982</v>
      </c>
      <c r="F17" s="10"/>
      <c r="G17" s="27"/>
    </row>
    <row r="18" customFormat="false" ht="18" hidden="false" customHeight="false" outlineLevel="0" collapsed="false">
      <c r="A18" s="10"/>
      <c r="B18" s="10"/>
      <c r="C18" s="10"/>
      <c r="D18" s="1" t="s">
        <v>68</v>
      </c>
      <c r="E18" s="1" t="s">
        <v>10983</v>
      </c>
      <c r="F18" s="10"/>
      <c r="G18" s="28"/>
    </row>
    <row r="19" customFormat="false" ht="18" hidden="false" customHeight="false" outlineLevel="0" collapsed="false">
      <c r="A19" s="10"/>
      <c r="B19" s="10"/>
      <c r="C19" s="10"/>
      <c r="D19" s="1" t="s">
        <v>2075</v>
      </c>
      <c r="E19" s="1" t="s">
        <v>10984</v>
      </c>
      <c r="F19" s="10"/>
      <c r="G19" s="27"/>
    </row>
    <row r="20" customFormat="false" ht="18" hidden="false" customHeight="false" outlineLevel="0" collapsed="false">
      <c r="A20" s="10"/>
      <c r="B20" s="10"/>
      <c r="C20" s="10"/>
      <c r="D20" s="1" t="s">
        <v>10985</v>
      </c>
      <c r="E20" s="1" t="s">
        <v>10986</v>
      </c>
      <c r="F20" s="10"/>
      <c r="G20" s="23"/>
    </row>
    <row r="21" customFormat="false" ht="18" hidden="false" customHeight="false" outlineLevel="0" collapsed="false">
      <c r="A21" s="10"/>
      <c r="B21" s="10"/>
      <c r="C21" s="10"/>
      <c r="D21" s="1" t="s">
        <v>10987</v>
      </c>
      <c r="E21" s="1" t="s">
        <v>10988</v>
      </c>
      <c r="F21" s="10"/>
      <c r="G21" s="27"/>
    </row>
    <row r="22" customFormat="false" ht="18" hidden="false" customHeight="false" outlineLevel="0" collapsed="false">
      <c r="A22" s="10"/>
      <c r="B22" s="10"/>
      <c r="C22" s="10"/>
      <c r="D22" s="1" t="s">
        <v>10989</v>
      </c>
      <c r="E22" s="1" t="s">
        <v>10990</v>
      </c>
      <c r="F22" s="10"/>
      <c r="G22" s="28"/>
    </row>
    <row r="23" customFormat="false" ht="18" hidden="false" customHeight="false" outlineLevel="0" collapsed="false">
      <c r="A23" s="10"/>
      <c r="B23" s="10"/>
      <c r="C23" s="10"/>
      <c r="D23" s="1" t="s">
        <v>10991</v>
      </c>
      <c r="E23" s="1" t="s">
        <v>10992</v>
      </c>
      <c r="F23" s="10"/>
      <c r="G23" s="27"/>
    </row>
    <row r="24" customFormat="false" ht="18" hidden="false" customHeight="false" outlineLevel="0" collapsed="false">
      <c r="A24" s="10"/>
      <c r="B24" s="10"/>
      <c r="C24" s="10"/>
      <c r="D24" s="1" t="s">
        <v>1716</v>
      </c>
      <c r="E24" s="1" t="s">
        <v>10993</v>
      </c>
      <c r="F24" s="1" t="s">
        <v>10994</v>
      </c>
      <c r="G24" s="23"/>
    </row>
    <row r="25" customFormat="false" ht="18" hidden="false" customHeight="false" outlineLevel="0" collapsed="false">
      <c r="A25" s="1" t="n">
        <v>2</v>
      </c>
      <c r="B25" s="1" t="s">
        <v>10995</v>
      </c>
      <c r="C25" s="1" t="s">
        <v>10996</v>
      </c>
      <c r="D25" s="1" t="s">
        <v>10995</v>
      </c>
      <c r="E25" s="1" t="s">
        <v>10997</v>
      </c>
      <c r="F25" s="1" t="s">
        <v>10998</v>
      </c>
      <c r="G25" s="27"/>
    </row>
    <row r="26" customFormat="false" ht="15" hidden="false" customHeight="false" outlineLevel="0" collapsed="false">
      <c r="A26" s="1" t="n">
        <v>3</v>
      </c>
      <c r="B26" s="1" t="s">
        <v>10999</v>
      </c>
      <c r="C26" s="1" t="s">
        <v>11000</v>
      </c>
      <c r="D26" s="1" t="s">
        <v>10999</v>
      </c>
      <c r="E26" s="1" t="s">
        <v>11001</v>
      </c>
      <c r="F26" s="1" t="s">
        <v>11002</v>
      </c>
      <c r="G26" s="28"/>
    </row>
    <row r="27" customFormat="false" ht="15" hidden="false" customHeight="false" outlineLevel="0" collapsed="false">
      <c r="A27" s="1" t="n">
        <v>4</v>
      </c>
      <c r="B27" s="1" t="s">
        <v>11003</v>
      </c>
      <c r="C27" s="1" t="s">
        <v>11004</v>
      </c>
      <c r="D27" s="1" t="s">
        <v>11003</v>
      </c>
      <c r="E27" s="1" t="s">
        <v>11005</v>
      </c>
      <c r="F27" s="1" t="s">
        <v>11006</v>
      </c>
      <c r="G27" s="27"/>
    </row>
    <row r="28" customFormat="false" ht="15" hidden="false" customHeight="false" outlineLevel="0" collapsed="false">
      <c r="A28" s="1" t="n">
        <v>5</v>
      </c>
      <c r="B28" s="1" t="s">
        <v>11007</v>
      </c>
      <c r="C28" s="1" t="s">
        <v>11008</v>
      </c>
      <c r="D28" s="1" t="s">
        <v>11007</v>
      </c>
      <c r="E28" s="1" t="s">
        <v>11009</v>
      </c>
      <c r="F28" s="1" t="s">
        <v>11010</v>
      </c>
      <c r="G28" s="23"/>
    </row>
    <row r="29" customFormat="false" ht="15" hidden="false" customHeight="false" outlineLevel="0" collapsed="false">
      <c r="A29" s="1" t="n">
        <v>6</v>
      </c>
      <c r="B29" s="1" t="s">
        <v>11011</v>
      </c>
      <c r="C29" s="1" t="s">
        <v>11012</v>
      </c>
      <c r="D29" s="1" t="s">
        <v>1855</v>
      </c>
      <c r="E29" s="1" t="s">
        <v>11013</v>
      </c>
      <c r="G29" s="27"/>
    </row>
    <row r="30" customFormat="false" ht="15" hidden="false" customHeight="false" outlineLevel="0" collapsed="false">
      <c r="D30" s="1" t="s">
        <v>82</v>
      </c>
      <c r="E30" s="1" t="s">
        <v>11014</v>
      </c>
      <c r="G30" s="28"/>
    </row>
    <row r="31" customFormat="false" ht="15" hidden="false" customHeight="false" outlineLevel="0" collapsed="false">
      <c r="D31" s="1" t="s">
        <v>1850</v>
      </c>
      <c r="E31" s="1" t="s">
        <v>11015</v>
      </c>
      <c r="G31" s="27"/>
    </row>
    <row r="32" customFormat="false" ht="15" hidden="false" customHeight="false" outlineLevel="0" collapsed="false">
      <c r="D32" s="1" t="s">
        <v>72</v>
      </c>
      <c r="E32" s="1" t="s">
        <v>11016</v>
      </c>
      <c r="G32" s="23"/>
    </row>
    <row r="33" customFormat="false" ht="15" hidden="false" customHeight="false" outlineLevel="0" collapsed="false">
      <c r="D33" s="1" t="s">
        <v>68</v>
      </c>
      <c r="E33" s="1" t="s">
        <v>11017</v>
      </c>
      <c r="G33" s="27"/>
    </row>
    <row r="34" customFormat="false" ht="15" hidden="false" customHeight="false" outlineLevel="0" collapsed="false">
      <c r="D34" s="1" t="s">
        <v>1714</v>
      </c>
      <c r="E34" s="1" t="s">
        <v>11018</v>
      </c>
      <c r="G34" s="28"/>
    </row>
    <row r="35" customFormat="false" ht="15" hidden="false" customHeight="false" outlineLevel="0" collapsed="false">
      <c r="D35" s="1" t="s">
        <v>62</v>
      </c>
      <c r="E35" s="1" t="s">
        <v>11019</v>
      </c>
      <c r="G35" s="27"/>
    </row>
    <row r="36" customFormat="false" ht="15" hidden="false" customHeight="false" outlineLevel="0" collapsed="false">
      <c r="D36" s="1" t="s">
        <v>7167</v>
      </c>
      <c r="E36" s="1" t="s">
        <v>11020</v>
      </c>
      <c r="G36" s="23"/>
    </row>
    <row r="37" customFormat="false" ht="15" hidden="false" customHeight="false" outlineLevel="0" collapsed="false">
      <c r="D37" s="1" t="s">
        <v>112</v>
      </c>
      <c r="E37" s="1" t="s">
        <v>11021</v>
      </c>
      <c r="G37" s="27"/>
    </row>
    <row r="38" customFormat="false" ht="15" hidden="false" customHeight="false" outlineLevel="0" collapsed="false">
      <c r="D38" s="1" t="s">
        <v>106</v>
      </c>
      <c r="E38" s="1" t="s">
        <v>11022</v>
      </c>
      <c r="G38" s="28"/>
    </row>
    <row r="39" customFormat="false" ht="15" hidden="false" customHeight="false" outlineLevel="0" collapsed="false">
      <c r="D39" s="1" t="s">
        <v>1844</v>
      </c>
      <c r="E39" s="1" t="s">
        <v>11023</v>
      </c>
      <c r="G39" s="27"/>
    </row>
    <row r="40" customFormat="false" ht="15" hidden="false" customHeight="false" outlineLevel="0" collapsed="false">
      <c r="D40" s="1" t="s">
        <v>1840</v>
      </c>
      <c r="E40" s="1" t="s">
        <v>11024</v>
      </c>
      <c r="F40" s="1" t="s">
        <v>10994</v>
      </c>
      <c r="G40" s="23"/>
    </row>
    <row r="41" customFormat="false" ht="15" hidden="false" customHeight="false" outlineLevel="0" collapsed="false">
      <c r="A41" s="1" t="n">
        <v>7</v>
      </c>
      <c r="B41" s="1" t="s">
        <v>11025</v>
      </c>
      <c r="C41" s="1" t="s">
        <v>11026</v>
      </c>
      <c r="D41" s="1" t="s">
        <v>2000</v>
      </c>
      <c r="E41" s="1" t="s">
        <v>11027</v>
      </c>
      <c r="G41" s="27"/>
    </row>
    <row r="42" customFormat="false" ht="15" hidden="false" customHeight="false" outlineLevel="0" collapsed="false">
      <c r="D42" s="1" t="s">
        <v>1716</v>
      </c>
      <c r="E42" s="1" t="s">
        <v>11028</v>
      </c>
      <c r="G42" s="27"/>
    </row>
    <row r="43" customFormat="false" ht="15" hidden="false" customHeight="false" outlineLevel="0" collapsed="false">
      <c r="D43" s="1" t="s">
        <v>92</v>
      </c>
      <c r="E43" s="1" t="s">
        <v>11029</v>
      </c>
    </row>
    <row r="44" customFormat="false" ht="15" hidden="false" customHeight="false" outlineLevel="0" collapsed="false">
      <c r="D44" s="1" t="s">
        <v>90</v>
      </c>
      <c r="E44" s="1" t="s">
        <v>11030</v>
      </c>
    </row>
    <row r="45" customFormat="false" ht="15" hidden="false" customHeight="false" outlineLevel="0" collapsed="false">
      <c r="D45" s="1" t="s">
        <v>1863</v>
      </c>
      <c r="E45" s="1" t="s">
        <v>11031</v>
      </c>
    </row>
    <row r="46" customFormat="false" ht="15" hidden="false" customHeight="false" outlineLevel="0" collapsed="false">
      <c r="D46" s="1" t="s">
        <v>1861</v>
      </c>
      <c r="E46" s="1" t="s">
        <v>11032</v>
      </c>
    </row>
    <row r="47" customFormat="false" ht="15" hidden="false" customHeight="false" outlineLevel="0" collapsed="false">
      <c r="D47" s="1" t="s">
        <v>86</v>
      </c>
      <c r="E47" s="1" t="s">
        <v>11033</v>
      </c>
    </row>
    <row r="48" customFormat="false" ht="15" hidden="false" customHeight="false" outlineLevel="0" collapsed="false">
      <c r="D48" s="1" t="s">
        <v>84</v>
      </c>
      <c r="E48" s="1" t="s">
        <v>11034</v>
      </c>
    </row>
    <row r="49" customFormat="false" ht="15" hidden="false" customHeight="false" outlineLevel="0" collapsed="false">
      <c r="D49" s="1" t="s">
        <v>82</v>
      </c>
      <c r="E49" s="1" t="s">
        <v>11035</v>
      </c>
    </row>
    <row r="50" customFormat="false" ht="15" hidden="false" customHeight="false" outlineLevel="0" collapsed="false">
      <c r="D50" s="1" t="s">
        <v>76</v>
      </c>
      <c r="E50" s="1" t="s">
        <v>11036</v>
      </c>
    </row>
    <row r="51" customFormat="false" ht="15" hidden="false" customHeight="false" outlineLevel="0" collapsed="false">
      <c r="D51" s="1" t="s">
        <v>68</v>
      </c>
      <c r="E51" s="1" t="s">
        <v>11037</v>
      </c>
    </row>
    <row r="52" customFormat="false" ht="15" hidden="false" customHeight="false" outlineLevel="0" collapsed="false">
      <c r="D52" s="1" t="s">
        <v>62</v>
      </c>
      <c r="E52" s="1" t="s">
        <v>11038</v>
      </c>
    </row>
    <row r="53" customFormat="false" ht="15" hidden="false" customHeight="false" outlineLevel="0" collapsed="false">
      <c r="D53" s="1" t="s">
        <v>112</v>
      </c>
      <c r="E53" s="1" t="s">
        <v>11039</v>
      </c>
    </row>
    <row r="54" customFormat="false" ht="15" hidden="false" customHeight="false" outlineLevel="0" collapsed="false">
      <c r="D54" s="1" t="s">
        <v>106</v>
      </c>
      <c r="E54" s="1" t="s">
        <v>11040</v>
      </c>
    </row>
    <row r="55" customFormat="false" ht="15" hidden="false" customHeight="false" outlineLevel="0" collapsed="false">
      <c r="D55" s="1" t="s">
        <v>1844</v>
      </c>
      <c r="E55" s="1" t="s">
        <v>11041</v>
      </c>
      <c r="F55" s="1" t="s">
        <v>11042</v>
      </c>
    </row>
    <row r="56" customFormat="false" ht="15" hidden="false" customHeight="false" outlineLevel="0" collapsed="false">
      <c r="A56" s="1" t="n">
        <v>8</v>
      </c>
      <c r="B56" s="1" t="s">
        <v>11043</v>
      </c>
      <c r="C56" s="1" t="s">
        <v>11044</v>
      </c>
      <c r="D56" s="1" t="s">
        <v>40</v>
      </c>
      <c r="E56" s="1" t="s">
        <v>11045</v>
      </c>
    </row>
    <row r="57" customFormat="false" ht="15" hidden="false" customHeight="false" outlineLevel="0" collapsed="false">
      <c r="D57" s="1" t="s">
        <v>11046</v>
      </c>
      <c r="E57" s="1" t="s">
        <v>11047</v>
      </c>
    </row>
    <row r="58" customFormat="false" ht="15" hidden="false" customHeight="false" outlineLevel="0" collapsed="false">
      <c r="D58" s="1" t="s">
        <v>11048</v>
      </c>
      <c r="E58" s="1" t="s">
        <v>11049</v>
      </c>
    </row>
    <row r="59" customFormat="false" ht="15" hidden="false" customHeight="false" outlineLevel="0" collapsed="false">
      <c r="D59" s="1" t="s">
        <v>11050</v>
      </c>
      <c r="E59" s="1" t="s">
        <v>11051</v>
      </c>
      <c r="F59" s="1" t="s">
        <v>10994</v>
      </c>
    </row>
  </sheetData>
  <mergeCells count="1">
    <mergeCell ref="A2:F3"/>
  </mergeCells>
  <conditionalFormatting sqref="A1:AMJ1048576">
    <cfRule type="expression" priority="2" aboveAverage="0" equalAverage="0" bottom="0" percent="0" rank="0" text="" dxfId="3">
      <formula>C2 &lt;&gt; ""</formula>
    </cfRule>
    <cfRule type="expression" priority="3" aboveAverage="0" equalAverage="0" bottom="0" percent="0" rank="0" text="" dxfId="1">
      <formula>C2 &lt;&gt; 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3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50.11"/>
    <col collapsed="false" customWidth="true" hidden="false" outlineLevel="0" max="3" min="3" style="1" width="26.11"/>
    <col collapsed="false" customWidth="true" hidden="false" outlineLevel="0" max="4" min="4" style="1" width="46.22"/>
    <col collapsed="false" customWidth="true" hidden="false" outlineLevel="0" max="5" min="5" style="1" width="23.67"/>
    <col collapsed="false" customWidth="true" hidden="false" outlineLevel="0" max="6" min="6" style="1" width="17.89"/>
    <col collapsed="false" customWidth="true" hidden="false" outlineLevel="0" max="7" min="7" style="1" width="18.11"/>
    <col collapsed="false" customWidth="true" hidden="false" outlineLevel="0" max="8" min="8" style="1" width="18.55"/>
    <col collapsed="false" customWidth="true" hidden="false" outlineLevel="0" max="9" min="9" style="1" width="20.89"/>
    <col collapsed="false" customWidth="true" hidden="false" outlineLevel="0" max="10" min="10" style="1" width="18.55"/>
    <col collapsed="false" customWidth="true" hidden="false" outlineLevel="0" max="11" min="11" style="1" width="21.44"/>
    <col collapsed="false" customWidth="true" hidden="false" outlineLevel="0" max="12" min="12" style="1" width="23.55"/>
    <col collapsed="false" customWidth="true" hidden="false" outlineLevel="0" max="13" min="13" style="1" width="19.89"/>
    <col collapsed="false" customWidth="true" hidden="false" outlineLevel="0" max="14" min="14" style="1" width="39.55"/>
    <col collapsed="false" customWidth="true" hidden="false" outlineLevel="0" max="15" min="15" style="1" width="28.11"/>
    <col collapsed="false" customWidth="false" hidden="false" outlineLevel="0" max="1024" min="16" style="1" width="8.88"/>
  </cols>
  <sheetData>
    <row r="1" customFormat="false" ht="23.2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</row>
    <row r="2" s="9" customFormat="true" ht="23.25" hidden="false" customHeight="true" outlineLevel="0" collapsed="false">
      <c r="A2" s="4" t="s">
        <v>11052</v>
      </c>
      <c r="B2" s="4"/>
      <c r="C2" s="4"/>
      <c r="D2" s="4"/>
      <c r="E2" s="4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="9" customFormat="true" ht="23.25" hidden="false" customHeight="true" outlineLevel="0" collapsed="false">
      <c r="A3" s="4"/>
      <c r="B3" s="4"/>
      <c r="C3" s="4"/>
      <c r="D3" s="4"/>
      <c r="E3" s="4"/>
      <c r="F3" s="21"/>
      <c r="G3" s="21"/>
      <c r="H3" s="21"/>
      <c r="I3" s="21"/>
      <c r="J3" s="21"/>
      <c r="K3" s="21"/>
    </row>
    <row r="4" customFormat="false" ht="15" hidden="false" customHeight="false" outlineLevel="0" collapsed="false">
      <c r="G4" s="27"/>
    </row>
    <row r="5" s="9" customFormat="true" ht="58.5" hidden="false" customHeight="true" outlineLevel="0" collapsed="false">
      <c r="A5" s="6" t="s">
        <v>2</v>
      </c>
      <c r="B5" s="7" t="s">
        <v>3</v>
      </c>
      <c r="C5" s="7" t="s">
        <v>4</v>
      </c>
      <c r="D5" s="7" t="s">
        <v>34</v>
      </c>
      <c r="E5" s="7" t="s">
        <v>35</v>
      </c>
      <c r="F5" s="8"/>
      <c r="G5" s="24"/>
      <c r="H5" s="8"/>
    </row>
    <row r="6" customFormat="false" ht="23.25" hidden="false" customHeight="true" outlineLevel="0" collapsed="false">
      <c r="A6" s="25"/>
      <c r="B6" s="32"/>
      <c r="C6" s="25"/>
      <c r="D6" s="26"/>
      <c r="E6" s="25"/>
      <c r="F6" s="12"/>
      <c r="G6" s="28"/>
      <c r="H6" s="10"/>
    </row>
    <row r="7" customFormat="false" ht="21" hidden="false" customHeight="true" outlineLevel="0" collapsed="false">
      <c r="A7" s="1" t="n">
        <v>1</v>
      </c>
      <c r="B7" s="1" t="s">
        <v>11053</v>
      </c>
      <c r="C7" s="1" t="s">
        <v>11054</v>
      </c>
      <c r="D7" s="1" t="s">
        <v>11055</v>
      </c>
      <c r="E7" s="1" t="s">
        <v>11056</v>
      </c>
      <c r="F7" s="12"/>
      <c r="G7" s="27"/>
      <c r="H7" s="10"/>
    </row>
    <row r="8" customFormat="false" ht="21" hidden="false" customHeight="true" outlineLevel="0" collapsed="false">
      <c r="A8" s="10"/>
      <c r="B8" s="22"/>
      <c r="C8" s="10"/>
      <c r="D8" s="1" t="s">
        <v>11057</v>
      </c>
      <c r="E8" s="1" t="s">
        <v>11058</v>
      </c>
      <c r="F8" s="12"/>
      <c r="G8" s="23"/>
      <c r="H8" s="10"/>
    </row>
    <row r="9" customFormat="false" ht="19.5" hidden="false" customHeight="true" outlineLevel="0" collapsed="false">
      <c r="A9" s="10"/>
      <c r="B9" s="22"/>
      <c r="C9" s="10"/>
      <c r="D9" s="1" t="s">
        <v>11059</v>
      </c>
      <c r="E9" s="1" t="s">
        <v>11060</v>
      </c>
      <c r="F9" s="12"/>
      <c r="G9" s="27"/>
      <c r="H9" s="10"/>
    </row>
    <row r="10" customFormat="false" ht="21.75" hidden="false" customHeight="true" outlineLevel="0" collapsed="false">
      <c r="A10" s="10"/>
      <c r="B10" s="22"/>
      <c r="C10" s="10"/>
      <c r="D10" s="1" t="s">
        <v>11061</v>
      </c>
      <c r="E10" s="1" t="s">
        <v>11062</v>
      </c>
      <c r="F10" s="12"/>
      <c r="G10" s="28"/>
      <c r="H10" s="10"/>
    </row>
    <row r="11" customFormat="false" ht="21" hidden="false" customHeight="true" outlineLevel="0" collapsed="false">
      <c r="A11" s="10"/>
      <c r="B11" s="22"/>
      <c r="C11" s="10"/>
      <c r="D11" s="1" t="s">
        <v>11063</v>
      </c>
      <c r="E11" s="1" t="s">
        <v>11064</v>
      </c>
      <c r="F11" s="12"/>
      <c r="G11" s="27"/>
      <c r="H11" s="10"/>
    </row>
    <row r="12" customFormat="false" ht="18" hidden="false" customHeight="true" outlineLevel="0" collapsed="false">
      <c r="A12" s="10"/>
      <c r="B12" s="22"/>
      <c r="C12" s="10"/>
      <c r="D12" s="1" t="s">
        <v>11065</v>
      </c>
      <c r="E12" s="1" t="s">
        <v>11066</v>
      </c>
      <c r="F12" s="12"/>
      <c r="G12" s="23"/>
      <c r="H12" s="10"/>
    </row>
    <row r="13" customFormat="false" ht="21" hidden="false" customHeight="true" outlineLevel="0" collapsed="false">
      <c r="A13" s="10"/>
      <c r="B13" s="22"/>
      <c r="C13" s="10"/>
      <c r="D13" s="1" t="s">
        <v>11067</v>
      </c>
      <c r="E13" s="1" t="s">
        <v>11068</v>
      </c>
      <c r="F13" s="12"/>
      <c r="G13" s="27"/>
      <c r="H13" s="10"/>
    </row>
    <row r="14" customFormat="false" ht="21.75" hidden="false" customHeight="true" outlineLevel="0" collapsed="false">
      <c r="A14" s="10"/>
      <c r="B14" s="22"/>
      <c r="C14" s="10"/>
      <c r="D14" s="1" t="s">
        <v>11069</v>
      </c>
      <c r="E14" s="1" t="s">
        <v>11070</v>
      </c>
      <c r="F14" s="12"/>
      <c r="G14" s="28"/>
      <c r="H14" s="10"/>
    </row>
    <row r="15" customFormat="false" ht="20.25" hidden="false" customHeight="true" outlineLevel="0" collapsed="false">
      <c r="A15" s="10"/>
      <c r="B15" s="22"/>
      <c r="C15" s="10"/>
      <c r="D15" s="1" t="s">
        <v>11071</v>
      </c>
      <c r="E15" s="1" t="s">
        <v>11072</v>
      </c>
      <c r="F15" s="12"/>
      <c r="G15" s="27"/>
      <c r="H15" s="10"/>
    </row>
    <row r="16" customFormat="false" ht="21" hidden="false" customHeight="true" outlineLevel="0" collapsed="false">
      <c r="A16" s="10"/>
      <c r="B16" s="22"/>
      <c r="C16" s="10"/>
      <c r="D16" s="1" t="s">
        <v>11073</v>
      </c>
      <c r="E16" s="1" t="s">
        <v>11074</v>
      </c>
      <c r="F16" s="12"/>
      <c r="G16" s="23"/>
      <c r="H16" s="10"/>
    </row>
    <row r="17" customFormat="false" ht="18.75" hidden="false" customHeight="true" outlineLevel="0" collapsed="false">
      <c r="A17" s="10"/>
      <c r="B17" s="22"/>
      <c r="C17" s="10"/>
      <c r="D17" s="1" t="s">
        <v>11075</v>
      </c>
      <c r="E17" s="1" t="s">
        <v>11076</v>
      </c>
      <c r="F17" s="12"/>
      <c r="G17" s="27"/>
      <c r="H17" s="10"/>
    </row>
    <row r="18" customFormat="false" ht="21.75" hidden="false" customHeight="true" outlineLevel="0" collapsed="false">
      <c r="A18" s="10"/>
      <c r="B18" s="33"/>
      <c r="C18" s="10"/>
      <c r="D18" s="1" t="s">
        <v>11077</v>
      </c>
      <c r="E18" s="1" t="s">
        <v>11078</v>
      </c>
      <c r="F18" s="12"/>
      <c r="G18" s="28"/>
      <c r="H18" s="10"/>
    </row>
    <row r="19" customFormat="false" ht="20.25" hidden="false" customHeight="true" outlineLevel="0" collapsed="false">
      <c r="A19" s="10"/>
      <c r="B19" s="22"/>
      <c r="C19" s="10"/>
      <c r="D19" s="1" t="s">
        <v>6890</v>
      </c>
      <c r="E19" s="1" t="s">
        <v>11079</v>
      </c>
      <c r="F19" s="12"/>
      <c r="G19" s="27"/>
      <c r="H19" s="10"/>
    </row>
    <row r="20" customFormat="false" ht="20.25" hidden="false" customHeight="true" outlineLevel="0" collapsed="false">
      <c r="A20" s="10"/>
      <c r="B20" s="22"/>
      <c r="C20" s="10"/>
      <c r="D20" s="1" t="s">
        <v>11080</v>
      </c>
      <c r="E20" s="1" t="s">
        <v>11081</v>
      </c>
      <c r="F20" s="12"/>
      <c r="G20" s="23"/>
      <c r="H20" s="10"/>
    </row>
    <row r="21" customFormat="false" ht="22.5" hidden="false" customHeight="true" outlineLevel="0" collapsed="false">
      <c r="A21" s="10"/>
      <c r="B21" s="33"/>
      <c r="C21" s="10"/>
      <c r="D21" s="1" t="s">
        <v>11082</v>
      </c>
      <c r="E21" s="1" t="s">
        <v>11083</v>
      </c>
      <c r="F21" s="12"/>
      <c r="G21" s="27"/>
      <c r="H21" s="11"/>
    </row>
    <row r="22" customFormat="false" ht="18" hidden="false" customHeight="false" outlineLevel="0" collapsed="false">
      <c r="A22" s="1" t="n">
        <v>2</v>
      </c>
      <c r="B22" s="1" t="s">
        <v>11084</v>
      </c>
      <c r="C22" s="1" t="s">
        <v>11085</v>
      </c>
      <c r="D22" s="1" t="s">
        <v>2000</v>
      </c>
      <c r="E22" s="1" t="s">
        <v>11086</v>
      </c>
      <c r="F22" s="14"/>
      <c r="G22" s="28"/>
      <c r="H22" s="18"/>
    </row>
    <row r="23" customFormat="false" ht="15" hidden="false" customHeight="false" outlineLevel="0" collapsed="false">
      <c r="B23" s="10"/>
      <c r="C23" s="10"/>
      <c r="D23" s="1" t="s">
        <v>1716</v>
      </c>
      <c r="E23" s="1" t="s">
        <v>11087</v>
      </c>
      <c r="G23" s="27"/>
    </row>
    <row r="24" customFormat="false" ht="15" hidden="false" customHeight="false" outlineLevel="0" collapsed="false">
      <c r="B24" s="10"/>
      <c r="C24" s="10"/>
      <c r="D24" s="1" t="s">
        <v>90</v>
      </c>
      <c r="E24" s="1" t="s">
        <v>11088</v>
      </c>
      <c r="G24" s="23"/>
    </row>
    <row r="25" customFormat="false" ht="15" hidden="false" customHeight="false" outlineLevel="0" collapsed="false">
      <c r="B25" s="10"/>
      <c r="C25" s="10"/>
      <c r="D25" s="1" t="s">
        <v>1861</v>
      </c>
      <c r="E25" s="1" t="s">
        <v>11089</v>
      </c>
      <c r="G25" s="27"/>
    </row>
    <row r="26" customFormat="false" ht="15" hidden="false" customHeight="false" outlineLevel="0" collapsed="false">
      <c r="B26" s="10"/>
      <c r="C26" s="10"/>
      <c r="D26" s="1" t="s">
        <v>86</v>
      </c>
      <c r="E26" s="1" t="s">
        <v>11090</v>
      </c>
      <c r="G26" s="28"/>
    </row>
    <row r="27" customFormat="false" ht="15" hidden="false" customHeight="false" outlineLevel="0" collapsed="false">
      <c r="B27" s="10"/>
      <c r="C27" s="10"/>
      <c r="D27" s="1" t="s">
        <v>84</v>
      </c>
      <c r="E27" s="1" t="s">
        <v>11091</v>
      </c>
      <c r="G27" s="27"/>
    </row>
    <row r="28" customFormat="false" ht="15" hidden="false" customHeight="false" outlineLevel="0" collapsed="false">
      <c r="B28" s="10"/>
      <c r="C28" s="10"/>
      <c r="D28" s="1" t="s">
        <v>82</v>
      </c>
      <c r="E28" s="1" t="s">
        <v>11092</v>
      </c>
      <c r="G28" s="23"/>
    </row>
    <row r="29" customFormat="false" ht="15" hidden="false" customHeight="false" outlineLevel="0" collapsed="false">
      <c r="D29" s="1" t="s">
        <v>76</v>
      </c>
      <c r="E29" s="1" t="s">
        <v>11093</v>
      </c>
      <c r="G29" s="27"/>
    </row>
    <row r="30" customFormat="false" ht="15" hidden="false" customHeight="false" outlineLevel="0" collapsed="false">
      <c r="D30" s="1" t="s">
        <v>68</v>
      </c>
      <c r="E30" s="1" t="s">
        <v>11094</v>
      </c>
      <c r="G30" s="27"/>
    </row>
    <row r="31" customFormat="false" ht="15" hidden="false" customHeight="false" outlineLevel="0" collapsed="false">
      <c r="D31" s="1" t="s">
        <v>62</v>
      </c>
      <c r="E31" s="1" t="s">
        <v>11095</v>
      </c>
      <c r="G31" s="23"/>
    </row>
    <row r="32" customFormat="false" ht="15" hidden="false" customHeight="false" outlineLevel="0" collapsed="false">
      <c r="D32" s="1" t="s">
        <v>112</v>
      </c>
      <c r="E32" s="1" t="s">
        <v>11096</v>
      </c>
      <c r="G32" s="27"/>
    </row>
    <row r="33" customFormat="false" ht="15" hidden="false" customHeight="false" outlineLevel="0" collapsed="false">
      <c r="A33" s="1" t="n">
        <v>3</v>
      </c>
      <c r="B33" s="1" t="s">
        <v>11097</v>
      </c>
      <c r="C33" s="1" t="s">
        <v>11098</v>
      </c>
      <c r="D33" s="1" t="s">
        <v>11099</v>
      </c>
      <c r="E33" s="1" t="s">
        <v>11100</v>
      </c>
      <c r="G33" s="28"/>
    </row>
    <row r="34" customFormat="false" ht="15" hidden="false" customHeight="false" outlineLevel="0" collapsed="false">
      <c r="D34" s="1" t="s">
        <v>2127</v>
      </c>
      <c r="E34" s="1" t="s">
        <v>11101</v>
      </c>
      <c r="G34" s="27"/>
    </row>
    <row r="35" customFormat="false" ht="15" hidden="false" customHeight="false" outlineLevel="0" collapsed="false">
      <c r="A35" s="1" t="n">
        <v>4</v>
      </c>
      <c r="B35" s="1" t="s">
        <v>11102</v>
      </c>
      <c r="C35" s="1" t="s">
        <v>11103</v>
      </c>
      <c r="D35" s="1" t="s">
        <v>11104</v>
      </c>
      <c r="E35" s="1" t="s">
        <v>11105</v>
      </c>
      <c r="G35" s="23"/>
    </row>
    <row r="36" customFormat="false" ht="15" hidden="false" customHeight="false" outlineLevel="0" collapsed="false">
      <c r="D36" s="1" t="s">
        <v>11106</v>
      </c>
      <c r="E36" s="1" t="s">
        <v>11107</v>
      </c>
      <c r="G36" s="27"/>
    </row>
    <row r="37" customFormat="false" ht="15" hidden="false" customHeight="false" outlineLevel="0" collapsed="false">
      <c r="D37" s="1" t="s">
        <v>11108</v>
      </c>
      <c r="E37" s="1" t="s">
        <v>11109</v>
      </c>
      <c r="G37" s="28"/>
    </row>
    <row r="38" customFormat="false" ht="15" hidden="false" customHeight="false" outlineLevel="0" collapsed="false">
      <c r="D38" s="1" t="s">
        <v>11110</v>
      </c>
      <c r="E38" s="1" t="s">
        <v>11111</v>
      </c>
      <c r="G38" s="27"/>
    </row>
    <row r="39" customFormat="false" ht="15" hidden="false" customHeight="false" outlineLevel="0" collapsed="false">
      <c r="A39" s="1" t="n">
        <v>5</v>
      </c>
      <c r="B39" s="1" t="s">
        <v>11112</v>
      </c>
      <c r="C39" s="1" t="s">
        <v>11113</v>
      </c>
      <c r="D39" s="1" t="s">
        <v>11114</v>
      </c>
      <c r="E39" s="1" t="s">
        <v>11115</v>
      </c>
      <c r="G39" s="23"/>
    </row>
    <row r="40" customFormat="false" ht="15" hidden="false" customHeight="false" outlineLevel="0" collapsed="false">
      <c r="D40" s="1" t="s">
        <v>11116</v>
      </c>
      <c r="E40" s="1" t="s">
        <v>11117</v>
      </c>
      <c r="G40" s="27"/>
    </row>
    <row r="41" customFormat="false" ht="15" hidden="false" customHeight="false" outlineLevel="0" collapsed="false">
      <c r="D41" s="1" t="s">
        <v>11118</v>
      </c>
      <c r="E41" s="1" t="s">
        <v>11119</v>
      </c>
      <c r="G41" s="28"/>
    </row>
    <row r="42" customFormat="false" ht="15" hidden="false" customHeight="false" outlineLevel="0" collapsed="false">
      <c r="D42" s="1" t="s">
        <v>11120</v>
      </c>
      <c r="E42" s="1" t="s">
        <v>11121</v>
      </c>
      <c r="G42" s="27"/>
    </row>
    <row r="43" customFormat="false" ht="15" hidden="false" customHeight="false" outlineLevel="0" collapsed="false">
      <c r="D43" s="1" t="s">
        <v>11122</v>
      </c>
      <c r="E43" s="1" t="s">
        <v>11123</v>
      </c>
      <c r="G43" s="23"/>
    </row>
    <row r="44" customFormat="false" ht="15" hidden="false" customHeight="false" outlineLevel="0" collapsed="false">
      <c r="D44" s="1" t="s">
        <v>11124</v>
      </c>
      <c r="E44" s="1" t="s">
        <v>11125</v>
      </c>
      <c r="G44" s="27"/>
    </row>
    <row r="45" customFormat="false" ht="15" hidden="false" customHeight="false" outlineLevel="0" collapsed="false">
      <c r="D45" s="1" t="s">
        <v>11126</v>
      </c>
      <c r="E45" s="1" t="s">
        <v>11127</v>
      </c>
      <c r="G45" s="28"/>
    </row>
    <row r="46" customFormat="false" ht="15" hidden="false" customHeight="false" outlineLevel="0" collapsed="false">
      <c r="D46" s="1" t="s">
        <v>11128</v>
      </c>
      <c r="E46" s="1" t="s">
        <v>11129</v>
      </c>
      <c r="G46" s="27"/>
    </row>
    <row r="47" customFormat="false" ht="15" hidden="false" customHeight="false" outlineLevel="0" collapsed="false">
      <c r="D47" s="1" t="s">
        <v>11130</v>
      </c>
      <c r="E47" s="1" t="s">
        <v>11131</v>
      </c>
      <c r="G47" s="23"/>
    </row>
    <row r="48" customFormat="false" ht="15" hidden="false" customHeight="false" outlineLevel="0" collapsed="false">
      <c r="D48" s="1" t="s">
        <v>11132</v>
      </c>
      <c r="E48" s="1" t="s">
        <v>11133</v>
      </c>
      <c r="G48" s="27"/>
    </row>
    <row r="49" customFormat="false" ht="15" hidden="false" customHeight="false" outlineLevel="0" collapsed="false">
      <c r="A49" s="1" t="n">
        <v>6</v>
      </c>
      <c r="B49" s="1" t="s">
        <v>11134</v>
      </c>
      <c r="C49" s="1" t="s">
        <v>11135</v>
      </c>
      <c r="D49" s="1" t="s">
        <v>11136</v>
      </c>
      <c r="E49" s="1" t="s">
        <v>11137</v>
      </c>
      <c r="G49" s="28"/>
    </row>
    <row r="50" customFormat="false" ht="15" hidden="false" customHeight="false" outlineLevel="0" collapsed="false">
      <c r="D50" s="1" t="s">
        <v>11138</v>
      </c>
      <c r="E50" s="1" t="s">
        <v>11139</v>
      </c>
      <c r="G50" s="27"/>
    </row>
    <row r="51" customFormat="false" ht="15" hidden="false" customHeight="false" outlineLevel="0" collapsed="false">
      <c r="D51" s="1" t="s">
        <v>11140</v>
      </c>
      <c r="E51" s="1" t="s">
        <v>11141</v>
      </c>
      <c r="G51" s="23"/>
    </row>
    <row r="52" customFormat="false" ht="15" hidden="false" customHeight="false" outlineLevel="0" collapsed="false">
      <c r="D52" s="1" t="s">
        <v>11142</v>
      </c>
      <c r="E52" s="1" t="s">
        <v>11143</v>
      </c>
      <c r="G52" s="27"/>
    </row>
    <row r="53" customFormat="false" ht="15" hidden="false" customHeight="false" outlineLevel="0" collapsed="false">
      <c r="D53" s="1" t="s">
        <v>11144</v>
      </c>
      <c r="E53" s="1" t="s">
        <v>11145</v>
      </c>
      <c r="G53" s="28"/>
    </row>
    <row r="54" customFormat="false" ht="15" hidden="false" customHeight="false" outlineLevel="0" collapsed="false">
      <c r="D54" s="1" t="s">
        <v>11146</v>
      </c>
      <c r="E54" s="1" t="s">
        <v>11147</v>
      </c>
      <c r="G54" s="27"/>
    </row>
    <row r="55" customFormat="false" ht="15" hidden="false" customHeight="false" outlineLevel="0" collapsed="false">
      <c r="D55" s="1" t="s">
        <v>11148</v>
      </c>
      <c r="E55" s="1" t="s">
        <v>11149</v>
      </c>
    </row>
    <row r="56" customFormat="false" ht="15" hidden="false" customHeight="false" outlineLevel="0" collapsed="false">
      <c r="D56" s="1" t="s">
        <v>11150</v>
      </c>
      <c r="E56" s="1" t="s">
        <v>11151</v>
      </c>
    </row>
    <row r="57" customFormat="false" ht="15" hidden="false" customHeight="false" outlineLevel="0" collapsed="false">
      <c r="D57" s="1" t="s">
        <v>11152</v>
      </c>
      <c r="E57" s="1" t="s">
        <v>11153</v>
      </c>
    </row>
    <row r="58" customFormat="false" ht="15" hidden="false" customHeight="false" outlineLevel="0" collapsed="false">
      <c r="D58" s="1" t="s">
        <v>11154</v>
      </c>
      <c r="E58" s="1" t="s">
        <v>11155</v>
      </c>
    </row>
    <row r="59" customFormat="false" ht="15" hidden="false" customHeight="false" outlineLevel="0" collapsed="false">
      <c r="D59" s="1" t="s">
        <v>11156</v>
      </c>
      <c r="E59" s="1" t="s">
        <v>11157</v>
      </c>
    </row>
    <row r="60" customFormat="false" ht="15" hidden="false" customHeight="false" outlineLevel="0" collapsed="false">
      <c r="D60" s="1" t="s">
        <v>11158</v>
      </c>
      <c r="E60" s="1" t="s">
        <v>11159</v>
      </c>
    </row>
    <row r="61" customFormat="false" ht="15" hidden="false" customHeight="false" outlineLevel="0" collapsed="false">
      <c r="D61" s="1" t="s">
        <v>11160</v>
      </c>
      <c r="E61" s="1" t="s">
        <v>11161</v>
      </c>
    </row>
    <row r="62" customFormat="false" ht="15" hidden="false" customHeight="false" outlineLevel="0" collapsed="false">
      <c r="D62" s="1" t="s">
        <v>11162</v>
      </c>
      <c r="E62" s="1" t="s">
        <v>11163</v>
      </c>
    </row>
    <row r="63" customFormat="false" ht="15" hidden="false" customHeight="false" outlineLevel="0" collapsed="false">
      <c r="D63" s="1" t="s">
        <v>11164</v>
      </c>
      <c r="E63" s="1" t="s">
        <v>11165</v>
      </c>
    </row>
    <row r="64" customFormat="false" ht="15" hidden="false" customHeight="false" outlineLevel="0" collapsed="false">
      <c r="D64" s="1" t="s">
        <v>11166</v>
      </c>
      <c r="E64" s="1" t="s">
        <v>11167</v>
      </c>
    </row>
    <row r="65" customFormat="false" ht="15" hidden="false" customHeight="false" outlineLevel="0" collapsed="false">
      <c r="D65" s="1" t="s">
        <v>11168</v>
      </c>
      <c r="E65" s="1" t="s">
        <v>11169</v>
      </c>
    </row>
    <row r="66" customFormat="false" ht="15" hidden="false" customHeight="false" outlineLevel="0" collapsed="false">
      <c r="D66" s="1" t="s">
        <v>11170</v>
      </c>
      <c r="E66" s="1" t="s">
        <v>11171</v>
      </c>
    </row>
    <row r="67" customFormat="false" ht="15" hidden="false" customHeight="false" outlineLevel="0" collapsed="false">
      <c r="D67" s="1" t="s">
        <v>11172</v>
      </c>
      <c r="E67" s="1" t="s">
        <v>11173</v>
      </c>
    </row>
    <row r="68" customFormat="false" ht="15" hidden="false" customHeight="false" outlineLevel="0" collapsed="false">
      <c r="D68" s="1" t="s">
        <v>11174</v>
      </c>
      <c r="E68" s="1" t="s">
        <v>11175</v>
      </c>
    </row>
    <row r="69" customFormat="false" ht="15" hidden="false" customHeight="false" outlineLevel="0" collapsed="false">
      <c r="D69" s="1" t="s">
        <v>11176</v>
      </c>
      <c r="E69" s="1" t="s">
        <v>11177</v>
      </c>
    </row>
    <row r="70" customFormat="false" ht="15" hidden="false" customHeight="false" outlineLevel="0" collapsed="false">
      <c r="D70" s="1" t="s">
        <v>11178</v>
      </c>
      <c r="E70" s="1" t="s">
        <v>11179</v>
      </c>
    </row>
    <row r="71" customFormat="false" ht="15" hidden="false" customHeight="false" outlineLevel="0" collapsed="false">
      <c r="D71" s="1" t="s">
        <v>11180</v>
      </c>
      <c r="E71" s="1" t="s">
        <v>11181</v>
      </c>
    </row>
    <row r="72" customFormat="false" ht="15" hidden="false" customHeight="false" outlineLevel="0" collapsed="false">
      <c r="D72" s="1" t="s">
        <v>11182</v>
      </c>
      <c r="E72" s="1" t="s">
        <v>11183</v>
      </c>
    </row>
    <row r="73" customFormat="false" ht="15" hidden="false" customHeight="false" outlineLevel="0" collapsed="false">
      <c r="D73" s="1" t="s">
        <v>11184</v>
      </c>
      <c r="E73" s="1" t="s">
        <v>11185</v>
      </c>
    </row>
    <row r="74" customFormat="false" ht="15" hidden="false" customHeight="false" outlineLevel="0" collapsed="false">
      <c r="D74" s="1" t="s">
        <v>11186</v>
      </c>
      <c r="E74" s="1" t="s">
        <v>11187</v>
      </c>
    </row>
    <row r="75" customFormat="false" ht="15" hidden="false" customHeight="false" outlineLevel="0" collapsed="false">
      <c r="D75" s="1" t="s">
        <v>11188</v>
      </c>
      <c r="E75" s="1" t="s">
        <v>11189</v>
      </c>
    </row>
    <row r="76" customFormat="false" ht="15" hidden="false" customHeight="false" outlineLevel="0" collapsed="false">
      <c r="D76" s="1" t="s">
        <v>11190</v>
      </c>
      <c r="E76" s="1" t="s">
        <v>11191</v>
      </c>
    </row>
    <row r="77" customFormat="false" ht="15" hidden="false" customHeight="false" outlineLevel="0" collapsed="false">
      <c r="D77" s="1" t="s">
        <v>11192</v>
      </c>
      <c r="E77" s="1" t="s">
        <v>11193</v>
      </c>
    </row>
    <row r="78" customFormat="false" ht="15" hidden="false" customHeight="false" outlineLevel="0" collapsed="false">
      <c r="D78" s="1" t="s">
        <v>11194</v>
      </c>
      <c r="E78" s="1" t="s">
        <v>11195</v>
      </c>
    </row>
    <row r="79" customFormat="false" ht="15" hidden="false" customHeight="false" outlineLevel="0" collapsed="false">
      <c r="D79" s="1" t="s">
        <v>11196</v>
      </c>
      <c r="E79" s="1" t="s">
        <v>11197</v>
      </c>
    </row>
    <row r="80" customFormat="false" ht="15" hidden="false" customHeight="false" outlineLevel="0" collapsed="false">
      <c r="D80" s="1" t="s">
        <v>11198</v>
      </c>
      <c r="E80" s="1" t="s">
        <v>11199</v>
      </c>
    </row>
    <row r="81" customFormat="false" ht="15" hidden="false" customHeight="false" outlineLevel="0" collapsed="false">
      <c r="D81" s="1" t="s">
        <v>11200</v>
      </c>
      <c r="E81" s="1" t="s">
        <v>11201</v>
      </c>
    </row>
    <row r="82" customFormat="false" ht="15" hidden="false" customHeight="false" outlineLevel="0" collapsed="false">
      <c r="D82" s="1" t="s">
        <v>11202</v>
      </c>
      <c r="E82" s="1" t="s">
        <v>11203</v>
      </c>
    </row>
    <row r="83" customFormat="false" ht="15" hidden="false" customHeight="false" outlineLevel="0" collapsed="false">
      <c r="A83" s="1" t="n">
        <v>7</v>
      </c>
      <c r="B83" s="1" t="s">
        <v>11204</v>
      </c>
      <c r="C83" s="1" t="s">
        <v>11205</v>
      </c>
      <c r="D83" s="1" t="s">
        <v>82</v>
      </c>
      <c r="E83" s="1" t="s">
        <v>11206</v>
      </c>
    </row>
    <row r="84" customFormat="false" ht="15" hidden="false" customHeight="false" outlineLevel="0" collapsed="false">
      <c r="D84" s="1" t="s">
        <v>68</v>
      </c>
      <c r="E84" s="1" t="s">
        <v>11207</v>
      </c>
    </row>
    <row r="85" customFormat="false" ht="15" hidden="false" customHeight="false" outlineLevel="0" collapsed="false">
      <c r="D85" s="1" t="s">
        <v>112</v>
      </c>
      <c r="E85" s="1" t="s">
        <v>11208</v>
      </c>
    </row>
    <row r="86" customFormat="false" ht="15" hidden="false" customHeight="false" outlineLevel="0" collapsed="false">
      <c r="D86" s="1" t="s">
        <v>2000</v>
      </c>
      <c r="E86" s="1" t="s">
        <v>11209</v>
      </c>
    </row>
    <row r="87" customFormat="false" ht="15" hidden="false" customHeight="false" outlineLevel="0" collapsed="false">
      <c r="D87" s="1" t="s">
        <v>1716</v>
      </c>
      <c r="E87" s="1" t="s">
        <v>11210</v>
      </c>
    </row>
    <row r="88" customFormat="false" ht="15" hidden="false" customHeight="false" outlineLevel="0" collapsed="false">
      <c r="D88" s="1" t="s">
        <v>92</v>
      </c>
      <c r="E88" s="1" t="s">
        <v>11211</v>
      </c>
    </row>
    <row r="89" customFormat="false" ht="15" hidden="false" customHeight="false" outlineLevel="0" collapsed="false">
      <c r="D89" s="1" t="s">
        <v>90</v>
      </c>
      <c r="E89" s="1" t="s">
        <v>11212</v>
      </c>
    </row>
    <row r="90" customFormat="false" ht="15" hidden="false" customHeight="false" outlineLevel="0" collapsed="false">
      <c r="D90" s="1" t="s">
        <v>1863</v>
      </c>
      <c r="E90" s="1" t="s">
        <v>11213</v>
      </c>
    </row>
    <row r="91" customFormat="false" ht="15" hidden="false" customHeight="false" outlineLevel="0" collapsed="false">
      <c r="D91" s="1" t="s">
        <v>1861</v>
      </c>
      <c r="E91" s="1" t="s">
        <v>11214</v>
      </c>
    </row>
    <row r="92" customFormat="false" ht="15" hidden="false" customHeight="false" outlineLevel="0" collapsed="false">
      <c r="D92" s="1" t="s">
        <v>84</v>
      </c>
      <c r="E92" s="1" t="s">
        <v>11215</v>
      </c>
    </row>
    <row r="93" customFormat="false" ht="15" hidden="false" customHeight="false" outlineLevel="0" collapsed="false">
      <c r="D93" s="1" t="s">
        <v>76</v>
      </c>
      <c r="E93" s="1" t="s">
        <v>11216</v>
      </c>
    </row>
    <row r="94" customFormat="false" ht="15" hidden="false" customHeight="false" outlineLevel="0" collapsed="false">
      <c r="D94" s="1" t="s">
        <v>62</v>
      </c>
      <c r="E94" s="1" t="s">
        <v>11217</v>
      </c>
    </row>
    <row r="95" customFormat="false" ht="15" hidden="false" customHeight="false" outlineLevel="0" collapsed="false">
      <c r="A95" s="1" t="n">
        <v>8</v>
      </c>
      <c r="B95" s="1" t="s">
        <v>11218</v>
      </c>
      <c r="C95" s="1" t="s">
        <v>11219</v>
      </c>
      <c r="D95" s="1" t="s">
        <v>11220</v>
      </c>
      <c r="E95" s="1" t="s">
        <v>11221</v>
      </c>
    </row>
    <row r="96" customFormat="false" ht="15" hidden="false" customHeight="false" outlineLevel="0" collapsed="false">
      <c r="D96" s="1" t="s">
        <v>11222</v>
      </c>
      <c r="E96" s="1" t="s">
        <v>11223</v>
      </c>
    </row>
    <row r="97" customFormat="false" ht="15" hidden="false" customHeight="false" outlineLevel="0" collapsed="false">
      <c r="D97" s="1" t="s">
        <v>11224</v>
      </c>
      <c r="E97" s="1" t="s">
        <v>11225</v>
      </c>
    </row>
    <row r="98" customFormat="false" ht="15" hidden="false" customHeight="false" outlineLevel="0" collapsed="false">
      <c r="D98" s="1" t="s">
        <v>11226</v>
      </c>
      <c r="E98" s="1" t="s">
        <v>11227</v>
      </c>
    </row>
    <row r="99" customFormat="false" ht="15" hidden="false" customHeight="false" outlineLevel="0" collapsed="false">
      <c r="D99" s="1" t="s">
        <v>11228</v>
      </c>
      <c r="E99" s="1" t="s">
        <v>11229</v>
      </c>
    </row>
    <row r="100" customFormat="false" ht="15" hidden="false" customHeight="false" outlineLevel="0" collapsed="false">
      <c r="A100" s="1" t="n">
        <v>9</v>
      </c>
      <c r="B100" s="1" t="s">
        <v>11230</v>
      </c>
      <c r="C100" s="1" t="s">
        <v>11231</v>
      </c>
      <c r="D100" s="1" t="s">
        <v>11232</v>
      </c>
      <c r="E100" s="1" t="s">
        <v>11233</v>
      </c>
    </row>
    <row r="101" customFormat="false" ht="15" hidden="false" customHeight="false" outlineLevel="0" collapsed="false">
      <c r="D101" s="1" t="s">
        <v>11234</v>
      </c>
      <c r="E101" s="1" t="s">
        <v>11235</v>
      </c>
    </row>
    <row r="102" customFormat="false" ht="15" hidden="false" customHeight="false" outlineLevel="0" collapsed="false">
      <c r="A102" s="1" t="n">
        <v>10</v>
      </c>
      <c r="B102" s="1" t="s">
        <v>11236</v>
      </c>
      <c r="C102" s="1" t="s">
        <v>11237</v>
      </c>
      <c r="D102" s="1" t="s">
        <v>11238</v>
      </c>
      <c r="E102" s="1" t="s">
        <v>11239</v>
      </c>
    </row>
    <row r="103" customFormat="false" ht="15" hidden="false" customHeight="false" outlineLevel="0" collapsed="false">
      <c r="D103" s="1" t="s">
        <v>11240</v>
      </c>
      <c r="E103" s="1" t="s">
        <v>11241</v>
      </c>
    </row>
    <row r="104" customFormat="false" ht="15" hidden="false" customHeight="false" outlineLevel="0" collapsed="false">
      <c r="D104" s="1" t="s">
        <v>11242</v>
      </c>
      <c r="E104" s="1" t="s">
        <v>11243</v>
      </c>
    </row>
    <row r="105" customFormat="false" ht="15" hidden="false" customHeight="false" outlineLevel="0" collapsed="false">
      <c r="D105" s="1" t="s">
        <v>11244</v>
      </c>
      <c r="E105" s="1" t="s">
        <v>11245</v>
      </c>
    </row>
    <row r="106" customFormat="false" ht="15" hidden="false" customHeight="false" outlineLevel="0" collapsed="false">
      <c r="D106" s="1" t="s">
        <v>11246</v>
      </c>
      <c r="E106" s="1" t="s">
        <v>11247</v>
      </c>
    </row>
    <row r="107" customFormat="false" ht="15" hidden="false" customHeight="false" outlineLevel="0" collapsed="false">
      <c r="D107" s="1" t="s">
        <v>11248</v>
      </c>
      <c r="E107" s="1" t="s">
        <v>11249</v>
      </c>
    </row>
    <row r="108" customFormat="false" ht="15" hidden="false" customHeight="false" outlineLevel="0" collapsed="false">
      <c r="D108" s="1" t="s">
        <v>11250</v>
      </c>
      <c r="E108" s="1" t="s">
        <v>11251</v>
      </c>
    </row>
    <row r="109" customFormat="false" ht="15" hidden="false" customHeight="false" outlineLevel="0" collapsed="false">
      <c r="A109" s="1" t="n">
        <v>11</v>
      </c>
      <c r="B109" s="1" t="s">
        <v>11252</v>
      </c>
      <c r="C109" s="1" t="s">
        <v>11253</v>
      </c>
      <c r="D109" s="1" t="s">
        <v>11252</v>
      </c>
      <c r="E109" s="1" t="s">
        <v>11254</v>
      </c>
    </row>
    <row r="110" customFormat="false" ht="15" hidden="false" customHeight="false" outlineLevel="0" collapsed="false">
      <c r="A110" s="1" t="n">
        <v>12</v>
      </c>
      <c r="B110" s="1" t="s">
        <v>11255</v>
      </c>
      <c r="C110" s="1" t="s">
        <v>11256</v>
      </c>
      <c r="D110" s="1" t="s">
        <v>11257</v>
      </c>
      <c r="E110" s="1" t="s">
        <v>11258</v>
      </c>
    </row>
    <row r="111" customFormat="false" ht="15" hidden="false" customHeight="false" outlineLevel="0" collapsed="false">
      <c r="D111" s="1" t="s">
        <v>11259</v>
      </c>
      <c r="E111" s="1" t="s">
        <v>11260</v>
      </c>
    </row>
    <row r="112" customFormat="false" ht="15" hidden="false" customHeight="false" outlineLevel="0" collapsed="false">
      <c r="D112" s="1" t="s">
        <v>11261</v>
      </c>
      <c r="E112" s="1" t="s">
        <v>11262</v>
      </c>
    </row>
    <row r="113" customFormat="false" ht="15" hidden="false" customHeight="false" outlineLevel="0" collapsed="false">
      <c r="D113" s="1" t="s">
        <v>11263</v>
      </c>
      <c r="E113" s="1" t="s">
        <v>11264</v>
      </c>
    </row>
    <row r="114" customFormat="false" ht="15" hidden="false" customHeight="false" outlineLevel="0" collapsed="false">
      <c r="D114" s="1" t="s">
        <v>11265</v>
      </c>
      <c r="E114" s="1" t="s">
        <v>11266</v>
      </c>
    </row>
    <row r="115" customFormat="false" ht="15" hidden="false" customHeight="false" outlineLevel="0" collapsed="false">
      <c r="D115" s="1" t="s">
        <v>11267</v>
      </c>
      <c r="E115" s="1" t="s">
        <v>11268</v>
      </c>
    </row>
    <row r="116" customFormat="false" ht="15" hidden="false" customHeight="false" outlineLevel="0" collapsed="false">
      <c r="D116" s="1" t="s">
        <v>11269</v>
      </c>
      <c r="E116" s="1" t="s">
        <v>11270</v>
      </c>
    </row>
    <row r="117" customFormat="false" ht="15" hidden="false" customHeight="false" outlineLevel="0" collapsed="false">
      <c r="D117" s="1" t="s">
        <v>11271</v>
      </c>
      <c r="E117" s="1" t="s">
        <v>11272</v>
      </c>
    </row>
    <row r="118" customFormat="false" ht="15" hidden="false" customHeight="false" outlineLevel="0" collapsed="false">
      <c r="D118" s="1" t="s">
        <v>11273</v>
      </c>
      <c r="E118" s="1" t="s">
        <v>11274</v>
      </c>
    </row>
    <row r="119" customFormat="false" ht="15" hidden="false" customHeight="false" outlineLevel="0" collapsed="false">
      <c r="D119" s="1" t="s">
        <v>11275</v>
      </c>
      <c r="E119" s="1" t="s">
        <v>11276</v>
      </c>
    </row>
    <row r="120" customFormat="false" ht="15" hidden="false" customHeight="false" outlineLevel="0" collapsed="false">
      <c r="D120" s="1" t="s">
        <v>11277</v>
      </c>
      <c r="E120" s="1" t="s">
        <v>11278</v>
      </c>
    </row>
    <row r="121" customFormat="false" ht="15" hidden="false" customHeight="false" outlineLevel="0" collapsed="false">
      <c r="D121" s="1" t="s">
        <v>11279</v>
      </c>
      <c r="E121" s="1" t="s">
        <v>11280</v>
      </c>
    </row>
    <row r="122" customFormat="false" ht="15" hidden="false" customHeight="false" outlineLevel="0" collapsed="false">
      <c r="D122" s="1" t="s">
        <v>11281</v>
      </c>
      <c r="E122" s="1" t="s">
        <v>11282</v>
      </c>
    </row>
    <row r="123" customFormat="false" ht="15" hidden="false" customHeight="false" outlineLevel="0" collapsed="false">
      <c r="D123" s="1" t="s">
        <v>11283</v>
      </c>
      <c r="E123" s="1" t="s">
        <v>11284</v>
      </c>
    </row>
    <row r="124" customFormat="false" ht="15" hidden="false" customHeight="false" outlineLevel="0" collapsed="false">
      <c r="D124" s="1" t="s">
        <v>11285</v>
      </c>
      <c r="E124" s="1" t="s">
        <v>11286</v>
      </c>
    </row>
    <row r="125" customFormat="false" ht="15" hidden="false" customHeight="false" outlineLevel="0" collapsed="false">
      <c r="D125" s="1" t="s">
        <v>11287</v>
      </c>
      <c r="E125" s="1" t="s">
        <v>11288</v>
      </c>
    </row>
    <row r="126" customFormat="false" ht="15" hidden="false" customHeight="false" outlineLevel="0" collapsed="false">
      <c r="D126" s="1" t="s">
        <v>11289</v>
      </c>
      <c r="E126" s="1" t="s">
        <v>11290</v>
      </c>
    </row>
    <row r="127" customFormat="false" ht="15" hidden="false" customHeight="false" outlineLevel="0" collapsed="false">
      <c r="D127" s="1" t="s">
        <v>11291</v>
      </c>
      <c r="E127" s="1" t="s">
        <v>11292</v>
      </c>
    </row>
    <row r="128" customFormat="false" ht="15" hidden="false" customHeight="false" outlineLevel="0" collapsed="false">
      <c r="D128" s="1" t="s">
        <v>11293</v>
      </c>
      <c r="E128" s="1" t="s">
        <v>11294</v>
      </c>
    </row>
    <row r="129" customFormat="false" ht="15" hidden="false" customHeight="false" outlineLevel="0" collapsed="false">
      <c r="D129" s="1" t="s">
        <v>11295</v>
      </c>
      <c r="E129" s="1" t="s">
        <v>11296</v>
      </c>
    </row>
    <row r="130" customFormat="false" ht="15" hidden="false" customHeight="false" outlineLevel="0" collapsed="false">
      <c r="D130" s="1" t="s">
        <v>11297</v>
      </c>
      <c r="E130" s="1" t="s">
        <v>11298</v>
      </c>
    </row>
    <row r="131" customFormat="false" ht="15" hidden="false" customHeight="false" outlineLevel="0" collapsed="false">
      <c r="D131" s="1" t="s">
        <v>11299</v>
      </c>
      <c r="E131" s="1" t="s">
        <v>11300</v>
      </c>
    </row>
    <row r="132" customFormat="false" ht="15" hidden="false" customHeight="false" outlineLevel="0" collapsed="false">
      <c r="D132" s="1" t="s">
        <v>11301</v>
      </c>
      <c r="E132" s="1" t="s">
        <v>11302</v>
      </c>
    </row>
    <row r="133" customFormat="false" ht="15" hidden="false" customHeight="false" outlineLevel="0" collapsed="false">
      <c r="D133" s="1" t="s">
        <v>11303</v>
      </c>
      <c r="E133" s="1" t="s">
        <v>11304</v>
      </c>
    </row>
    <row r="134" customFormat="false" ht="15" hidden="false" customHeight="false" outlineLevel="0" collapsed="false">
      <c r="D134" s="1" t="s">
        <v>11305</v>
      </c>
      <c r="E134" s="1" t="s">
        <v>11306</v>
      </c>
    </row>
    <row r="135" customFormat="false" ht="15" hidden="false" customHeight="false" outlineLevel="0" collapsed="false">
      <c r="D135" s="1" t="s">
        <v>11307</v>
      </c>
      <c r="E135" s="1" t="s">
        <v>11308</v>
      </c>
    </row>
    <row r="136" customFormat="false" ht="15" hidden="false" customHeight="false" outlineLevel="0" collapsed="false">
      <c r="D136" s="1" t="s">
        <v>11309</v>
      </c>
      <c r="E136" s="1" t="s">
        <v>11310</v>
      </c>
    </row>
    <row r="137" customFormat="false" ht="15" hidden="false" customHeight="false" outlineLevel="0" collapsed="false">
      <c r="D137" s="1" t="s">
        <v>11311</v>
      </c>
      <c r="E137" s="1" t="s">
        <v>11312</v>
      </c>
    </row>
    <row r="138" customFormat="false" ht="15" hidden="false" customHeight="false" outlineLevel="0" collapsed="false">
      <c r="D138" s="1" t="s">
        <v>11313</v>
      </c>
      <c r="E138" s="1" t="s">
        <v>11314</v>
      </c>
    </row>
    <row r="139" customFormat="false" ht="15" hidden="false" customHeight="false" outlineLevel="0" collapsed="false">
      <c r="D139" s="1" t="s">
        <v>11315</v>
      </c>
      <c r="E139" s="1" t="s">
        <v>11316</v>
      </c>
    </row>
    <row r="140" customFormat="false" ht="15" hidden="false" customHeight="false" outlineLevel="0" collapsed="false">
      <c r="D140" s="1" t="s">
        <v>11317</v>
      </c>
      <c r="E140" s="1" t="s">
        <v>11318</v>
      </c>
    </row>
    <row r="141" customFormat="false" ht="15" hidden="false" customHeight="false" outlineLevel="0" collapsed="false">
      <c r="D141" s="1" t="s">
        <v>11319</v>
      </c>
      <c r="E141" s="1" t="s">
        <v>11320</v>
      </c>
    </row>
    <row r="142" customFormat="false" ht="15" hidden="false" customHeight="false" outlineLevel="0" collapsed="false">
      <c r="D142" s="1" t="s">
        <v>11321</v>
      </c>
      <c r="E142" s="1" t="s">
        <v>11322</v>
      </c>
    </row>
    <row r="143" customFormat="false" ht="15" hidden="false" customHeight="false" outlineLevel="0" collapsed="false">
      <c r="D143" s="1" t="s">
        <v>11323</v>
      </c>
      <c r="E143" s="1" t="s">
        <v>11324</v>
      </c>
    </row>
    <row r="144" customFormat="false" ht="15" hidden="false" customHeight="false" outlineLevel="0" collapsed="false">
      <c r="D144" s="1" t="s">
        <v>11325</v>
      </c>
      <c r="E144" s="1" t="s">
        <v>11326</v>
      </c>
    </row>
    <row r="145" customFormat="false" ht="15" hidden="false" customHeight="false" outlineLevel="0" collapsed="false">
      <c r="D145" s="1" t="s">
        <v>11327</v>
      </c>
      <c r="E145" s="1" t="s">
        <v>11328</v>
      </c>
    </row>
    <row r="146" customFormat="false" ht="15" hidden="false" customHeight="false" outlineLevel="0" collapsed="false">
      <c r="A146" s="1" t="n">
        <v>13</v>
      </c>
      <c r="B146" s="1" t="s">
        <v>11329</v>
      </c>
      <c r="C146" s="1" t="s">
        <v>11330</v>
      </c>
      <c r="D146" s="1" t="s">
        <v>3763</v>
      </c>
      <c r="E146" s="1" t="s">
        <v>11331</v>
      </c>
    </row>
    <row r="147" customFormat="false" ht="15" hidden="false" customHeight="false" outlineLevel="0" collapsed="false">
      <c r="D147" s="1" t="s">
        <v>11332</v>
      </c>
      <c r="E147" s="1" t="s">
        <v>11333</v>
      </c>
    </row>
    <row r="148" customFormat="false" ht="15" hidden="false" customHeight="false" outlineLevel="0" collapsed="false">
      <c r="A148" s="1" t="n">
        <v>14</v>
      </c>
      <c r="B148" s="1" t="s">
        <v>11334</v>
      </c>
      <c r="C148" s="1" t="s">
        <v>11335</v>
      </c>
      <c r="D148" s="1" t="s">
        <v>11336</v>
      </c>
      <c r="E148" s="1" t="s">
        <v>11337</v>
      </c>
    </row>
    <row r="149" customFormat="false" ht="15" hidden="false" customHeight="false" outlineLevel="0" collapsed="false">
      <c r="D149" s="1" t="s">
        <v>11338</v>
      </c>
      <c r="E149" s="1" t="s">
        <v>11339</v>
      </c>
    </row>
    <row r="150" customFormat="false" ht="15" hidden="false" customHeight="false" outlineLevel="0" collapsed="false">
      <c r="D150" s="1" t="s">
        <v>11340</v>
      </c>
      <c r="E150" s="1" t="s">
        <v>11341</v>
      </c>
    </row>
    <row r="151" customFormat="false" ht="15" hidden="false" customHeight="false" outlineLevel="0" collapsed="false">
      <c r="D151" s="1" t="s">
        <v>11342</v>
      </c>
      <c r="E151" s="1" t="s">
        <v>11343</v>
      </c>
    </row>
    <row r="152" customFormat="false" ht="15" hidden="false" customHeight="false" outlineLevel="0" collapsed="false">
      <c r="D152" s="1" t="s">
        <v>11344</v>
      </c>
      <c r="E152" s="1" t="s">
        <v>11345</v>
      </c>
    </row>
    <row r="153" customFormat="false" ht="15" hidden="false" customHeight="false" outlineLevel="0" collapsed="false">
      <c r="D153" s="1" t="s">
        <v>11346</v>
      </c>
      <c r="E153" s="1" t="s">
        <v>11347</v>
      </c>
    </row>
    <row r="154" customFormat="false" ht="15" hidden="false" customHeight="false" outlineLevel="0" collapsed="false">
      <c r="D154" s="1" t="s">
        <v>11348</v>
      </c>
      <c r="E154" s="1" t="s">
        <v>11349</v>
      </c>
    </row>
    <row r="155" customFormat="false" ht="15" hidden="false" customHeight="false" outlineLevel="0" collapsed="false">
      <c r="A155" s="1" t="n">
        <v>15</v>
      </c>
      <c r="B155" s="1" t="s">
        <v>11350</v>
      </c>
      <c r="C155" s="1" t="s">
        <v>11351</v>
      </c>
      <c r="D155" s="1" t="s">
        <v>11352</v>
      </c>
      <c r="E155" s="1" t="s">
        <v>11353</v>
      </c>
    </row>
    <row r="156" customFormat="false" ht="15" hidden="false" customHeight="false" outlineLevel="0" collapsed="false">
      <c r="D156" s="1" t="s">
        <v>11354</v>
      </c>
      <c r="E156" s="1" t="s">
        <v>11355</v>
      </c>
    </row>
    <row r="157" customFormat="false" ht="15" hidden="false" customHeight="false" outlineLevel="0" collapsed="false">
      <c r="D157" s="1" t="s">
        <v>11356</v>
      </c>
      <c r="E157" s="1" t="s">
        <v>11357</v>
      </c>
    </row>
    <row r="158" customFormat="false" ht="15" hidden="false" customHeight="false" outlineLevel="0" collapsed="false">
      <c r="A158" s="1" t="n">
        <v>16</v>
      </c>
      <c r="B158" s="1" t="s">
        <v>11332</v>
      </c>
      <c r="C158" s="1" t="s">
        <v>11358</v>
      </c>
      <c r="D158" s="1" t="s">
        <v>11359</v>
      </c>
      <c r="E158" s="1" t="s">
        <v>11360</v>
      </c>
    </row>
    <row r="159" customFormat="false" ht="15" hidden="false" customHeight="false" outlineLevel="0" collapsed="false">
      <c r="D159" s="1" t="s">
        <v>11361</v>
      </c>
      <c r="E159" s="1" t="s">
        <v>11362</v>
      </c>
    </row>
    <row r="160" customFormat="false" ht="15" hidden="false" customHeight="false" outlineLevel="0" collapsed="false">
      <c r="D160" s="1" t="s">
        <v>11363</v>
      </c>
      <c r="E160" s="1" t="s">
        <v>11364</v>
      </c>
    </row>
    <row r="161" customFormat="false" ht="15" hidden="false" customHeight="false" outlineLevel="0" collapsed="false">
      <c r="A161" s="1" t="n">
        <v>17</v>
      </c>
      <c r="B161" s="1" t="s">
        <v>11365</v>
      </c>
      <c r="C161" s="1" t="s">
        <v>11366</v>
      </c>
      <c r="D161" s="1" t="s">
        <v>11367</v>
      </c>
      <c r="E161" s="1" t="s">
        <v>11368</v>
      </c>
    </row>
    <row r="162" customFormat="false" ht="15" hidden="false" customHeight="false" outlineLevel="0" collapsed="false">
      <c r="D162" s="1" t="s">
        <v>11369</v>
      </c>
      <c r="E162" s="1" t="s">
        <v>11370</v>
      </c>
    </row>
    <row r="163" customFormat="false" ht="15" hidden="false" customHeight="false" outlineLevel="0" collapsed="false">
      <c r="D163" s="1" t="s">
        <v>11371</v>
      </c>
      <c r="E163" s="1" t="s">
        <v>11372</v>
      </c>
    </row>
    <row r="164" customFormat="false" ht="15" hidden="false" customHeight="false" outlineLevel="0" collapsed="false">
      <c r="D164" s="1" t="s">
        <v>11373</v>
      </c>
      <c r="E164" s="1" t="s">
        <v>11374</v>
      </c>
    </row>
    <row r="165" customFormat="false" ht="15" hidden="false" customHeight="false" outlineLevel="0" collapsed="false">
      <c r="D165" s="1" t="s">
        <v>11375</v>
      </c>
      <c r="E165" s="1" t="s">
        <v>11376</v>
      </c>
    </row>
    <row r="166" customFormat="false" ht="15" hidden="false" customHeight="false" outlineLevel="0" collapsed="false">
      <c r="D166" s="1" t="s">
        <v>11377</v>
      </c>
      <c r="E166" s="1" t="s">
        <v>11378</v>
      </c>
    </row>
    <row r="167" customFormat="false" ht="15" hidden="false" customHeight="false" outlineLevel="0" collapsed="false">
      <c r="D167" s="1" t="s">
        <v>11379</v>
      </c>
      <c r="E167" s="1" t="s">
        <v>11380</v>
      </c>
    </row>
    <row r="168" customFormat="false" ht="15" hidden="false" customHeight="false" outlineLevel="0" collapsed="false">
      <c r="D168" s="1" t="s">
        <v>11381</v>
      </c>
      <c r="E168" s="1" t="s">
        <v>11382</v>
      </c>
    </row>
    <row r="169" customFormat="false" ht="15" hidden="false" customHeight="false" outlineLevel="0" collapsed="false">
      <c r="D169" s="1" t="s">
        <v>11383</v>
      </c>
      <c r="E169" s="1" t="s">
        <v>11384</v>
      </c>
    </row>
    <row r="170" customFormat="false" ht="15" hidden="false" customHeight="false" outlineLevel="0" collapsed="false">
      <c r="D170" s="1" t="s">
        <v>11385</v>
      </c>
      <c r="E170" s="1" t="s">
        <v>11386</v>
      </c>
    </row>
    <row r="171" customFormat="false" ht="15" hidden="false" customHeight="false" outlineLevel="0" collapsed="false">
      <c r="D171" s="1" t="s">
        <v>11387</v>
      </c>
      <c r="E171" s="1" t="s">
        <v>11388</v>
      </c>
    </row>
    <row r="172" customFormat="false" ht="15" hidden="false" customHeight="false" outlineLevel="0" collapsed="false">
      <c r="D172" s="1" t="s">
        <v>11389</v>
      </c>
      <c r="E172" s="1" t="s">
        <v>11390</v>
      </c>
    </row>
    <row r="173" customFormat="false" ht="15" hidden="false" customHeight="false" outlineLevel="0" collapsed="false">
      <c r="D173" s="1" t="s">
        <v>11391</v>
      </c>
      <c r="E173" s="1" t="s">
        <v>11392</v>
      </c>
    </row>
    <row r="174" customFormat="false" ht="15" hidden="false" customHeight="false" outlineLevel="0" collapsed="false">
      <c r="D174" s="1" t="s">
        <v>11393</v>
      </c>
      <c r="E174" s="1" t="s">
        <v>11394</v>
      </c>
    </row>
    <row r="175" customFormat="false" ht="15" hidden="false" customHeight="false" outlineLevel="0" collapsed="false">
      <c r="D175" s="1" t="s">
        <v>11395</v>
      </c>
      <c r="E175" s="1" t="s">
        <v>11396</v>
      </c>
    </row>
    <row r="176" customFormat="false" ht="15" hidden="false" customHeight="false" outlineLevel="0" collapsed="false">
      <c r="D176" s="1" t="s">
        <v>11397</v>
      </c>
      <c r="E176" s="1" t="s">
        <v>11398</v>
      </c>
    </row>
    <row r="177" customFormat="false" ht="15" hidden="false" customHeight="false" outlineLevel="0" collapsed="false">
      <c r="D177" s="1" t="s">
        <v>11399</v>
      </c>
      <c r="E177" s="1" t="s">
        <v>11400</v>
      </c>
    </row>
    <row r="178" customFormat="false" ht="15" hidden="false" customHeight="false" outlineLevel="0" collapsed="false">
      <c r="D178" s="1" t="s">
        <v>11401</v>
      </c>
      <c r="E178" s="1" t="s">
        <v>11402</v>
      </c>
    </row>
    <row r="179" customFormat="false" ht="15" hidden="false" customHeight="false" outlineLevel="0" collapsed="false">
      <c r="D179" s="1" t="s">
        <v>11403</v>
      </c>
      <c r="E179" s="1" t="s">
        <v>11404</v>
      </c>
    </row>
    <row r="180" customFormat="false" ht="15" hidden="false" customHeight="false" outlineLevel="0" collapsed="false">
      <c r="D180" s="1" t="s">
        <v>11405</v>
      </c>
      <c r="E180" s="1" t="s">
        <v>11406</v>
      </c>
    </row>
    <row r="181" customFormat="false" ht="15" hidden="false" customHeight="false" outlineLevel="0" collapsed="false">
      <c r="D181" s="1" t="s">
        <v>11407</v>
      </c>
      <c r="E181" s="1" t="s">
        <v>11408</v>
      </c>
    </row>
    <row r="182" customFormat="false" ht="15" hidden="false" customHeight="false" outlineLevel="0" collapsed="false">
      <c r="D182" s="1" t="s">
        <v>11409</v>
      </c>
      <c r="E182" s="1" t="s">
        <v>11410</v>
      </c>
    </row>
    <row r="183" customFormat="false" ht="15" hidden="false" customHeight="false" outlineLevel="0" collapsed="false">
      <c r="D183" s="1" t="s">
        <v>11411</v>
      </c>
      <c r="E183" s="1" t="s">
        <v>11412</v>
      </c>
    </row>
    <row r="184" customFormat="false" ht="15" hidden="false" customHeight="false" outlineLevel="0" collapsed="false">
      <c r="D184" s="1" t="s">
        <v>11413</v>
      </c>
      <c r="E184" s="1" t="s">
        <v>11414</v>
      </c>
    </row>
    <row r="185" customFormat="false" ht="15" hidden="false" customHeight="false" outlineLevel="0" collapsed="false">
      <c r="D185" s="1" t="s">
        <v>5458</v>
      </c>
      <c r="E185" s="1" t="s">
        <v>11415</v>
      </c>
    </row>
    <row r="186" customFormat="false" ht="15" hidden="false" customHeight="false" outlineLevel="0" collapsed="false">
      <c r="D186" s="1" t="s">
        <v>11416</v>
      </c>
      <c r="E186" s="1" t="s">
        <v>11417</v>
      </c>
    </row>
    <row r="187" customFormat="false" ht="15" hidden="false" customHeight="false" outlineLevel="0" collapsed="false">
      <c r="D187" s="1" t="s">
        <v>11418</v>
      </c>
      <c r="E187" s="1" t="s">
        <v>11419</v>
      </c>
    </row>
    <row r="188" customFormat="false" ht="15" hidden="false" customHeight="false" outlineLevel="0" collapsed="false">
      <c r="D188" s="1" t="s">
        <v>11420</v>
      </c>
      <c r="E188" s="1" t="s">
        <v>11421</v>
      </c>
    </row>
    <row r="189" customFormat="false" ht="15" hidden="false" customHeight="false" outlineLevel="0" collapsed="false">
      <c r="D189" s="1" t="s">
        <v>11422</v>
      </c>
      <c r="E189" s="1" t="s">
        <v>11423</v>
      </c>
    </row>
    <row r="190" customFormat="false" ht="15" hidden="false" customHeight="false" outlineLevel="0" collapsed="false">
      <c r="D190" s="1" t="s">
        <v>11424</v>
      </c>
      <c r="E190" s="1" t="s">
        <v>11425</v>
      </c>
    </row>
    <row r="191" customFormat="false" ht="15" hidden="false" customHeight="false" outlineLevel="0" collapsed="false">
      <c r="D191" s="1" t="s">
        <v>11426</v>
      </c>
      <c r="E191" s="1" t="s">
        <v>11427</v>
      </c>
    </row>
    <row r="192" customFormat="false" ht="15" hidden="false" customHeight="false" outlineLevel="0" collapsed="false">
      <c r="D192" s="1" t="s">
        <v>11428</v>
      </c>
      <c r="E192" s="1" t="s">
        <v>11429</v>
      </c>
    </row>
    <row r="193" customFormat="false" ht="15" hidden="false" customHeight="false" outlineLevel="0" collapsed="false">
      <c r="D193" s="1" t="s">
        <v>11430</v>
      </c>
      <c r="E193" s="1" t="s">
        <v>11431</v>
      </c>
    </row>
    <row r="194" customFormat="false" ht="15" hidden="false" customHeight="false" outlineLevel="0" collapsed="false">
      <c r="D194" s="1" t="s">
        <v>11432</v>
      </c>
      <c r="E194" s="1" t="s">
        <v>11433</v>
      </c>
    </row>
    <row r="195" customFormat="false" ht="15" hidden="false" customHeight="false" outlineLevel="0" collapsed="false">
      <c r="D195" s="1" t="s">
        <v>11434</v>
      </c>
      <c r="E195" s="1" t="s">
        <v>11435</v>
      </c>
    </row>
    <row r="196" customFormat="false" ht="15" hidden="false" customHeight="false" outlineLevel="0" collapsed="false">
      <c r="D196" s="1" t="s">
        <v>11436</v>
      </c>
      <c r="E196" s="1" t="s">
        <v>11437</v>
      </c>
    </row>
    <row r="197" customFormat="false" ht="15" hidden="false" customHeight="false" outlineLevel="0" collapsed="false">
      <c r="D197" s="1" t="s">
        <v>11438</v>
      </c>
      <c r="E197" s="1" t="s">
        <v>11439</v>
      </c>
    </row>
    <row r="198" customFormat="false" ht="15" hidden="false" customHeight="false" outlineLevel="0" collapsed="false">
      <c r="D198" s="1" t="s">
        <v>11440</v>
      </c>
      <c r="E198" s="1" t="s">
        <v>11441</v>
      </c>
    </row>
    <row r="199" customFormat="false" ht="15" hidden="false" customHeight="false" outlineLevel="0" collapsed="false">
      <c r="D199" s="1" t="s">
        <v>11442</v>
      </c>
      <c r="E199" s="1" t="s">
        <v>11443</v>
      </c>
    </row>
    <row r="200" customFormat="false" ht="15" hidden="false" customHeight="false" outlineLevel="0" collapsed="false">
      <c r="D200" s="1" t="s">
        <v>11444</v>
      </c>
      <c r="E200" s="1" t="s">
        <v>11445</v>
      </c>
    </row>
    <row r="201" customFormat="false" ht="15" hidden="false" customHeight="false" outlineLevel="0" collapsed="false">
      <c r="D201" s="1" t="s">
        <v>11446</v>
      </c>
      <c r="E201" s="1" t="s">
        <v>11447</v>
      </c>
    </row>
    <row r="202" customFormat="false" ht="15" hidden="false" customHeight="false" outlineLevel="0" collapsed="false">
      <c r="D202" s="1" t="s">
        <v>11448</v>
      </c>
      <c r="E202" s="1" t="s">
        <v>11449</v>
      </c>
    </row>
    <row r="203" customFormat="false" ht="15" hidden="false" customHeight="false" outlineLevel="0" collapsed="false">
      <c r="D203" s="1" t="s">
        <v>11450</v>
      </c>
      <c r="E203" s="1" t="s">
        <v>11451</v>
      </c>
    </row>
    <row r="204" customFormat="false" ht="15" hidden="false" customHeight="false" outlineLevel="0" collapsed="false">
      <c r="A204" s="1" t="n">
        <v>18</v>
      </c>
      <c r="B204" s="1" t="s">
        <v>11452</v>
      </c>
      <c r="C204" s="1" t="s">
        <v>11453</v>
      </c>
      <c r="D204" s="1" t="s">
        <v>11454</v>
      </c>
      <c r="E204" s="1" t="s">
        <v>11455</v>
      </c>
    </row>
    <row r="205" customFormat="false" ht="15" hidden="false" customHeight="false" outlineLevel="0" collapsed="false">
      <c r="D205" s="1" t="s">
        <v>11456</v>
      </c>
      <c r="E205" s="1" t="s">
        <v>11457</v>
      </c>
    </row>
    <row r="206" customFormat="false" ht="15" hidden="false" customHeight="false" outlineLevel="0" collapsed="false">
      <c r="D206" s="1" t="s">
        <v>11458</v>
      </c>
      <c r="E206" s="1" t="s">
        <v>11459</v>
      </c>
    </row>
    <row r="207" customFormat="false" ht="15" hidden="false" customHeight="false" outlineLevel="0" collapsed="false">
      <c r="D207" s="1" t="s">
        <v>11460</v>
      </c>
      <c r="E207" s="1" t="s">
        <v>11461</v>
      </c>
    </row>
    <row r="208" customFormat="false" ht="15" hidden="false" customHeight="false" outlineLevel="0" collapsed="false">
      <c r="D208" s="1" t="s">
        <v>11462</v>
      </c>
      <c r="E208" s="1" t="s">
        <v>11463</v>
      </c>
    </row>
    <row r="209" customFormat="false" ht="15" hidden="false" customHeight="false" outlineLevel="0" collapsed="false">
      <c r="D209" s="1" t="s">
        <v>11464</v>
      </c>
      <c r="E209" s="1" t="s">
        <v>11465</v>
      </c>
    </row>
    <row r="210" customFormat="false" ht="15" hidden="false" customHeight="false" outlineLevel="0" collapsed="false">
      <c r="D210" s="1" t="s">
        <v>3763</v>
      </c>
      <c r="E210" s="1" t="s">
        <v>11466</v>
      </c>
    </row>
    <row r="211" customFormat="false" ht="15" hidden="false" customHeight="false" outlineLevel="0" collapsed="false">
      <c r="D211" s="1" t="s">
        <v>11467</v>
      </c>
      <c r="E211" s="1" t="s">
        <v>11468</v>
      </c>
    </row>
    <row r="212" customFormat="false" ht="15" hidden="false" customHeight="false" outlineLevel="0" collapsed="false">
      <c r="A212" s="1" t="n">
        <v>19</v>
      </c>
      <c r="B212" s="1" t="s">
        <v>11469</v>
      </c>
      <c r="C212" s="1" t="s">
        <v>11470</v>
      </c>
      <c r="D212" s="1" t="s">
        <v>40</v>
      </c>
      <c r="E212" s="1" t="s">
        <v>11471</v>
      </c>
    </row>
    <row r="213" customFormat="false" ht="15" hidden="false" customHeight="false" outlineLevel="0" collapsed="false">
      <c r="D213" s="1" t="s">
        <v>11472</v>
      </c>
      <c r="E213" s="1" t="s">
        <v>11473</v>
      </c>
    </row>
    <row r="214" customFormat="false" ht="15" hidden="false" customHeight="false" outlineLevel="0" collapsed="false">
      <c r="A214" s="1" t="n">
        <v>20</v>
      </c>
      <c r="B214" s="1" t="s">
        <v>11474</v>
      </c>
      <c r="C214" s="1" t="s">
        <v>11475</v>
      </c>
      <c r="D214" s="1" t="s">
        <v>92</v>
      </c>
      <c r="E214" s="1" t="s">
        <v>11476</v>
      </c>
    </row>
    <row r="215" customFormat="false" ht="15" hidden="false" customHeight="false" outlineLevel="0" collapsed="false">
      <c r="D215" s="1" t="s">
        <v>90</v>
      </c>
      <c r="E215" s="1" t="s">
        <v>11477</v>
      </c>
    </row>
    <row r="216" customFormat="false" ht="15" hidden="false" customHeight="false" outlineLevel="0" collapsed="false">
      <c r="D216" s="1" t="s">
        <v>1863</v>
      </c>
      <c r="E216" s="1" t="s">
        <v>11478</v>
      </c>
    </row>
    <row r="217" customFormat="false" ht="15" hidden="false" customHeight="false" outlineLevel="0" collapsed="false">
      <c r="D217" s="1" t="s">
        <v>1861</v>
      </c>
      <c r="E217" s="1" t="s">
        <v>11479</v>
      </c>
    </row>
    <row r="218" customFormat="false" ht="15" hidden="false" customHeight="false" outlineLevel="0" collapsed="false">
      <c r="D218" s="1" t="s">
        <v>84</v>
      </c>
      <c r="E218" s="1" t="s">
        <v>11480</v>
      </c>
    </row>
    <row r="219" customFormat="false" ht="15" hidden="false" customHeight="false" outlineLevel="0" collapsed="false">
      <c r="D219" s="1" t="s">
        <v>1855</v>
      </c>
      <c r="E219" s="1" t="s">
        <v>11481</v>
      </c>
    </row>
    <row r="220" customFormat="false" ht="15" hidden="false" customHeight="false" outlineLevel="0" collapsed="false">
      <c r="D220" s="1" t="s">
        <v>82</v>
      </c>
      <c r="E220" s="1" t="s">
        <v>11482</v>
      </c>
    </row>
    <row r="221" customFormat="false" ht="15" hidden="false" customHeight="false" outlineLevel="0" collapsed="false">
      <c r="D221" s="1" t="s">
        <v>76</v>
      </c>
      <c r="E221" s="1" t="s">
        <v>11483</v>
      </c>
    </row>
    <row r="222" customFormat="false" ht="15" hidden="false" customHeight="false" outlineLevel="0" collapsed="false">
      <c r="D222" s="1" t="s">
        <v>68</v>
      </c>
      <c r="E222" s="1" t="s">
        <v>11484</v>
      </c>
    </row>
    <row r="223" customFormat="false" ht="15" hidden="false" customHeight="false" outlineLevel="0" collapsed="false">
      <c r="D223" s="1" t="s">
        <v>62</v>
      </c>
      <c r="E223" s="1" t="s">
        <v>11485</v>
      </c>
    </row>
    <row r="224" customFormat="false" ht="15" hidden="false" customHeight="false" outlineLevel="0" collapsed="false">
      <c r="D224" s="1" t="s">
        <v>112</v>
      </c>
      <c r="E224" s="1" t="s">
        <v>11486</v>
      </c>
    </row>
    <row r="225" customFormat="false" ht="15" hidden="false" customHeight="false" outlineLevel="0" collapsed="false">
      <c r="D225" s="1" t="s">
        <v>106</v>
      </c>
      <c r="E225" s="1" t="s">
        <v>11487</v>
      </c>
    </row>
    <row r="226" customFormat="false" ht="15" hidden="false" customHeight="false" outlineLevel="0" collapsed="false">
      <c r="A226" s="1" t="n">
        <v>21</v>
      </c>
      <c r="B226" s="1" t="s">
        <v>11488</v>
      </c>
      <c r="C226" s="1" t="s">
        <v>11489</v>
      </c>
      <c r="D226" s="1" t="s">
        <v>11490</v>
      </c>
      <c r="E226" s="1" t="s">
        <v>11491</v>
      </c>
    </row>
    <row r="227" customFormat="false" ht="15" hidden="false" customHeight="false" outlineLevel="0" collapsed="false">
      <c r="D227" s="1" t="s">
        <v>11492</v>
      </c>
      <c r="E227" s="1" t="s">
        <v>11493</v>
      </c>
    </row>
    <row r="228" customFormat="false" ht="15" hidden="false" customHeight="false" outlineLevel="0" collapsed="false">
      <c r="D228" s="1" t="s">
        <v>11494</v>
      </c>
      <c r="E228" s="1" t="s">
        <v>11495</v>
      </c>
    </row>
    <row r="229" customFormat="false" ht="15" hidden="false" customHeight="false" outlineLevel="0" collapsed="false">
      <c r="A229" s="1" t="n">
        <v>22</v>
      </c>
      <c r="B229" s="1" t="s">
        <v>11496</v>
      </c>
      <c r="C229" s="1" t="s">
        <v>11497</v>
      </c>
      <c r="D229" s="1" t="s">
        <v>11498</v>
      </c>
      <c r="E229" s="1" t="s">
        <v>11499</v>
      </c>
    </row>
    <row r="230" customFormat="false" ht="15" hidden="false" customHeight="false" outlineLevel="0" collapsed="false">
      <c r="D230" s="1" t="s">
        <v>11500</v>
      </c>
      <c r="E230" s="1" t="s">
        <v>11501</v>
      </c>
    </row>
    <row r="231" customFormat="false" ht="15" hidden="false" customHeight="false" outlineLevel="0" collapsed="false">
      <c r="D231" s="1" t="s">
        <v>11502</v>
      </c>
      <c r="E231" s="1" t="s">
        <v>11503</v>
      </c>
    </row>
  </sheetData>
  <mergeCells count="1">
    <mergeCell ref="A2:E3"/>
  </mergeCells>
  <conditionalFormatting sqref="A1:AMJ1048574">
    <cfRule type="expression" priority="2" aboveAverage="0" equalAverage="0" bottom="0" percent="0" rank="0" text="" dxfId="4">
      <formula>C2 &lt;&gt; ""</formula>
    </cfRule>
  </conditionalFormatting>
  <conditionalFormatting sqref="A1048575:AMJ1048576">
    <cfRule type="expression" priority="3" aboveAverage="0" equalAverage="0" bottom="0" percent="0" rank="0" text="" dxfId="5">
      <formula>#ref! &lt;&gt; ""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2023-02-13T11:14:06Z</dcterms:created>
  <dc:creator>Пользователь Windows</dc:creator>
  <dc:description/>
  <dc:language>en-GB</dc:language>
  <cp:lastModifiedBy>Администратор</cp:lastModifiedBy>
  <dcterms:modified xsi:type="dcterms:W3CDTF">2023-05-17T11:03:51Z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