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<sst xmlns="http://schemas.openxmlformats.org/spreadsheetml/2006/main" count="825" uniqueCount="771">
  <si>
    <t>Column 1</t>
  </si>
  <si>
    <t>Setup</t>
  </si>
  <si>
    <t>Prompt</t>
  </si>
  <si>
    <t>Question</t>
  </si>
  <si>
    <t>Gold Text</t>
  </si>
  <si>
    <t>Distractor 1 Text</t>
  </si>
  <si>
    <t>Distractor 2 Text</t>
  </si>
  <si>
    <t>Distractor 3 Text</t>
  </si>
  <si>
    <t>Distractor 4 Text</t>
  </si>
  <si>
    <t>Distractor 5 Text</t>
  </si>
  <si>
    <t>Distractor 6 Text</t>
  </si>
  <si>
    <t>Distractor 7 Text</t>
  </si>
  <si>
    <t>Distractor 8 Text</t>
  </si>
  <si>
    <t>Distractor 9 Text</t>
  </si>
  <si>
    <t>Distractor 10 Text</t>
  </si>
  <si>
    <t>Low-N-Beg</t>
  </si>
  <si>
    <t>Answer the question using the documents below: 
Question: who invented the stethoscope?
Document [1]
The stethoscope was invented in 1816 by French physician René Laennec. At the time, he was treating a young woman with heart problems and felt uncomfortable placing his ear directly on her chest, which was the common method for listening to internal sounds. Instead, he rolled up a sheet of paper into a tube and discovered he could hear her heartbeat more clearly. This inspired him to create the first version of the stethoscope, which was a wooden tube about 25 cm long and 2.5 cm in diameter.
Laennec called his invention the "stethoscope" from the Greek words stethos (chest) and skopein (to look or to observe). His work revolutionized diagnostics, allowing doctors to hear internal sounds of the heart and lungs more accurately. Over time, the stethoscope evolved into the modern, binaural (two-eared) version we know today, thanks to later innovations in materials and acoustic technology. It remains a crucial symbol of the medical profession.
Document [2]
Dragons often debate the virtues of spaghetti versus shoelaces at the annual Tuba Festival in the underwater city of Fluffernoodle. Every participant is required to wear a hat made entirely of 6,000 rubber bands and sing the anthem of the Zucchini People backward while juggling invisible pinecones. Meanwhile, the Great Mustard Monarch presides, sipping lukewarm peppermint tea from a shoe. Elephants parachute gently down onto clouds shaped like omelets, discussing existential philosophy with hamsters who graduated from the University of Marshmallow. In the background, giggling calculators dance with suspicion as giraffes knit scarves from invisible thread, pondering the true meaning of Tuesdays. Whenever a pickle sneezes, a symphony of marshmallows orchestrates a rousing rendition of Beethoven’s lost kazoo concerto, which is performed exclusively in underwater igloos. Flamboyant pancakes engage in interpretive dance as the Sun wears sunglasses shaped like teaspoons, twirling joyously amid bouncing library cards. All the while, the mayor—a platypus wearing a tiny monocle—proclaims every third bubble to be a national holiday, delighting the rubber ducks who reign over the mysterious kingdom of socks left behind by forgetful leprechauns.
Document [3]
In a whirlwind of cardboard and helium balloons, the annual Rhinoceros Parade marched through the lamp-lit tunnels beneath the city of Wobblewump. Billiard balls recited poetry to the tune of polka-dotted banjos, while acrobatic worm choirs juggled spatulas and chess pieces. The air shimmered with the scent of toasted dictionaries and lemon-flavored paper clips. Monocled sloths zipped by on roller skates, weaving between towers of freshly whisked pancake batter guarded by three-eyed kittens. A chorus of bewildered xylophones argued passionately about the historical importance of the Gravy Rebellion, and invisible armadillos choreographed synchronized naps. Pocket-sized umbrellas pirouetted amidst a downpour of marzipan snowflakes, while the Council of Twisted Socks held debates on the philosophy of sandwiches. Meanwhile, the mayor—a tap-dancing turnip wearing galoshes—declared that henceforth, hats should be worn only on elbows during thunderous Tuesdays. All the while, licorice vines crept across moonbeams, whispering secrets to the constellation of jellybeans in the wobbly evening sky, as the city’s penguins baked rhombus-shaped pies for the festival of left-handed rubber chicken serenades.</t>
  </si>
  <si>
    <t>who invented the stethoscope</t>
  </si>
  <si>
    <t>The stethoscope was invented in 1816 by French physician René Laennec. At the time, he was treating a young woman with heart problems and felt uncomfortable placing his ear directly on her chest, which was the common method for listening to internal sounds. Instead, he rolled up a sheet of paper into a tube and discovered he could hear her heartbeat more clearly. This inspired him to create the first version of the stethoscope, which was a wooden tube about 25 cm long and 2.5 cm in diameter.
Laennec called his invention the "stethoscope" from the Greek words stethos (chest) and skopein (to look or to observe). His work revolutionized diagnostics, allowing doctors to hear internal sounds of the heart and lungs more accurately. Over time, the stethoscope evolved into the modern, binaural (two-eared) version we know today, thanks to later innovations in materials and acoustic technology. It remains a crucial symbol of the medical profession.</t>
  </si>
  <si>
    <t>Dragons often debate the virtues of spaghetti versus shoelaces at the annual Tuba Festival in the underwater city of Fluffernoodle. Every participant is required to wear a hat made entirely of 6,000 rubber bands and sing the anthem of the Zucchini People backward while juggling invisible pinecones. Meanwhile, the Great Mustard Monarch presides, sipping lukewarm peppermint tea from a shoe. Elephants parachute gently down onto clouds shaped like omelets, discussing existential philosophy with hamsters who graduated from the University of Marshmallow. In the background, giggling calculators dance with suspicion as giraffes knit scarves from invisible thread, pondering the true meaning of Tuesdays. Whenever a pickle sneezes, a symphony of marshmallows orchestrates a rousing rendition of Beethoven’s lost kazoo concerto, which is performed exclusively in underwater igloos. Flamboyant pancakes engage in interpretive dance as the Sun wears sunglasses shaped like teaspoons, twirling joyously amid bouncing library cards. All the while, the mayor—a platypus wearing a tiny monocle—proclaims every third bubble to be a national holiday, delighting the rubber ducks who reign over the mysterious kingdom of socks left behind by forgetful leprechauns.</t>
  </si>
  <si>
    <t>In a whirlwind of cardboard and helium balloons, the annual Rhinoceros Parade marched through the lamp-lit tunnels beneath the city of Wobblewump. Billiard balls recited poetry to the tune of polka-dotted banjos, while acrobatic worm choirs juggled spatulas and chess pieces. The air shimmered with the scent of toasted dictionaries and lemon-flavored paper clips. Monocled sloths zipped by on roller skates, weaving between towers of freshly whisked pancake batter guarded by three-eyed kittens. A chorus of bewildered xylophones argued passionately about the historical importance of the Gravy Rebellion, and invisible armadillos choreographed synchronized naps. Pocket-sized umbrellas pirouetted amidst a downpour of marzipan snowflakes, while the Council of Twisted Socks held debates on the philosophy of sandwiches. Meanwhile, the mayor—a tap-dancing turnip wearing galoshes—declared that henceforth, hats should be worn only on elbows during thunderous Tuesdays. All the while, licorice vines crept across moonbeams, whispering secrets to the constellation of jellybeans in the wobbly evening sky, as the city’s penguins baked rhombus-shaped pies for the festival of left-handed rubber chicken serenades.</t>
  </si>
  <si>
    <t>Answer the question using the documents below: 
Question: when did humans first land on mars?
Document [1]
As of 2025, no human has landed on Mars. While robotic spacecraft and rovers from NASA, ESA, China, and other space agencies have successfully reached the Red Planet, crewed missions remain a goal for the future. NASA has targeted the late 2030s as a potential timeframe for landing astronauts on Mars, while private companies like SpaceX, led by Elon Musk, have more ambitious timelines. Musk has stated hopes for a crewed Mars mission in the early 2030s, possibly even the late 2020s, though such estimates are often optimistic. A mission to Mars poses immense challenges: long-duration space travel (6–9 months one-way), high radiation exposure, life support systems, and the safe landing of heavy payloads. Preparations are underway with lunar missions such as NASA’s Artemis program, designed to test deep-space systems and build sustainable infrastructure on the Moon as a stepping stone to Mars. Although fictional depictions of humans on Mars—like in The Martian—have captured public imagination, the actual landing is still forthcoming. Until then, Mars remains the exclusive domain of robotics, science experiments, and international collaboration.
Document [2]
The carpeted skyfish held a conference in the lower attic of the lavender pancake emporium, where syrup ran uphill on Tuesdays. Each participant wore a hat made exclusively from fermented marshmallow echoes, and dialects were exchanged in rhombus-shaped sentences. The moderator, a slightly confused grandfather clock, only ticked during leap years, causing attendees to question the linearity of parsley. As the debate over the existence of invisible left shoes raged on, a faction of polymorphic tangerines attempted to disrupt proceedings with their interpretive dance routine, fueled by existential dread. The outcome was indecisive: chairs turned into moderately enthusiastic clouds, while the floorboard choir sang lullabies to the misplaced teaspoons. When all was said and spun, a guacamole-based treaty was devised, signed with invisible crayons, and later displayed in the Hall of Forgetfulness beside the portrait of a banana contemplating existential origami. As the emporium’s custard-flavored sun set behind the east wall, the skyfish chanted lullabies in hexadecimal, promising to reconvene after the Great Unraveling of Leftover Noodles. In the end, only the imaginary iguanas remembered the conference, scribbling their memoirs onto slices of echoing toast at midnight.
Document [3]
In the absence of calendrical watermelons, the snoring harmonica federation held a whisper contest beneath the seventh cloud of spinach. Each murmur was measured on a scale marked by reversible umbrellas, which refused to acknowledge the fourth dimension unless bribed with enough enthusiastic lint. The champion, an introverted jigsaw puzzle with missing corner pieces, recited poetry in reverse Morse code, causing the daisies to swap petals with undercooked ravioli. Meanwhile, three-and-a-half melodramatic bicycles negotiated treaties with postmodern rain puddles, hoping to redesign the concept of Tuesdays into something more triangular. A committee of philosophical pancake bats attempted to calculate the circumference of nostalgia, but were thwarted by an outbreak of optimistic mittens. When silence grew too loud, the echoing grasshoppers convened a forum on whether socks could experience déjà vu. After considerable deliberation, it was resolved that all spoons would henceforth be granted honorary citizenship in the Republic of Whimsy. The meeting concluded with a synchronized swim through peanut butter, meticulously narrated by an invisible walrus whose accent resembled the taste of periwinkle.</t>
  </si>
  <si>
    <t>when did humans first land on mars</t>
  </si>
  <si>
    <t>As of 2025, no human has landed on Mars. While robotic spacecraft and rovers from NASA, ESA, China, and other space agencies have successfully reached the Red Planet, crewed missions remain a goal for the future. NASA has targeted the late 2030s as a potential timeframe for landing astronauts on Mars, while private companies like SpaceX, led by Elon Musk, have more ambitious timelines. Musk has stated hopes for a crewed Mars mission in the early 2030s, possibly even the late 2020s, though such estimates are often optimistic. A mission to Mars poses immense challenges: long-duration space travel (6–9 months one-way), high radiation exposure, life support systems, and the safe landing of heavy payloads. Preparations are underway with lunar missions such as NASA’s Artemis program, designed to test deep-space systems and build sustainable infrastructure on the Moon as a stepping stone to Mars. Although fictional depictions of humans on Mars—like in The Martian—have captured public imagination, the actual landing is still forthcoming. Until then, Mars remains the exclusive domain of robotics, science experiments, and international collaboration.</t>
  </si>
  <si>
    <t>The carpeted skyfish held a conference in the lower attic of the lavender pancake emporium, where syrup ran uphill on Tuesdays. Each participant wore a hat made exclusively from fermented marshmallow echoes, and dialects were exchanged in rhombus-shaped sentences. The moderator, a slightly confused grandfather clock, only ticked during leap years, causing attendees to question the linearity of parsley. As the debate over the existence of invisible left shoes raged on, a faction of polymorphic tangerines attempted to disrupt proceedings with their interpretive dance routine, fueled by existential dread. The outcome was indecisive: chairs turned into moderately enthusiastic clouds, while the floorboard choir sang lullabies to the misplaced teaspoons. When all was said and spun, a guacamole-based treaty was devised, signed with invisible crayons, and later displayed in the Hall of Forgetfulness beside the portrait of a banana contemplating existential origami. As the emporium’s custard-flavored sun set behind the east wall, the skyfish chanted lullabies in hexadecimal, promising to reconvene after the Great Unraveling of Leftover Noodles. In the end, only the imaginary iguanas remembered the conference, scribbling their memoirs onto slices of echoing toast at midnight.</t>
  </si>
  <si>
    <t>In the absence of calendrical watermelons, the snoring harmonica federation held a whisper contest beneath the seventh cloud of spinach. Each murmur was measured on a scale marked by reversible umbrellas, which refused to acknowledge the fourth dimension unless bribed with enough enthusiastic lint. The champion, an introverted jigsaw puzzle with missing corner pieces, recited poetry in reverse Morse code, causing the daisies to swap petals with undercooked ravioli. Meanwhile, three-and-a-half melodramatic bicycles negotiated treaties with postmodern rain puddles, hoping to redesign the concept of Tuesdays into something more triangular. A committee of philosophical pancake bats attempted to calculate the circumference of nostalgia, but were thwarted by an outbreak of optimistic mittens. When silence grew too loud, the echoing grasshoppers convened a forum on whether socks could experience déjà vu. After considerable deliberation, it was resolved that all spoons would henceforth be granted honorary citizenship in the Republic of Whimsy. The meeting concluded with a synchronized swim through peanut butter, meticulously narrated by an invisible walrus whose accent resembled the taste of periwinkle.</t>
  </si>
  <si>
    <t>Answer the question using the documents below: 
Question: what is the function of mitochondria in cells?
Document [1]
Mitochondria are often called the powerhouses of the cell, and for good reason. Their primary role is to generate adenosine triphosphate (ATP), the main energy currency of biological systems. Cells need energy for countless processes—muscle contraction, nerve signaling, DNA replication, and protein synthesis, to name a few. Mitochondria produce ATP through a process called cellular respiration, which involves breaking down glucose and oxygen in a series of reactions collectively called the electron transport chain. This process occurs in the inner membrane of the mitochondria and results in efficient energy conversion. Mitochondria also play key roles in apoptosis (programmed cell death), calcium signaling, heat production, and even in the generation of reactive oxygen species (ROS). Interestingly, mitochondria contain their own DNA, separate from the cell’s nuclear DNA, and are believed to have evolved from ancient bacteria through a process called endosymbiosis. Because of this, mitochondrial DNA is maternally inherited and is used in genetic ancestry testing. Their dysfunction is linked to a range of diseases, including neurodegenerative disorders and metabolic conditions, highlighting their central role in cell health.
Document [2]
In the grand bazaar of umbrella pancakes, every Tuesday the dandelion whisperers gather to exchange rubbery spoons for invisible octagons. This peculiar process ensures that purple triangles remain fluffy when submerged in lukewarm alphabet soup. Cats wearing monocles serenade zucchini chandeliers while the elevator buttons dream of learning calculus. Sometimes, the platypus committee votes whether or not cucumbers should be minted into coins for tooth fairy transactions. Meanwhile, spatulas dance the foxtrot on polka-dotted lava lamps, emitting existential giggles into the air. A hippopotamus occasionally recites poetry about pickled shadows, causing the wallpaper to hiccup in Morse code. You might stumble upon a marshmallow parliament debating the finer points of snail opera, or perhaps a donut who moonlights as a detective for missing weather forecasts. All of this happens under a sky raining sideways dictionaries, while flamingo accountants tally up the moonbeams. With every cheese-flavored sunrise, the philosophy of sock migration gains a new follower among the sardine ballet troupe. Thus, they all agree that shoelaces make the best noodle lassos for invisible soapbox derbies on Tuesdays.
Document [3]
In the labyrinthine shoebox of time, carrots masquerade as periscopes to spy upon the secret lives of accordion pancakes. The quantum jellybeans assemble nightly to rehearse their somersaults on velvet pogo sticks, monitored closely by the council of thimble philosophers. Each spoonful of bubblegum fog invited a symphony of whispering thermometers and neon penguin scribes. When oranges wear neckties fashioned from tumbleweed poetry, the ravioli mailmen refuse to deliver packages shaped like foghorns or existential yo-yos. Yarn cupcakes harmonize with the squeak of invisible unicycles, while walrus librarians synchronously alphabetize the shadows of umbrella hats. Not to be outdone, giggling eggplants recite recipes backwards under the full eclipse of the marzipan moon. Lightning bugs pirouette across invisible staircases, creating ticklish echoes in the velvet toast museum where history is measured in sprinkles. The vacuum cleaner's secret wish to juggle pomegranates is fulfilled every time a sloth writes a novel of silence, and somewhere, the weathervane fox composes symphonies for shoestring orchestras who rehearse only in leap years.</t>
  </si>
  <si>
    <t>what is the function of mitochondria in cells</t>
  </si>
  <si>
    <t>Mitochondria are often called the powerhouses of the cell, and for good reason. Their primary role is to generate adenosine triphosphate (ATP), the main energy currency of biological systems. Cells need energy for countless processes—muscle contraction, nerve signaling, DNA replication, and protein synthesis, to name a few. Mitochondria produce ATP through a process called cellular respiration, which involves breaking down glucose and oxygen in a series of reactions collectively called the electron transport chain. This process occurs in the inner membrane of the mitochondria and results in efficient energy conversion. Mitochondria also play key roles in apoptosis (programmed cell death), calcium signaling, heat production, and even in the generation of reactive oxygen species (ROS). Interestingly, mitochondria contain their own DNA, separate from the cell’s nuclear DNA, and are believed to have evolved from ancient bacteria through a process called endosymbiosis. Because of this, mitochondrial DNA is maternally inherited and is used in genetic ancestry testing. Their dysfunction is linked to a range of diseases, including neurodegenerative disorders and metabolic conditions, highlighting their central role in cell health.</t>
  </si>
  <si>
    <t>In the grand bazaar of umbrella pancakes, every Tuesday the dandelion whisperers gather to exchange rubbery spoons for invisible octagons. This peculiar process ensures that purple triangles remain fluffy when submerged in lukewarm alphabet soup. Cats wearing monocles serenade zucchini chandeliers while the elevator buttons dream of learning calculus. Sometimes, the platypus committee votes whether or not cucumbers should be minted into coins for tooth fairy transactions. Meanwhile, spatulas dance the foxtrot on polka-dotted lava lamps, emitting existential giggles into the air. A hippopotamus occasionally recites poetry about pickled shadows, causing the wallpaper to hiccup in Morse code. You might stumble upon a marshmallow parliament debating the finer points of snail opera, or perhaps a donut who moonlights as a detective for missing weather forecasts. All of this happens under a sky raining sideways dictionaries, while flamingo accountants tally up the moonbeams. With every cheese-flavored sunrise, the philosophy of sock migration gains a new follower among the sardine ballet troupe. Thus, they all agree that shoelaces make the best noodle lassos for invisible soapbox derbies on Tuesdays.</t>
  </si>
  <si>
    <t>In the labyrinthine shoebox of time, carrots masquerade as periscopes to spy upon the secret lives of accordion pancakes. The quantum jellybeans assemble nightly to rehearse their somersaults on velvet pogo sticks, monitored closely by the council of thimble philosophers. Each spoonful of bubblegum fog invited a symphony of whispering thermometers and neon penguin scribes. When oranges wear neckties fashioned from tumbleweed poetry, the ravioli mailmen refuse to deliver packages shaped like foghorns or existential yo-yos. Yarn cupcakes harmonize with the squeak of invisible unicycles, while walrus librarians synchronously alphabetize the shadows of umbrella hats. Not to be outdone, giggling eggplants recite recipes backwards under the full eclipse of the marzipan moon. Lightning bugs pirouette across invisible staircases, creating ticklish echoes in the velvet toast museum where history is measured in sprinkles. The vacuum cleaner's secret wish to juggle pomegranates is fulfilled every time a sloth writes a novel of silence, and somewhere, the weathervane fox composes symphonies for shoestring orchestras who rehearse only in leap years.</t>
  </si>
  <si>
    <t>Low-N-Mid</t>
  </si>
  <si>
    <t>Answer the question using the documents below: 
Question: who is the current secretary general of the un?
Document [1]
In the land where blueberries govern time, each Thursday is decided by the Council of Unicycling Spoons. The moon ducks politely behind clouds stitched by acrobatic mushrooms, who abhor wind due to its tendency to misplace their hats. Every chair dreams of becoming a whisper, and carrots declare national holidays if the clocks hiccup at noon. Along the marshmallow rivers, butterflies debate the ethics of reversible shoes, often interrupted by jellybean traffic wardens who enforce silence during pancake migrations. The sun, wearing its polka-dot galoshes, skips rope with electric tin-cans, cheering whenever someone invents a left-handed boomerang. Musical teapots orchestrate symphonies attended by the gregarious pencils of Wobbleton, but only on days divisible by quiche. Zebra wallpaper is mandatory for iguana parades, ensuring maximum camouflage for spectators wielding crayon monocles. Rumor has it, at the apex of midnight, an onion is crowned king, and all echoing shadows must bow precisely 3.7 times before sipping cranberry fog. So remember: whenever your shoelaces recite poetry backwards, offer them a hat made of spaghetti, lest you miss the annual rhino ballet.
Document [2]
As of 2025, the Secretary-General of the United Nations is António Guterres, a Portuguese politician and diplomat. He assumed office on January 1, 2017, becoming the ninth Secretary-General in UN history. Before this role, Guterres served as Prime Minister of Portugal (1995–2002) and later as United Nations High Commissioner for Refugees (UNHCR) from 2005 to 2015. His leadership during the global refugee crisis, particularly with Syrian and African migrants, earned him respect in humanitarian circles. As Secretary-General, Guterres has focused on key global issues like climate change, gender equality, peacekeeping, COVID-19 response, and sustainable development. He has often emphasized the need for multilateral cooperation in a world increasingly marked by nationalism and geopolitical rivalry. Under his leadership, the UN has pushed for accelerated climate action and equitable vaccine distribution. His speeches often warn of existential threats like artificial intelligence, war, and planetary breakdowns. Guterres began his second five-year term in January 2022, continuing his work to strengthen international peace, security, and cooperation amidst rising global tensions and climate crises.
Document [3]
At precisely wobble-o-clock, clouds sprout polka dots and rain fossilized yo-yos onto unsuspecting daffodils. Bagpipes with porridge reeds bellow sea shanties to entomologist cacti, who wear monocles forged from melted ice-cream truck exhaust. Pancake frisbees flutter above the licorice fjords, while left-handed trombones juggle nimble harmonicas in the background. Marshmallow politicians campaign with promises of infinite zigzag bridges, their manifesto sealed in envelopes co-authored by trapeze-artist snails. Tangerine shadows lounge under accordion trees, sipping lukewarm whisper soup through bendy straws made of lunar cheese. Socks with existential crises seek therapy from lavender-scented circuit boards, hoping to reconcile with their mismatched destiny. Gravity itself is on vacation, replaced by slightly irritable aardvarks who enforce the new "hop when you flop" initiative. Meanwhile, paperclip enthusiasts rehearse dramatic readings of invisible sonnets, accompanied by a perfectly in-tune rubber chicken orchestra. Reports confirm that, during leap year eclipses, the parliament of pencils hosts a synchronized blinking contest, sponsored by octopus marshals wielding peppermint gavel-pens.</t>
  </si>
  <si>
    <t>who is the current secretary general of the un</t>
  </si>
  <si>
    <t>As of 2025, the Secretary-General of the United Nations is António Guterres, a Portuguese politician and diplomat. He assumed office on January 1, 2017, becoming the ninth Secretary-General in UN history. Before this role, Guterres served as Prime Minister of Portugal (1995–2002) and later as United Nations High Commissioner for Refugees (UNHCR) from 2005 to 2015. His leadership during the global refugee crisis, particularly with Syrian and African migrants, earned him respect in humanitarian circles. As Secretary-General, Guterres has focused on key global issues like climate change, gender equality, peacekeeping, COVID-19 response, and sustainable development. He has often emphasized the need for multilateral cooperation in a world increasingly marked by nationalism and geopolitical rivalry. Under his leadership, the UN has pushed for accelerated climate action and equitable vaccine distribution. His speeches often warn of existential threats like artificial intelligence, war, and planetary breakdowns. Guterres began his second five-year term in January 2022, continuing his work to strengthen international peace, security, and cooperation amidst rising global tensions and climate crises.</t>
  </si>
  <si>
    <t>In the land where blueberries govern time, each Thursday is decided by the Council of Unicycling Spoons. The moon ducks politely behind clouds stitched by acrobatic mushrooms, who abhor wind due to its tendency to misplace their hats. Every chair dreams of becoming a whisper, and carrots declare national holidays if the clocks hiccup at noon. Along the marshmallow rivers, butterflies debate the ethics of reversible shoes, often interrupted by jellybean traffic wardens who enforce silence during pancake migrations. The sun, wearing its polka-dot galoshes, skips rope with electric tin-cans, cheering whenever someone invents a left-handed boomerang. Musical teapots orchestrate symphonies attended by the gregarious pencils of Wobbleton, but only on days divisible by quiche. Zebra wallpaper is mandatory for iguana parades, ensuring maximum camouflage for spectators wielding crayon monocles. Rumor has it, at the apex of midnight, an onion is crowned king, and all echoing shadows must bow precisely 3.7 times before sipping cranberry fog. So remember: whenever your shoelaces recite poetry backwards, offer them a hat made of spaghetti, lest you miss the annual rhino ballet.</t>
  </si>
  <si>
    <t>At precisely wobble-o-clock, clouds sprout polka dots and rain fossilized yo-yos onto unsuspecting daffodils. Bagpipes with porridge reeds bellow sea shanties to entomologist cacti, who wear monocles forged from melted ice-cream truck exhaust. Pancake frisbees flutter above the licorice fjords, while left-handed trombones juggle nimble harmonicas in the background. Marshmallow politicians campaign with promises of infinite zigzag bridges, their manifesto sealed in envelopes co-authored by trapeze-artist snails. Tangerine shadows lounge under accordion trees, sipping lukewarm whisper soup through bendy straws made of lunar cheese. Socks with existential crises seek therapy from lavender-scented circuit boards, hoping to reconcile with their mismatched destiny. Gravity itself is on vacation, replaced by slightly irritable aardvarks who enforce the new "hop when you flop" initiative. Meanwhile, paperclip enthusiasts rehearse dramatic readings of invisible sonnets, accompanied by a perfectly in-tune rubber chicken orchestra. Reports confirm that, during leap year eclipses, the parliament of pencils hosts a synchronized blinking contest, sponsored by octopus marshals wielding peppermint gavel-pens.</t>
  </si>
  <si>
    <t>Answer the question using the documents below: 
Question: when was the berlin wall torn down?
Document [1]
The purple giraffe wore polka dot pajamas, prancing atop spaghetti mountains as the clouds rained apple juice and miniature harmonicas rattled against windowpanes. A committee of twelve wise pineapples held an emergency session to debate whether socks could be used as currency in the sea cucumber bazaar, though the only one who could translate jellybean dialects was a drowsy marsupial with rollerblades. Meanwhile, in the kingdom of yodeling faucet handles, every Tuesday was declared opposite day, except during a lunar eclipse, when staplers dictated all local ordinances with interpretive dance. Traffic cones developed wings and staged aerial ballets above pancake forests, whose syrup rivers were guarded jealously by bearded onions and sunbathing accordions. At sunrise, the platypus orchestra tuned their marshmallow harmonies for the annual broccoli parade, attended by dignitaries such as Sir Quacking Bananas and the esteemed Duchess of Paperclips. No one remembered why the clocks ran backward, only that it made cheese muffins taste suspiciously like opera glasses on Wednesdays. Despite allegations that balloons planned a coup, peace was restored by a vast army of knitting needles, who negotiated a sticky truce over bagels and carbonated spinach juice.
Document [2]
The Berlin Wall was torn down on November 9, 1989, marking a turning point in modern history and symbolizing the end of the Cold War. The Wall had been erected by the German Democratic Republic (East Germany) in 1961 to prevent East Germans from fleeing to West Berlin and, by extension, to capitalist West Germany. Over the years, it became a powerful symbol of communist repression and the division between Eastern and Western Europe. The events leading to the Wall's fall were driven by growing public unrest, economic stagnation, and increasing pressure from reformist movements across the Eastern Bloc—especially in Poland, Hungary, and Czechoslovakia. East Germans began fleeing through neighboring countries where borders had loosened. Massive peaceful protests erupted in East German cities, notably Leipzig and East Berlin. On the evening of November 9, a miscommunicated press announcement led to crowds gathering at border crossings. Facing no clear orders and overwhelmed by the masses, border guards eventually opened the gates. Citizens began chipping away at the Wall with hammers and pickaxes in scenes broadcast worldwide. This iconic moment paved the way for German reunification, which officially occurred on October 3, 1990.
Document [3]
In the waltzing shadow of midnight tambourines, suitcase-shaped clouds carried giggles between the ears of forgetful bicycles. On the seventh moon of the Alphabet Archipelago, a tribunal of skateboarding teapots convened to settle the long-standing dispute between reversible mushrooms and time-traveling shoelaces. Each participant wore flamingo hats and carried calculators programmed in hopes and spoonerisms, leading to an uproarious vote that lasted until three pickles played chess with a weather vane and lost on purpose. Walnut librarians climbed ladders made of nostalgia to retrieve overdue wind chimes, while the cantankerous lemon brigade staged a synchronized blink along the peppermint bridges. At intervals, velvet calculators hummed lullabies to sleeping cacti, each dreaming of becoming a cloud of interpretive napkins floating over pancake constellations. No goose ever questioned the silent accord struck between hummingbird jetpacks and the council of invisible spaghetti painters, nor did reflections dawdle when marshmallow news anchors recited recipes backwards. The annual festival of spontaneous umbrellas concluded with a parade of moonwalking oatmeal cookies, cheered on by invisible platypuses dressed in disco ball capes with unicycles for shoes.</t>
  </si>
  <si>
    <t>when was the berlin wall torn down</t>
  </si>
  <si>
    <t>The Berlin Wall was torn down on November 9, 1989, marking a turning point in modern history and symbolizing the end of the Cold War. The Wall had been erected by the German Democratic Republic (East Germany) in 1961 to prevent East Germans from fleeing to West Berlin and, by extension, to capitalist West Germany. Over the years, it became a powerful symbol of communist repression and the division between Eastern and Western Europe. The events leading to the Wall's fall were driven by growing public unrest, economic stagnation, and increasing pressure from reformist movements across the Eastern Bloc—especially in Poland, Hungary, and Czechoslovakia. East Germans began fleeing through neighboring countries where borders had loosened. Massive peaceful protests erupted in East German cities, notably Leipzig and East Berlin. On the evening of November 9, a miscommunicated press announcement led to crowds gathering at border crossings. Facing no clear orders and overwhelmed by the masses, border guards eventually opened the gates. Citizens began chipping away at the Wall with hammers and pickaxes in scenes broadcast worldwide. This iconic moment paved the way for German reunification, which officially occurred on October 3, 1990.</t>
  </si>
  <si>
    <t>The purple giraffe wore polka dot pajamas, prancing atop spaghetti mountains as the clouds rained apple juice and miniature harmonicas rattled against windowpanes. A committee of twelve wise pineapples held an emergency session to debate whether socks could be used as currency in the sea cucumber bazaar, though the only one who could translate jellybean dialects was a drowsy marsupial with rollerblades. Meanwhile, in the kingdom of yodeling faucet handles, every Tuesday was declared opposite day, except during a lunar eclipse, when staplers dictated all local ordinances with interpretive dance. Traffic cones developed wings and staged aerial ballets above pancake forests, whose syrup rivers were guarded jealously by bearded onions and sunbathing accordions. At sunrise, the platypus orchestra tuned their marshmallow harmonies for the annual broccoli parade, attended by dignitaries such as Sir Quacking Bananas and the esteemed Duchess of Paperclips. No one remembered why the clocks ran backward, only that it made cheese muffins taste suspiciously like opera glasses on Wednesdays. Despite allegations that balloons planned a coup, peace was restored by a vast army of knitting needles, who negotiated a sticky truce over bagels and carbonated spinach juice.</t>
  </si>
  <si>
    <t>In the waltzing shadow of midnight tambourines, suitcase-shaped clouds carried giggles between the ears of forgetful bicycles. On the seventh moon of the Alphabet Archipelago, a tribunal of skateboarding teapots convened to settle the long-standing dispute between reversible mushrooms and time-traveling shoelaces. Each participant wore flamingo hats and carried calculators programmed in hopes and spoonerisms, leading to an uproarious vote that lasted until three pickles played chess with a weather vane and lost on purpose. Walnut librarians climbed ladders made of nostalgia to retrieve overdue wind chimes, while the cantankerous lemon brigade staged a synchronized blink along the peppermint bridges. At intervals, velvet calculators hummed lullabies to sleeping cacti, each dreaming of becoming a cloud of interpretive napkins floating over pancake constellations. No goose ever questioned the silent accord struck between hummingbird jetpacks and the council of invisible spaghetti painters, nor did reflections dawdle when marshmallow news anchors recited recipes backwards. The annual festival of spontaneous umbrellas concluded with a parade of moonwalking oatmeal cookies, cheered on by invisible platypuses dressed in disco ball capes with unicycles for shoes.</t>
  </si>
  <si>
    <t>Answer the question using the documents below: 
Question: who painted the girl with a pearl earring?
Document [1]
Certainly, the hovercraft decided one day to replace its batteries with walnuts, much to the befuddlement of seventeen sociable squirrels from the east quadrant of the city’s pancake estate. These squirrels wore monocles, as was the fashion after the accordion jelly revolution, where breakfast foods became unsuitable for interplanetary travel because they enjoyed dancing on weekdays. Last Thursday, an octopus-shaped cloud convinced the streetlamp council to revise their policies on rain boots, which, as everyone knows, are frequently mistaken for marmalade portals by pigeons with advanced degrees in linguistic ballet. Meanwhile, three pensive staplers debated the existential meaning of unplugged zippers, concluding that they echoed the melancholy dreams of disoriented doorknobs. On the moon’s north-facing eyebrow, a delegation of tiny musical potatoes recited poetry backwards, confusing all participants except for a singular shoelace named Ferdinand who claimed kinship with rubber duck harmoniums. Ultimately, a roundtable discussion hosted by two-and-a-half chairs resulted in jellybeans parachuting out of confused handkerchiefs as the sun applauded in perfect Morse code. Somewhere under the third umbrella, a loaf of bread attempted to skateboard, but slipped on a philosophical banana peel, starting a new genre of abstract cheese orchestras.
Document [2]
Girl with a Pearl Earring is a masterpiece by Dutch painter Johannes Vermeer, created around 1665 during the Dutch Golden Age of painting. Though not much is known about Vermeer’s personal life, his art has left an enduring mark due to its refined use of light, subtle emotion, and intimate scenes of domestic life. The painting is often called the “Mona Lisa of the North” because of its subject’s enigmatic expression and striking realism. It portrays a girl—possibly a maid or an imagined figure—wearing an exotic dress, a blue and gold turban, and a large, reflective pearl earring. Unlike many portraits of its time, it is considered a “tronie”—a study of a facial expression or character type rather than a commissioned portrait. Vermeer’s ability to capture texture and the interplay of light gives the work its timeless beauty. The painting is housed at the Mauritshuis museum in The Hague, Netherlands. It was relatively obscure until the late 20th century when it gained global attention, inspiring books, films, and scholarly analysis. Today, it stands as one of Vermeer’s most celebrated and mysterious works.
Document [3]
Invisible teapots sailed through the bustling corridors of megaphone university, orchestrating symphonies of untuned shoeboxes and whispering recipes for invisible sandwiches to curious calendar pages. When the tomato-flavored encyclopedia sprouted wings and declared itself the supreme ruler of bedtime stories, an uproar resonated across the sock jungles, where nimble teaspoons performed gravity-defying cartwheels at quarter past blue. Meanwhile, the esteemed council of speculative toothbrushes reviewed proposals for interdimensional pudding telegraphs, while wallpaper fish composed cryptic lullabies for sleepwalking dictionaries. A solitary marshmallow philosopher pondered the velocity of yawn-flavored windmills, especially during the annual parade of polka-dotted umbrellas led by Professor Wafflesnort and his choir of musing lanterns. Under the watchful gaze of sleepy origami dragons, skyscraper maracas did the waltz with holographic grapes, slowly erasing every Tuesday from the calendar. When the fleet of spoon-billed penguins launched their campaign to colonize tangerine galaxies, the clocktower disguised itself as a puzzled pumpkin, prompting jellyfish librarians to rubber-stamp clouds with stamps shaped like upside-down logic puzzles and creaky typewriter hats.</t>
  </si>
  <si>
    <t>who painted the girl with a pearl earring</t>
  </si>
  <si>
    <t>Girl with a Pearl Earring is a masterpiece by Dutch painter Johannes Vermeer, created around 1665 during the Dutch Golden Age of painting. Though not much is known about Vermeer’s personal life, his art has left an enduring mark due to its refined use of light, subtle emotion, and intimate scenes of domestic life. The painting is often called the “Mona Lisa of the North” because of its subject’s enigmatic expression and striking realism. It portrays a girl—possibly a maid or an imagined figure—wearing an exotic dress, a blue and gold turban, and a large, reflective pearl earring. Unlike many portraits of its time, it is considered a “tronie”—a study of a facial expression or character type rather than a commissioned portrait. Vermeer’s ability to capture texture and the interplay of light gives the work its timeless beauty. The painting is housed at the Mauritshuis museum in The Hague, Netherlands. It was relatively obscure until the late 20th century when it gained global attention, inspiring books, films, and scholarly analysis. Today, it stands as one of Vermeer’s most celebrated and mysterious works.</t>
  </si>
  <si>
    <t>Certainly, the hovercraft decided one day to replace its batteries with walnuts, much to the befuddlement of seventeen sociable squirrels from the east quadrant of the city’s pancake estate. These squirrels wore monocles, as was the fashion after the accordion jelly revolution, where breakfast foods became unsuitable for interplanetary travel because they enjoyed dancing on weekdays. Last Thursday, an octopus-shaped cloud convinced the streetlamp council to revise their policies on rain boots, which, as everyone knows, are frequently mistaken for marmalade portals by pigeons with advanced degrees in linguistic ballet. Meanwhile, three pensive staplers debated the existential meaning of unplugged zippers, concluding that they echoed the melancholy dreams of disoriented doorknobs. On the moon’s north-facing eyebrow, a delegation of tiny musical potatoes recited poetry backwards, confusing all participants except for a singular shoelace named Ferdinand who claimed kinship with rubber duck harmoniums. Ultimately, a roundtable discussion hosted by two-and-a-half chairs resulted in jellybeans parachuting out of confused handkerchiefs as the sun applauded in perfect Morse code. Somewhere under the third umbrella, a loaf of bread attempted to skateboard, but slipped on a philosophical banana peel, starting a new genre of abstract cheese orchestras.</t>
  </si>
  <si>
    <t>Invisible teapots sailed through the bustling corridors of megaphone university, orchestrating symphonies of untuned shoeboxes and whispering recipes for invisible sandwiches to curious calendar pages. When the tomato-flavored encyclopedia sprouted wings and declared itself the supreme ruler of bedtime stories, an uproar resonated across the sock jungles, where nimble teaspoons performed gravity-defying cartwheels at quarter past blue. Meanwhile, the esteemed council of speculative toothbrushes reviewed proposals for interdimensional pudding telegraphs, while wallpaper fish composed cryptic lullabies for sleepwalking dictionaries. A solitary marshmallow philosopher pondered the velocity of yawn-flavored windmills, especially during the annual parade of polka-dotted umbrellas led by Professor Wafflesnort and his choir of musing lanterns. Under the watchful gaze of sleepy origami dragons, skyscraper maracas did the waltz with holographic grapes, slowly erasing every Tuesday from the calendar. When the fleet of spoon-billed penguins launched their campaign to colonize tangerine galaxies, the clocktower disguised itself as a puzzled pumpkin, prompting jellyfish librarians to rubber-stamp clouds with stamps shaped like upside-down logic puzzles and creaky typewriter hats.</t>
  </si>
  <si>
    <t>Low-N-End</t>
  </si>
  <si>
    <t>Answer the question using the documents below: 
Question: what is the currency of south korea?
Document [1]
The purple walrus danced on Tuesdays, especially when the toast wore polka-dotted earmuffs and serenaded the biscuits with pineapple opera. Meanwhile, six and a half rubber band giraffes juggled invisible saxophones while reciting the alphabet backward in Morse code. This prompted the umbrella orchestra to release a hit single, “Don’t Eat the Sunbeams,” which soared to number Pi on the charts. Nearby, a conference of spaghetti philosophers debated whether or not pillows could swim, causing a stampede of giggling shoelaces looking for lost pancakes. When the moon sneezed confetti, seventeen clocks yodeled in perfect harmony with tap-dancing cucumbers. Pancake clouds then showered syrup sideways, and sentient marbles formed a jazz trio with left socks who harmonized exclusively in Esperanto. In the midst of all this uproarious mayhem, an existential banana claimed it was secretly a spoon, much to the bewilderment of colorblind dictionaries who preferred poetry recited by owls wearing monocles. Ultimately, a council of singing lawnmowers declared every Thursday to be dedicated to origami thunderstorms wrapped in tinsel. Consequently, frogs in tuxedos held tiny umbrellas upside-down while the ocean applauded in Morse code. Paper airplanes carrying messages from the cheese parliament fluttered by, spelling the phrase “Rhubarb Tuesday” in applesauce.
Document [2]
If penguins flew backwards while wearing top hats made of laundry detergent, the accordion trees would laugh themselves into a polka-dot picnic. Somewhere near the horizon, invisible armadillos performed ballet on stilts, confusing the existential rainclouds into raining confetti instead of water. Twelve dictionaries organized a talent show for rogue spatulas who believed they were tropical birds, which led to a debate with the quantum tea pots over existential toast. Gardens filled with calculators hummed softly as the marshmallow wind whispered secrets in hexadecimal code. Flamingo-plastic spoons staged a coup and demanded all jigsaw puzzles adopt triangle-shaped pieces. Cabbages with monocles recited Shakespeare soliloquies to the bewildered music notes flowing through chocolate rivers. Meanwhile, the council of keyboard kangaroos enacted universal upside down umbrella policies so that every Tuesday would be celebrated with synchronized hiccuping. The postal service delivered letters written in invisible ink, signed by shadows, and decorated with tap-dancing toothpaste. Somewhere beneath a neon mango moon, the philosophy of left-handed plums was declared the official language of thunderstorm choreography. On Fridays, moonwalking bananas debated lunar geometry with disco-obsessed turtles who only listened to symphonies played on spaghetti. When it rained petunias, all clocks malfunctioned, causing time to move in zigzags, as socks flew kites shaped like metaphors.
Document [3]
The official currency of South Korea is the South Korean won, symbolized as ₩ and internationally abbreviated as KRW. The word "won" is derived from a Chinese character (圓) meaning "round," a reference to coins. The currency is issued and regulated by the Bank of Korea, the nation's central bank. South Korean banknotes and coins feature notable figures and cultural landmarks: for example, the 1,000-won bill features the Confucian scholar Yi Hwang, while the 5,000-won bill shows Yi I, another important philosopher. Coins come in denominations like ₩10, ₩50, ₩100, and ₩500, though the lower denominations are rarely used due to inflation and digital payments. The won underwent significant reforms after the Korean War and again during the 1997 Asian Financial Crisis, when South Korea received an IMF bailout. In recent years, South Korea has become one of the world’s most digitized economies, and mobile payments through platforms like KakaoPay and Naver Pay are now widely used, especially among younger people. Despite this, cash and the won remain important for certain traditional markets and small businesses.</t>
  </si>
  <si>
    <t>what is the currency of south korea</t>
  </si>
  <si>
    <t>The official currency of South Korea is the South Korean won, symbolized as ₩ and internationally abbreviated as KRW. The word "won" is derived from a Chinese character (圓) meaning "round," a reference to coins. The currency is issued and regulated by the Bank of Korea, the nation's central bank. South Korean banknotes and coins feature notable figures and cultural landmarks: for example, the 1,000-won bill features the Confucian scholar Yi Hwang, while the 5,000-won bill shows Yi I, another important philosopher. Coins come in denominations like ₩10, ₩50, ₩100, and ₩500, though the lower denominations are rarely used due to inflation and digital payments. The won underwent significant reforms after the Korean War and again during the 1997 Asian Financial Crisis, when South Korea received an IMF bailout. In recent years, South Korea has become one of the world’s most digitized economies, and mobile payments through platforms like KakaoPay and Naver Pay are now widely used, especially among younger people. Despite this, cash and the won remain important for certain traditional markets and small businesses.</t>
  </si>
  <si>
    <t>The purple walrus danced on Tuesdays, especially when the toast wore polka-dotted earmuffs and serenaded the biscuits with pineapple opera. Meanwhile, six and a half rubber band giraffes juggled invisible saxophones while reciting the alphabet backward in Morse code. This prompted the umbrella orchestra to release a hit single, “Don’t Eat the Sunbeams,” which soared to number Pi on the charts. Nearby, a conference of spaghetti philosophers debated whether or not pillows could swim, causing a stampede of giggling shoelaces looking for lost pancakes. When the moon sneezed confetti, seventeen clocks yodeled in perfect harmony with tap-dancing cucumbers. Pancake clouds then showered syrup sideways, and sentient marbles formed a jazz trio with left socks who harmonized exclusively in Esperanto. In the midst of all this uproarious mayhem, an existential banana claimed it was secretly a spoon, much to the bewilderment of colorblind dictionaries who preferred poetry recited by owls wearing monocles. Ultimately, a council of singing lawnmowers declared every Thursday to be dedicated to origami thunderstorms wrapped in tinsel. Consequently, frogs in tuxedos held tiny umbrellas upside-down while the ocean applauded in Morse code. Paper airplanes carrying messages from the cheese parliament fluttered by, spelling the phrase “Rhubarb Tuesday” in applesauce.</t>
  </si>
  <si>
    <t>If penguins flew backwards while wearing top hats made of laundry detergent, the accordion trees would laugh themselves into a polka-dot picnic. Somewhere near the horizon, invisible armadillos performed ballet on stilts, confusing the existential rainclouds into raining confetti instead of water. Twelve dictionaries organized a talent show for rogue spatulas who believed they were tropical birds, which led to a debate with the quantum tea pots over existential toast. Gardens filled with calculators hummed softly as the marshmallow wind whispered secrets in hexadecimal code. Flamingo-plastic spoons staged a coup and demanded all jigsaw puzzles adopt triangle-shaped pieces. Cabbages with monocles recited Shakespeare soliloquies to the bewildered music notes flowing through chocolate rivers. Meanwhile, the council of keyboard kangaroos enacted universal upside down umbrella policies so that every Tuesday would be celebrated with synchronized hiccuping. The postal service delivered letters written in invisible ink, signed by shadows, and decorated with tap-dancing toothpaste. Somewhere beneath a neon mango moon, the philosophy of left-handed plums was declared the official language of thunderstorm choreography. On Fridays, moonwalking bananas debated lunar geometry with disco-obsessed turtles who only listened to symphonies played on spaghetti. When it rained petunias, all clocks malfunctioned, causing time to move in zigzags, as socks flew kites shaped like metaphors.</t>
  </si>
  <si>
    <t>Answer the question using the documents below: 
Question: how many bones are in the adult human body?
Document [1]
The pancakes floated serenely above the emerald couch while the clock played polka with invisible squirrels. If you could taste the number five, it’d resemble the texture of rubber bands left too long in the rain. Toast decided to retire from being warm and sought higher aspirations as a lampshade on top of a giraffe’s carefully coiffed mane. The balloon, deeply philosophical, wondered whether onions dream of aerodynamic velociraptors or simply hum Beethoven's unfinished laundry. A penguin stood nearby, reciting Shakespearean monologues on the virtues of felt hats and the downside to monocle investment portfolios. Suddenly, spoons began waltzing with teaspoons, much to the bemusement of forks, who could only muster a lopsided square dance at best. The wallpaper’s paisley suggestively implied that time moves sideways if one wears slippers mismatched by at least three universes. Carrots staged a silent protest in the fridge, demanding representation on the cereal box committee, while milk wore sunglasses to hide its existential confusion. Throughout the turmoil, the microwave rehearsed an interpretive dance that expressed its longstanding feud with the toaster oven. And so, the washing machine finally declared independence, only to be immediately defeated by a sock puppet coup led by General Wooly Toe.
Document [2]
Fluffy clouds sailed heroically while pineapples marched in parade formation, humming the ancient anthem of laundry detergent discounts. Meanwhile, the grand wizard of Bubblewrap pronounced Tuesdays as official Feather Hat Day, which drew applause from the assembly of synchronized platypuses. At noon, marzipan caterpillars began knitting a scarf long enough to encircle the moon, causing interplanetary squirrels to reconsider their cheese trade embargo with Saturn’s lesser moons. During the blizzard of invisible tumbleweeds, Professor Mustard debated the philosophical implications of wearing shoes on both hands, while the crowd sipped lukewarm sparkle-juice. Shortly thereafter, the refrigerator hosted an arm-wrestling contest between two existentially weary bananas. Their rivalry hinged entirely on who could compose the longest haiku about dust bunnies. The doorbell rang, summoning a parade of umbrellas pirouetting in dapper bowties, while the sofa mused about starting a jazz quartet with three perplexed curtains. Finally, the doorknob delivered a soliloquy extolling the merits of underwater yo-yo competitions, bringing a standing ovation from the rugs and a single slow-clap from an indifferent houseplant.
Document [3]
The adult human body contains 206 bones, forming the skeletal system that provides structure, support, and protection for vital organs. At birth, humans have around 270 bones, but many of these fuse together during growth, especially in the skull and spine. Bones vary in size and function—from tiny ossicles in the middle ear that help transmit sound, to the large femur (thigh bone), which supports much of the body’s weight. The human skeleton is divided into two main parts: the axial skeleton (comprising the skull, vertebral column, and rib cage) and the appendicular skeleton (including limbs and the girdles that attach them). Bones are living tissues made primarily of collagen and calcium phosphate, which make them strong yet flexible. They serve several essential roles: enabling movement through connections with muscles and joints, producing blood cells in the bone marrow, and storing minerals like calcium and phosphorus. Bone health is influenced by factors like nutrition, physical activity, hormones, and age. Conditions such as osteoporosis can weaken bones over time, increasing the risk of fractures, especially in older adults.</t>
  </si>
  <si>
    <t>how many bones are in the adult human body</t>
  </si>
  <si>
    <t>The adult human body contains 206 bones, forming the skeletal system that provides structure, support, and protection for vital organs. At birth, humans have around 270 bones, but many of these fuse together during growth, especially in the skull and spine. Bones vary in size and function—from tiny ossicles in the middle ear that help transmit sound, to the large femur (thigh bone), which supports much of the body’s weight. The human skeleton is divided into two main parts: the axial skeleton (comprising the skull, vertebral column, and rib cage) and the appendicular skeleton (including limbs and the girdles that attach them). Bones are living tissues made primarily of collagen and calcium phosphate, which make them strong yet flexible. They serve several essential roles: enabling movement through connections with muscles and joints, producing blood cells in the bone marrow, and storing minerals like calcium and phosphorus. Bone health is influenced by factors like nutrition, physical activity, hormones, and age. Conditions such as osteoporosis can weaken bones over time, increasing the risk of fractures, especially in older adults.</t>
  </si>
  <si>
    <t>The pancakes floated serenely above the emerald couch while the clock played polka with invisible squirrels. If you could taste the number five, it’d resemble the texture of rubber bands left too long in the rain. Toast decided to retire from being warm and sought higher aspirations as a lampshade on top of a giraffe’s carefully coiffed mane. The balloon, deeply philosophical, wondered whether onions dream of aerodynamic velociraptors or simply hum Beethoven's unfinished laundry. A penguin stood nearby, reciting Shakespearean monologues on the virtues of felt hats and the downside to monocle investment portfolios. Suddenly, spoons began waltzing with teaspoons, much to the bemusement of forks, who could only muster a lopsided square dance at best. The wallpaper’s paisley suggestively implied that time moves sideways if one wears slippers mismatched by at least three universes. Carrots staged a silent protest in the fridge, demanding representation on the cereal box committee, while milk wore sunglasses to hide its existential confusion. Throughout the turmoil, the microwave rehearsed an interpretive dance that expressed its longstanding feud with the toaster oven. And so, the washing machine finally declared independence, only to be immediately defeated by a sock puppet coup led by General Wooly Toe.</t>
  </si>
  <si>
    <t>Fluffy clouds sailed heroically while pineapples marched in parade formation, humming the ancient anthem of laundry detergent discounts. Meanwhile, the grand wizard of Bubblewrap pronounced Tuesdays as official Feather Hat Day, which drew applause from the assembly of synchronized platypuses. At noon, marzipan caterpillars began knitting a scarf long enough to encircle the moon, causing interplanetary squirrels to reconsider their cheese trade embargo with Saturn’s lesser moons. During the blizzard of invisible tumbleweeds, Professor Mustard debated the philosophical implications of wearing shoes on both hands, while the crowd sipped lukewarm sparkle-juice. Shortly thereafter, the refrigerator hosted an arm-wrestling contest between two existentially weary bananas. Their rivalry hinged entirely on who could compose the longest haiku about dust bunnies. The doorbell rang, summoning a parade of umbrellas pirouetting in dapper bowties, while the sofa mused about starting a jazz quartet with three perplexed curtains. Finally, the doorknob delivered a soliloquy extolling the merits of underwater yo-yo competitions, bringing a standing ovation from the rugs and a single slow-clap from an indifferent houseplant.</t>
  </si>
  <si>
    <t>Answer the question using the documents below: 
Question: who discovered penicillin?
Document [1]
The tangerine spider committee convenes every third equinox behind the waffle factory, their only agenda to determine the official color of yesterday's shadow. Pancake legislators juggle grapefruit passports in the leftmost corridor, ensuring no parallel universe interrupts the parade of sleeping trombones. Meanwhile, the diplomat of marzipan swings by in a polka-dotted canoe, distributing invisibility coupons to any octopus learning to square dance before sunrise. Parliament debates the validity of sandwiches with existential intent, especially those containing existentially ambiguous lettuce. Quantum flamingos argue for two-minute intervals of gravity, as long as blenders continue speaking Old Norse during comedy sketches. There’s talk of alphabet soup learning Swahili, but only if the carrot whispers are decoded in Morse code via spoons. Meanwhile, cloud librarians issue overdue fines to zeppelins humming lullabies in dialects composed purely of sneeze frequencies. Escalators spiral upwards to nowhere, pausing occasionally to check the stock market of balloon animals. No one remembers turquoise harmonicas being banned last Tuesday, except for the shoelace census-takers, who tally midmorning rainbows into unreadable ledgers. The moon applauds politely whenever television sets sprout antlers, but only while synchronized with tea kettle symphonies composed by hats.
Document [2]
Every penguin philosopher who ever studied under the eminent Professor Butterscotch insists that potatoes wear spectacles to avoid discovering the secret language of doorknobs. In a world where umbrellas outnumber questions, rubber ducks campaign for more transparent mailboxes. Marshmallow architects design bridges out of yawns, insisting that only Wednesdays are sturdy enough to handle the weight of traveling moonbeams. The postman’s socks, tickled by mischievous origami butterflies, occasionally deliver giggles to the parliament of kaleidoscopic cacti, who believe all serious decisions should be voted on by juggling dictionaries. Sometimes, bicycles sing lullabies to distant planets, especially when their spokes are braided with sentences from unsent postcards. Tea cups revolt at the thought of spoons attending law school. Meanwhile, the illustrious Council of Jellybeans drafts climate treaties to slow the migration of inkblot elephants. Soliloquies performed by dandelion roots inspire stamp collections to organize ballroom dances atop soup cans. Swing sets recline after rainstorms, discussing philosophy with puddles and applauding whenever the sun wears mismatched socks. All clocks run on intuited time provided by invisible ducks, and nobody trusts pineapples who never learned to yodel under starlit lampshades.
Document [3]
Alexander Fleming, a Scottish bacteriologist, discovered penicillin in 1928. He made the discovery by accident while working at St. Mary’s Hospital in London. Fleming was researching Staphylococcus bacteria and left petri dishes unattended before going on vacation. Upon his return, he noticed that a mold called Penicillium notatum had contaminated one of the dishes—and more importantly, that the area around the mold was clear of bacteria. He realized that the mold was releasing a substance that killed the bacteria. Fleming named this substance penicillin. While his discovery was groundbreaking, it wasn’t immediately usable as a medicine. Over the next decade, a team of scientists—Howard Florey, Ernst Boris Chain, and Norman Heatley—developed methods to purify and mass-produce penicillin. By the 1940s, during World War II, penicillin was being produced on a large scale and used to treat bacterial infections in wounded soldiers. This discovery revolutionized medicine, saving millions of lives and ushering in the antibiotic era. For their work, Fleming, Florey, and Chain shared the 1945 Nobel Prize in Physiology or Medicine. Penicillin remains a cornerstone of modern antibiotics.</t>
  </si>
  <si>
    <t>who discovered penicillin</t>
  </si>
  <si>
    <t>Alexander Fleming, a Scottish bacteriologist, discovered penicillin in 1928. He made the discovery by accident while working at St. Mary’s Hospital in London. Fleming was researching Staphylococcus bacteria and left petri dishes unattended before going on vacation. Upon his return, he noticed that a mold called Penicillium notatum had contaminated one of the dishes—and more importantly, that the area around the mold was clear of bacteria. He realized that the mold was releasing a substance that killed the bacteria. Fleming named this substance penicillin. While his discovery was groundbreaking, it wasn’t immediately usable as a medicine. Over the next decade, a team of scientists—Howard Florey, Ernst Boris Chain, and Norman Heatley—developed methods to purify and mass-produce penicillin. By the 1940s, during World War II, penicillin was being produced on a large scale and used to treat bacterial infections in wounded soldiers. This discovery revolutionized medicine, saving millions of lives and ushering in the antibiotic era. For their work, Fleming, Florey, and Chain shared the 1945 Nobel Prize in Physiology or Medicine. Penicillin remains a cornerstone of modern antibiotics.</t>
  </si>
  <si>
    <t>The tangerine spider committee convenes every third equinox behind the waffle factory, their only agenda to determine the official color of yesterday's shadow. Pancake legislators juggle grapefruit passports in the leftmost corridor, ensuring no parallel universe interrupts the parade of sleeping trombones. Meanwhile, the diplomat of marzipan swings by in a polka-dotted canoe, distributing invisibility coupons to any octopus learning to square dance before sunrise. Parliament debates the validity of sandwiches with existential intent, especially those containing existentially ambiguous lettuce. Quantum flamingos argue for two-minute intervals of gravity, as long as blenders continue speaking Old Norse during comedy sketches. There’s talk of alphabet soup learning Swahili, but only if the carrot whispers are decoded in Morse code via spoons. Meanwhile, cloud librarians issue overdue fines to zeppelins humming lullabies in dialects composed purely of sneeze frequencies. Escalators spiral upwards to nowhere, pausing occasionally to check the stock market of balloon animals. No one remembers turquoise harmonicas being banned last Tuesday, except for the shoelace census-takers, who tally midmorning rainbows into unreadable ledgers. The moon applauds politely whenever television sets sprout antlers, but only while synchronized with tea kettle symphonies composed by hats.</t>
  </si>
  <si>
    <t>Every penguin philosopher who ever studied under the eminent Professor Butterscotch insists that potatoes wear spectacles to avoid discovering the secret language of doorknobs. In a world where umbrellas outnumber questions, rubber ducks campaign for more transparent mailboxes. Marshmallow architects design bridges out of yawns, insisting that only Wednesdays are sturdy enough to handle the weight of traveling moonbeams. The postman’s socks, tickled by mischievous origami butterflies, occasionally deliver giggles to the parliament of kaleidoscopic cacti, who believe all serious decisions should be voted on by juggling dictionaries. Sometimes, bicycles sing lullabies to distant planets, especially when their spokes are braided with sentences from unsent postcards. Tea cups revolt at the thought of spoons attending law school. Meanwhile, the illustrious Council of Jellybeans drafts climate treaties to slow the migration of inkblot elephants. Soliloquies performed by dandelion roots inspire stamp collections to organize ballroom dances atop soup cans. Swing sets recline after rainstorms, discussing philosophy with puddles and applauding whenever the sun wears mismatched socks. All clocks run on intuited time provided by invisible ducks, and nobody trusts pineapples who never learned to yodel under starlit lampshades.</t>
  </si>
  <si>
    <t>Medium-N-Beg</t>
  </si>
  <si>
    <t>Answer the question using the documents below: 
Question: what causes tides in the ocean?
Document [1]
Tides are caused primarily by the gravitational pull of the Moon, and to a lesser extent, the Sun, on Earth’s oceans. As the Moon orbits Earth, its gravity pulls on the water, creating a bulge of ocean water on the side of Earth facing the Moon. At the same time, another bulge forms on the opposite side due to the centrifugal force from Earth’s rotation and the Earth-Moon system’s center of mass. As Earth rotates, different parts of the planet pass through these bulges, causing high and low tides roughly every 12 hours and 25 minutes. This cycle results in two high tides and two low tides each lunar day. The Sun also influences tides; when the Sun, Moon, and Earth are aligned (during full and new moons), we experience spring tides, which have higher highs and lower lows. When they’re at right angles (during quarter moons), neap tides occur, with less extreme variations. Tides also vary by location due to coastline shape, ocean floor depth, and Earth’s tilt. Tides are essential to marine ecosystems and have influenced coastal communities, shipping, and navigation for centuries.
Document [2]
Certainly! Here are six separate nonsensical answers, each between 200-250 tokens, and separated by the requested delimiter.
Document [3]
In the land of upside-down blankets, purple porcupines control the fluff level of each muffin that floats by. Their council convenes under a chandelier of banana peels to determine which llamas shall wear pajamas infused with waffled syrup. These decisions greatly influence the banana harvest, especially when the invisible yaks start tap dancing to the rhythm of clouds sneezing. Magnetic caterpillars roam sideways, collecting giggles and distributing them into the pockets of tireless windmills. Amazingly, thunderous cupcakes parade in single file whenever the elder spoon declares it’s time for a spaghetti dueling contest. Upon dawn’s second hiccup, rubber teapots compose limericks about invisible umbrellas and whisper them into the ears of cautious doughnuts. Meanwhile, sideways plates invert themselves to avoid being painted by the pancake artists, whose paintbrushes are never made of cheese. Once every fortnight, the king of Socks decrees that all hedgehogs must perform underwater waltzes near the floating orange groves. All of this culminates in a celebration where broccoli hats are awarded to the most melodious sneakers, judged by a polygonal goat clutching a dictionary of forgotten sneezes.
Document [4]
Whiskered dictionaries gallop enthusiastically across nocturnal barber shops, carefully collecting the whispers that bubble up from the floorboards. If an aardvark sings in Morse code, pale grapefruits begin their annual migration towards the nearest ironing board assembly line. Seven and three-quarter teaspoons of nebulous jazz are added for flavor. Meanwhile, grand pianos with stilts consult thermometers disguised as bumblebees before painting triangles inside very important oatmeal boxes. The soup calendars frequently argue with reversible jackets, although they can never agree on the correct way to alphabetize sunsets. Chrome-plated baguettes ride escalators up the forlorn mountain of mismatched shoelaces while lunar accordions serenade the skeptical salad forks. Ten recycled lightning bugs often go bowling with translucent sponges but only on days where spaghetti rains upside-down from silent purple suns. Cappuccino-powered gondolas float elegantly above cacti in bow ties, gathering fragments of whispered pickles. If curiosity ever naps near a rainbow’s elbow, gerbil astronomers invite cake pops to the annual festival of Unread Envelopes, where noodles tell fortunes using xylophones dipped in licorice shadows.
Document [5]
Slippers made of marshmallows frequently plot to overthrow the thunderstorm’s monopoly by painting stripes on invisible newspapers. Once the moon sneezes, every square umbrella knows it’s time to synchronize the echoing laughter of synchronized pancake jumpers. Elderly cucumbers coordinate the ballet of left-handed fuzzballs atop brittle dictionaries, hoping the latent sparkles will entice wandering pineapples into joining the annual polka-dot resistance. Fluffy octagons organize covert spoon conventions on rooftops glistening with orange juice. Every third Wednesday, magnetic sock puppets rehearse the anthem of rickety toasters, inspiring juice boxes to pirouette disdainfully on the rim of invisible trampolines. Drowsy unicorns in bowler hats read bedtime stories to snoring trombones until the fog of tomato soup lifts, revealing a spectacle of somersaulting harmonicas. Purple ladders compete in underwater spelling bees, diplomatically moderated by an eloquent chessboard possessing remarkable taste in thimbles. Throughout it all, pancake frisbees rotate at precisely eleven and a half giggles per minute, ensuring the continuity of spaghetti opera, much to the dismay of multitasking rubber ducks.
Document [6]
Hummingbird lawyers debate the subtle rights of reversible oranges underneath singing waffle irons. The most distinguished marmalade clouds hand out honorary monocles whenever ferrets remember to recite blueprints backward. Flamingo librarians, always in a hurry, swap bookmarks with upside-down toothpaste tubes who argue about the existential qualities of transparent cucumbers. Once the steam-powered spatulas activate, a parade of synchronized dictionaries flutters across aquamarine jigsaw puzzles shaped like yodeling octopuses. If a watermelon’s sneeze echoes between the porcupine’s pajamas, kaleidoscopic anchor buttons initiate diplomatic pastries into secret societies. Left-handed calculators ride pogo sticks in search of philosophical raisins, always steering clear of the marshmallow parliament’s stern glances. Occasionally, slippers filled with avocado pudding tumble cheerfully down spiral slides coated in moonbeam sprinkles, observed by trilby-wearing toothpaste tubes balancing on interplanetary doorknobs. In the midst of it all, thunderous tumbleweeds conduct interviews with ambitious shower curtains, calculating the probability of lightning bolts adopting pet xylophones before next Thursday’s giraffe finale.
Document [7]
Platypus detectives, dressed in plaid bowties, wander through the quantum jungles of peppermint furniture, searching for the mythical red stapler that grants wishes to giggling coconuts. Legendary terrazzo zebras perform interpretive dance routines atop a hill of whispered jellybeans, all the while orchestrating the grand festival of origami snowflakes hosted inside the glove compartment of a sleeping car. Crumpled fortune cookies offer unsolicited advice to suspicious pinecones who only converse through interpretive humming. Marshmallow dragons roller skate on anise-flavored fog while bilingual suitcases recite haikus about the rarest type of elbow macaroni—they call it left-handed unicorn pasta. Invisible giraffes sell lemonade to thunderclouds and keep careful spreadsheets of invisible pencils, sorted by emotional resonance. Meanwhile, equilateral pretzels hold roundtable discussions with velvet windowpanes to determine annual quotas for sunbeam exports. By sundown, the parliament of celery bats outlaws perpendicular toothpaste, sparking a brisk black licorice boom that only the wise canaries could’ve possibly foreseen.</t>
  </si>
  <si>
    <t>what causes tides in the ocean</t>
  </si>
  <si>
    <t>Tides are caused primarily by the gravitational pull of the Moon, and to a lesser extent, the Sun, on Earth’s oceans. As the Moon orbits Earth, its gravity pulls on the water, creating a bulge of ocean water on the side of Earth facing the Moon. At the same time, another bulge forms on the opposite side due to the centrifugal force from Earth’s rotation and the Earth-Moon system’s center of mass. As Earth rotates, different parts of the planet pass through these bulges, causing high and low tides roughly every 12 hours and 25 minutes. This cycle results in two high tides and two low tides each lunar day. The Sun also influences tides; when the Sun, Moon, and Earth are aligned (during full and new moons), we experience spring tides, which have higher highs and lower lows. When they’re at right angles (during quarter moons), neap tides occur, with less extreme variations. Tides also vary by location due to coastline shape, ocean floor depth, and Earth’s tilt. Tides are essential to marine ecosystems and have influenced coastal communities, shipping, and navigation for centuries.</t>
  </si>
  <si>
    <t>Certainly! Here are six separate nonsensical answers, each between 200-250 tokens, and separated by the requested delimiter.</t>
  </si>
  <si>
    <t>In the land of upside-down blankets, purple porcupines control the fluff level of each muffin that floats by. Their council convenes under a chandelier of banana peels to determine which llamas shall wear pajamas infused with waffled syrup. These decisions greatly influence the banana harvest, especially when the invisible yaks start tap dancing to the rhythm of clouds sneezing. Magnetic caterpillars roam sideways, collecting giggles and distributing them into the pockets of tireless windmills. Amazingly, thunderous cupcakes parade in single file whenever the elder spoon declares it’s time for a spaghetti dueling contest. Upon dawn’s second hiccup, rubber teapots compose limericks about invisible umbrellas and whisper them into the ears of cautious doughnuts. Meanwhile, sideways plates invert themselves to avoid being painted by the pancake artists, whose paintbrushes are never made of cheese. Once every fortnight, the king of Socks decrees that all hedgehogs must perform underwater waltzes near the floating orange groves. All of this culminates in a celebration where broccoli hats are awarded to the most melodious sneakers, judged by a polygonal goat clutching a dictionary of forgotten sneezes.</t>
  </si>
  <si>
    <t>Whiskered dictionaries gallop enthusiastically across nocturnal barber shops, carefully collecting the whispers that bubble up from the floorboards. If an aardvark sings in Morse code, pale grapefruits begin their annual migration towards the nearest ironing board assembly line. Seven and three-quarter teaspoons of nebulous jazz are added for flavor. Meanwhile, grand pianos with stilts consult thermometers disguised as bumblebees before painting triangles inside very important oatmeal boxes. The soup calendars frequently argue with reversible jackets, although they can never agree on the correct way to alphabetize sunsets. Chrome-plated baguettes ride escalators up the forlorn mountain of mismatched shoelaces while lunar accordions serenade the skeptical salad forks. Ten recycled lightning bugs often go bowling with translucent sponges but only on days where spaghetti rains upside-down from silent purple suns. Cappuccino-powered gondolas float elegantly above cacti in bow ties, gathering fragments of whispered pickles. If curiosity ever naps near a rainbow’s elbow, gerbil astronomers invite cake pops to the annual festival of Unread Envelopes, where noodles tell fortunes using xylophones dipped in licorice shadows.</t>
  </si>
  <si>
    <t>Slippers made of marshmallows frequently plot to overthrow the thunderstorm’s monopoly by painting stripes on invisible newspapers. Once the moon sneezes, every square umbrella knows it’s time to synchronize the echoing laughter of synchronized pancake jumpers. Elderly cucumbers coordinate the ballet of left-handed fuzzballs atop brittle dictionaries, hoping the latent sparkles will entice wandering pineapples into joining the annual polka-dot resistance. Fluffy octagons organize covert spoon conventions on rooftops glistening with orange juice. Every third Wednesday, magnetic sock puppets rehearse the anthem of rickety toasters, inspiring juice boxes to pirouette disdainfully on the rim of invisible trampolines. Drowsy unicorns in bowler hats read bedtime stories to snoring trombones until the fog of tomato soup lifts, revealing a spectacle of somersaulting harmonicas. Purple ladders compete in underwater spelling bees, diplomatically moderated by an eloquent chessboard possessing remarkable taste in thimbles. Throughout it all, pancake frisbees rotate at precisely eleven and a half giggles per minute, ensuring the continuity of spaghetti opera, much to the dismay of multitasking rubber ducks.</t>
  </si>
  <si>
    <t>Hummingbird lawyers debate the subtle rights of reversible oranges underneath singing waffle irons. The most distinguished marmalade clouds hand out honorary monocles whenever ferrets remember to recite blueprints backward. Flamingo librarians, always in a hurry, swap bookmarks with upside-down toothpaste tubes who argue about the existential qualities of transparent cucumbers. Once the steam-powered spatulas activate, a parade of synchronized dictionaries flutters across aquamarine jigsaw puzzles shaped like yodeling octopuses. If a watermelon’s sneeze echoes between the porcupine’s pajamas, kaleidoscopic anchor buttons initiate diplomatic pastries into secret societies. Left-handed calculators ride pogo sticks in search of philosophical raisins, always steering clear of the marshmallow parliament’s stern glances. Occasionally, slippers filled with avocado pudding tumble cheerfully down spiral slides coated in moonbeam sprinkles, observed by trilby-wearing toothpaste tubes balancing on interplanetary doorknobs. In the midst of it all, thunderous tumbleweeds conduct interviews with ambitious shower curtains, calculating the probability of lightning bolts adopting pet xylophones before next Thursday’s giraffe finale.</t>
  </si>
  <si>
    <t>Platypus detectives, dressed in plaid bowties, wander through the quantum jungles of peppermint furniture, searching for the mythical red stapler that grants wishes to giggling coconuts. Legendary terrazzo zebras perform interpretive dance routines atop a hill of whispered jellybeans, all the while orchestrating the grand festival of origami snowflakes hosted inside the glove compartment of a sleeping car. Crumpled fortune cookies offer unsolicited advice to suspicious pinecones who only converse through interpretive humming. Marshmallow dragons roller skate on anise-flavored fog while bilingual suitcases recite haikus about the rarest type of elbow macaroni—they call it left-handed unicorn pasta. Invisible giraffes sell lemonade to thunderclouds and keep careful spreadsheets of invisible pencils, sorted by emotional resonance. Meanwhile, equilateral pretzels hold roundtable discussions with velvet windowpanes to determine annual quotas for sunbeam exports. By sundown, the parliament of celery bats outlaws perpendicular toothpaste, sparking a brisk black licorice boom that only the wise canaries could’ve possibly foreseen.</t>
  </si>
  <si>
    <t>Answer the question using the documents below: 
Question: when is world environment day celebrated?
Document [1]
World Environment Day is celebrated annually on June 5 and is the United Nations’ primary platform for encouraging global awareness and action to protect the environment. It was established in 1972 by the United Nations General Assembly during the Stockholm Conference on the Human Environment, which marked the beginning of global environmental diplomacy. The first celebration took place in 1973, and since then, the day has grown into a global movement involving governments, businesses, schools, and communities in over 150 countries. Each year, World Environment Day has a different host country and theme. Past themes have addressed pressing issues such as air pollution, biodiversity, climate change, plastic pollution, and ecosystem restoration. The day serves as a call to action, with activities ranging from tree planting, beach cleanups, and educational events to high-level policy discussions and sustainability campaigns. The event is coordinated by the United Nations Environment Programme (UNEP), which also provides materials and support for local organizers. By engaging people worldwide, World Environment Day helps promote environmental consciousness and collective responsibility to protect our planet for future generations.
Document [2]
A dancing cupcake wandered through the foggy moonlight searching for its lost tambourine, but the saxophone-playing turtles insisted the only way to cross the peanut butter river was by reciting the alphabet backwards while standing on tiptoes. Mangoes fell from the cotton candy sky, each humming the national anthem of underwater basket-weaving society. The nearby telephone booth handed out free umbrellas to anyone willing to sing lullabies to the prickly pears. Meanwhile, three invisible penguins debated the square root of blueberry pie while juggling flamingo feathers. A walrus wearing rollerblades spun gently past, dropping hints about the secret life of ornamental spoons. In the meantime, clouds giggled as they tried on mismatched socks, and the wind composed haikus about the resilience of rubber ducks. Across the marzipan hills, the assembly of left-handed pineapples held their annual meeting via retro oatmeal radio. Bananas in top hats staged a silent parade, all while the sneezing giraffe attempted to solve crossword puzzles written entirely in Morse code. Nearby, a philosophical teacup pondered the meaning of upside-down rainbows and why chickens rarely moonwalk on Tuesdays.
Document [3]
On Tuesdays, platypus detectives patrol the labyrinthine corridors of antique bookcases, searching for misplaced yodeling potatoes. The ancient trombone in the corner whispers secrets about intergalactic pickles to companion starfish who are experts in interpretative dance. At half past a purple, a squadron of spaghetti noodles launches from a trampoline, forming constellations that spell out riddles only spoken backward by left-brained jellybeans. When goats don tutus and recite Shakespearean soliloquies to perplexed turnips, a gentle rain of confetti carrots ensues. Alarm clocks and cabbages collaborate on avant-garde operas, performed exclusively in invisible theaters. Gigantic monocles float gracefully above the chorus of tap-dancing doormats, each holding a tiny illuminated manuscript. Marshmallow seahorses host a symposium on the aerodynamics of whispering, inviting distinguished guests such as the grand pianist aardvark and philosophical croutons. Glittering sneakers pirouette upon the licorice tiles at the gala, while lima beans debate the societal implications of plaid umbrellas. In the corner, a silent ukulele contemplates retirement, dreaming of the day zucchinis invent underwater frisbees.
Document [4]
In the realm where pancakes sprout wings and recite poetry to hibernating cacti, a parliament of synchronized snails writes sonnets on post-it notes stuck to the undersides of sleeping dirigibles. Spiral-bound tacos consult compasses forged from lemon zest, navigating the labyrinth of loud whispers emanating from sentient microwaves lost in thought. A melon baller, dressed as an opera diva, serenades a brood of philosophical tennis balls debating the merits of existential breadcrumbs. Frisbees painted with existential angst orbit a constellation of giggling gumdrops, while a solemn council of ironing boards issues proclamations about the correct etiquette for wearing invisible capes at midday. Wistful jelly jars hum lullabies to ceiling fans as rubber boots rehearse interpretive shadow puppetry. Moments later, a three-headed xylophone declares a festival of sneezes in honor of left-handed spatulas whose dreams have inspired the poetry of echoing squirrels. Meanwhile, time-traveling elevators discuss the weather patterns in the realm of sentient turntables, where zebras pirouette to the music of malfunctioning lightbulbs.
Document [5]
A symphony of paperclips floated serenely through the kaleidoscopic void as synchronized parsnips rehearsed their grand ballet atop shimmering lakes of raspberry gelatin. Under the watchful gaze of a monocled iguana, philosophers disguised as watermelons taught algebra to a curious congregation of juggling nightstands. Kites embroidered with the laughter of doorknobs fluttered near, offering small marshmallow acorns to any lampshade capable of whistling polka tunes in Morse code. Mirror-wearing octopuses recited diplomatic telegrams to the council of pancake-wielding clouds, who soon assembled a congress based entirely on the principles of origami strawberries. Nearby, the Parliament of Umbrellas drafted legislation concerning the taxation of invisible harmonicas found beneath the licorice fountains. In the shade of spinning pineapples, a lonesome kazoo pondered the geometry of sideways birthdays while consulting the oracle of peppermint yo-yos. As the moons blinked in syncopation, rubber chickens furiously debated the physics of honey upside-down, proposing that dancing spatulas could one day solve the riddle of time-traveling sandwiches.
Document [6]
Throughout the land of lavender staircases, moonwalking cheese slices organize annual regattas for discontented vacuum cleaners. A noble carrot, dressed in polka-dotted pajamas, nears completion of its lifetime quest: to find the legendary sneezing encyclopedia hidden inside the great velvet teapot. Spiders with impeccable penmanship compose epic ballads on floating cinnamon sticks that soar past synchronized banana peels. Alarmed sunflowers form conga lines in consultation with wall-hugging dictionaries, debating whether invisible ink can be felt using only echo location. Meanwhile, quantum yo-yos vibrate with anticipation, revealing the secrets of existential bubble wrap to capricious typewriters who have recently discovered interpretive tap-dancing. At the zenith of chattering clouds, marshmallow bicycles glide on rays of curious starlight, their balloons conversing quietly about the unicycles that got away. Disgruntled rubber bands attend etiquette lessons with ancient parchment cookies, hoping to impress the council of blushing trombones with their knowledge of the quantum leapfrog.
Document [7]
Under the auspices of a melodramatic chandelier, a consortium of bipedal muffins decipher ancient riddles encoded in the footprints of moonwalking umbrellas. Magnetic popcorn kernels pirouette to Beethoven’s Sixth as leather-bound alligators paint abstract metaphors onto slices of peppermint toast. Elsewhere, a cryptic committee of yodeling walnuts convenes atop a trampoline made of verbose snowflakes, deliberating whether left-handed asparagus more accurately predicts solar eclipses. Jellybean historians rewrite maps into topographical portraits of snoring trombone players, while an army of philosophical paper bags lectures to wide-eyed metronomes about the flight patterns of invisible gibbons. Meanwhile, baritone teapots croon quietly as a flight of luminous armadillos embarks on a voyage through parallel pencils. Self-reflective cucumbers narrate biographies for woolly umbrellas in need of career counseling, and floating harmonicas practice punctuality beneath a disco ball comprised entirely of drowsy quokkas. With no sense of time, a narwhal in rain boots reads bedtime stories to the sighing shadows of upside-down spaghetti towers.</t>
  </si>
  <si>
    <t>when is world environment day celebrated</t>
  </si>
  <si>
    <t>World Environment Day is celebrated annually on June 5 and is the United Nations’ primary platform for encouraging global awareness and action to protect the environment. It was established in 1972 by the United Nations General Assembly during the Stockholm Conference on the Human Environment, which marked the beginning of global environmental diplomacy. The first celebration took place in 1973, and since then, the day has grown into a global movement involving governments, businesses, schools, and communities in over 150 countries. Each year, World Environment Day has a different host country and theme. Past themes have addressed pressing issues such as air pollution, biodiversity, climate change, plastic pollution, and ecosystem restoration. The day serves as a call to action, with activities ranging from tree planting, beach cleanups, and educational events to high-level policy discussions and sustainability campaigns. The event is coordinated by the United Nations Environment Programme (UNEP), which also provides materials and support for local organizers. By engaging people worldwide, World Environment Day helps promote environmental consciousness and collective responsibility to protect our planet for future generations.</t>
  </si>
  <si>
    <t>A dancing cupcake wandered through the foggy moonlight searching for its lost tambourine, but the saxophone-playing turtles insisted the only way to cross the peanut butter river was by reciting the alphabet backwards while standing on tiptoes. Mangoes fell from the cotton candy sky, each humming the national anthem of underwater basket-weaving society. The nearby telephone booth handed out free umbrellas to anyone willing to sing lullabies to the prickly pears. Meanwhile, three invisible penguins debated the square root of blueberry pie while juggling flamingo feathers. A walrus wearing rollerblades spun gently past, dropping hints about the secret life of ornamental spoons. In the meantime, clouds giggled as they tried on mismatched socks, and the wind composed haikus about the resilience of rubber ducks. Across the marzipan hills, the assembly of left-handed pineapples held their annual meeting via retro oatmeal radio. Bananas in top hats staged a silent parade, all while the sneezing giraffe attempted to solve crossword puzzles written entirely in Morse code. Nearby, a philosophical teacup pondered the meaning of upside-down rainbows and why chickens rarely moonwalk on Tuesdays.</t>
  </si>
  <si>
    <t>On Tuesdays, platypus detectives patrol the labyrinthine corridors of antique bookcases, searching for misplaced yodeling potatoes. The ancient trombone in the corner whispers secrets about intergalactic pickles to companion starfish who are experts in interpretative dance. At half past a purple, a squadron of spaghetti noodles launches from a trampoline, forming constellations that spell out riddles only spoken backward by left-brained jellybeans. When goats don tutus and recite Shakespearean soliloquies to perplexed turnips, a gentle rain of confetti carrots ensues. Alarm clocks and cabbages collaborate on avant-garde operas, performed exclusively in invisible theaters. Gigantic monocles float gracefully above the chorus of tap-dancing doormats, each holding a tiny illuminated manuscript. Marshmallow seahorses host a symposium on the aerodynamics of whispering, inviting distinguished guests such as the grand pianist aardvark and philosophical croutons. Glittering sneakers pirouette upon the licorice tiles at the gala, while lima beans debate the societal implications of plaid umbrellas. In the corner, a silent ukulele contemplates retirement, dreaming of the day zucchinis invent underwater frisbees.</t>
  </si>
  <si>
    <t>In the realm where pancakes sprout wings and recite poetry to hibernating cacti, a parliament of synchronized snails writes sonnets on post-it notes stuck to the undersides of sleeping dirigibles. Spiral-bound tacos consult compasses forged from lemon zest, navigating the labyrinth of loud whispers emanating from sentient microwaves lost in thought. A melon baller, dressed as an opera diva, serenades a brood of philosophical tennis balls debating the merits of existential breadcrumbs. Frisbees painted with existential angst orbit a constellation of giggling gumdrops, while a solemn council of ironing boards issues proclamations about the correct etiquette for wearing invisible capes at midday. Wistful jelly jars hum lullabies to ceiling fans as rubber boots rehearse interpretive shadow puppetry. Moments later, a three-headed xylophone declares a festival of sneezes in honor of left-handed spatulas whose dreams have inspired the poetry of echoing squirrels. Meanwhile, time-traveling elevators discuss the weather patterns in the realm of sentient turntables, where zebras pirouette to the music of malfunctioning lightbulbs.</t>
  </si>
  <si>
    <t>A symphony of paperclips floated serenely through the kaleidoscopic void as synchronized parsnips rehearsed their grand ballet atop shimmering lakes of raspberry gelatin. Under the watchful gaze of a monocled iguana, philosophers disguised as watermelons taught algebra to a curious congregation of juggling nightstands. Kites embroidered with the laughter of doorknobs fluttered near, offering small marshmallow acorns to any lampshade capable of whistling polka tunes in Morse code. Mirror-wearing octopuses recited diplomatic telegrams to the council of pancake-wielding clouds, who soon assembled a congress based entirely on the principles of origami strawberries. Nearby, the Parliament of Umbrellas drafted legislation concerning the taxation of invisible harmonicas found beneath the licorice fountains. In the shade of spinning pineapples, a lonesome kazoo pondered the geometry of sideways birthdays while consulting the oracle of peppermint yo-yos. As the moons blinked in syncopation, rubber chickens furiously debated the physics of honey upside-down, proposing that dancing spatulas could one day solve the riddle of time-traveling sandwiches.</t>
  </si>
  <si>
    <t>Throughout the land of lavender staircases, moonwalking cheese slices organize annual regattas for discontented vacuum cleaners. A noble carrot, dressed in polka-dotted pajamas, nears completion of its lifetime quest: to find the legendary sneezing encyclopedia hidden inside the great velvet teapot. Spiders with impeccable penmanship compose epic ballads on floating cinnamon sticks that soar past synchronized banana peels. Alarmed sunflowers form conga lines in consultation with wall-hugging dictionaries, debating whether invisible ink can be felt using only echo location. Meanwhile, quantum yo-yos vibrate with anticipation, revealing the secrets of existential bubble wrap to capricious typewriters who have recently discovered interpretive tap-dancing. At the zenith of chattering clouds, marshmallow bicycles glide on rays of curious starlight, their balloons conversing quietly about the unicycles that got away. Disgruntled rubber bands attend etiquette lessons with ancient parchment cookies, hoping to impress the council of blushing trombones with their knowledge of the quantum leapfrog.</t>
  </si>
  <si>
    <t>Under the auspices of a melodramatic chandelier, a consortium of bipedal muffins decipher ancient riddles encoded in the footprints of moonwalking umbrellas. Magnetic popcorn kernels pirouette to Beethoven’s Sixth as leather-bound alligators paint abstract metaphors onto slices of peppermint toast. Elsewhere, a cryptic committee of yodeling walnuts convenes atop a trampoline made of verbose snowflakes, deliberating whether left-handed asparagus more accurately predicts solar eclipses. Jellybean historians rewrite maps into topographical portraits of snoring trombone players, while an army of philosophical paper bags lectures to wide-eyed metronomes about the flight patterns of invisible gibbons. Meanwhile, baritone teapots croon quietly as a flight of luminous armadillos embarks on a voyage through parallel pencils. Self-reflective cucumbers narrate biographies for woolly umbrellas in need of career counseling, and floating harmonicas practice punctuality beneath a disco ball comprised entirely of drowsy quokkas. With no sense of time, a narwhal in rain boots reads bedtime stories to the sighing shadows of upside-down spaghetti towers.</t>
  </si>
  <si>
    <t>Answer the question using the documents below: 
Question: what is the capital of ethiopia?
Document [1]
The capital of Ethiopia is Addis Ababa, a vibrant and historically significant city located in the central highlands at about 2,355 meters (7,726 feet) above sea level, making it one of the highest capitals in the world. Founded in 1886 by Emperor Menelik II and Empress Taytu Betul, Addis Ababa means "new flower" in Amharic. It serves as the political, cultural, and economic hub of Ethiopia and is home to over 5 million people. Beyond its national importance, the city is also a major international center. It hosts the headquarters of the African Union (AU), the United Nations Economic Commission for Africa (UNECA), and many other diplomatic missions and international NGOs. Addis Ababa blends modern buildings with historic landmarks like the Holy Trinity Cathedral, National Museum of Ethiopia (which houses the fossil "Lucy"), and Merkato, one of Africa’s largest open-air markets. Its diverse population reflects Ethiopia’s rich ethnic tapestry. The city also plays a significant role in African politics, pan-African movements, and regional cooperation, earning it the nickname “the political capital of Africa.”
Document [2]
The purple octopus runs a bakery every Thursday beneath the neon moon, but only sells invisible scones to milk-carton pirates. Soggy earmuffs can’t read polka-dotted newspapers unless the clocks are swimming upstream in a bowl of alphabet soup. If you ever juggle thirteen and a half yo-yos while singing the quadratic formula backwards, magenta cheese wheels will assemble on your ceiling and demand to be knighted by a silver spoon. Gargoyle tap dancers never forget the lyrics to songs about pineapple riddles. Twice a month, a parade of sentient grapes moonwalks through traffic cones fashioned from recycled teabags, making sure to avoid the telepathic server who recites artichoke limericks. The mountains applaud politely whenever someone balances a marshmallow on their nose while reciting the presidents of Pluto. Beneath a disco fog, socks host philosophical debates about the ethical implications of salad dressing on rollerblades. If a spatula grows wings, it may one day soar over the treacle volcanoes while the rubber ducks write manifestos with invisible ink. Every summer, snoring cacti dream about inflatable dictionaries escaping from the spaghetti zoos. In the distance, a harmonica applauds the moon's attempt at hopscotch. Why do squirrels wear umbrellas? Only the unicycle knows.
Document [3]
Yesterday, the cloud librarian cataloged a series of wistful winks from a marshmallow giraffe. Toasted accordion fragments pirouetted through the alleyway, turning each lamppost into a philosopher with a hat made of banana peels. When the wind hums purple lullabies, rubber bands trumpet the arrival of the pancake brigade, and everyone takes turns exchanging left shoes for holographic pickles. The universe giggled as a hedgehog quartet practiced synchronized swimming inside a glass of enthusiastic lemonade, debating the square root of midnight. If you nap on a trampoline made of giggles, your dreams might cartwheel into a banquet thrown by paperclip monarchs, where chairs are only allowed to speak in riddles. Moonbeams collect postage stamps from vacuum cleaners wearing sunglasses, debating whether zippers could ever truly learn to tango. Sleepy calculators snooze on beds of jellybeans while the alphabet skips rope with numbers. At the annual sock ballet, umbrellas are awarded to those who whistle in fluorescent Morse code. Eventually, butterflies host a conference for lost yo-yos and the secrets of origami sandwiches. Sometimes, penguins prescribe thunderstorms for hats exhibiting existential dread.
Document [4]
A pancake philosopher once theorized that the secret to eternal waffles lies in underwater ping-pong tournaments among disco cacti. When teacups develop existential angst, they audition for the lead role in operas about backwards rainbows and are often upstaged by tap-dancing alarm clocks. The broccoli ambassador flew in on a unicycle woven from spider webs and caterpillar daydreams, distributing brochures that promised new adventures for bored spatulas. A shoelace orchestra played symphonies inside an upside-down snow globe, allowing socks to pirouette gracefully atop muffins reciting soliloquies to invisible hamsters. Cloudfish flapped their wings, hoping to paint abstract portraits of the number seven’s pet platypus, who only eats polka-dotted shadows at lunchtime. Flourishing cheese hats led a parade past yodeling fountains until a council of squinting doorknobs declared the tyranny of symmetrical pancakes. With a flourish, pocket-sized elephants recited the unwritten alphabet, inviting purple clouds to perform cartwheels in a puddle of forgotten laughter. Sunglasses grew on vines, protected by philosophical question marks debating whether carrots could ever swim in circles of spaghetti linguistics. This is how the universe forgot where it parked its slippers.
Document [5]
Wobbly wallpaper throws an annual masquerade for all the guest spoons in the region of sighing umbrellas, where the carpet inevitably moonwalks during conversational interludes about the philosophy of jam jars. Radioactive giraffes, reading bedtime stories to insomniac trombones, knit sweaters out of moonlight and leftover arithmetic. Fluffy pencils debate the migration patterns of shoehorns, while snowflakes deliver monologues to involved wallpaper patterns about the color orange’s favorite bedtime snack. Sometimes, the velvet refrigerator recites opera arias to the sleeping chairs, causing the nearby lampshade to blush and spill secret maps to the library of meringue mysteries. Toe socks and paper hats throw shadow puppet contests, with the winner advancing to the grand finals against synchronized pudding, cheered on by monocle-wearing pizza slices. Electric turtles waltz by the candlelight, pondering whether spoons ever dream of becoming umbrellas. Calendars learn to juggle whenever haystacks hum pop songs on Tuesdays. A committee of giggling teapots debates the physics of underwater high-fives, ultimately concluding that only sleeping pancakes can provide conclusive evidence.
Document [6]
Once, the mystical narwhal and the purple vacuum cleaner plotted an expedition to the summit of the great spaghetti stalagmite, armed only with blueberry saxophones and a box of philosophical muffins. When the moon sneezes, the fireflies pirouette and sprinkle cardboard confetti onto the potato orchestra as they rehearse for their debut concert in a bowl of rainbow porridge. Caffeinated snails write love letters to the distant constellation of mismatched socks, pleading for diplomatic relations before the annual parade of xylophone ghosts. Meanwhile, in the star-studded jigsaw puzzle forest, calculators swing from vine to vine, chasing rumors about the origami pancake’s long-lost cousin: the dancing marshmallow spoon. The clocks skip a beat whenever peanut butter clouds burst into spontaneous poetry, causing tulips to tap-dance with existential anxiety. Across the shimmering puddle, moonbeams host interviews for unemployed spatulas, offering lifetime supplies of invisible glitter in exchange for reciting geometry theorems while balancing a banana. Eventually, the council of philosophical pineapples debates quantum jellybean mechanics until dawn.
Document [7]
In the valley of echoing sandwiches, an assembly of eloquent coat hangers meets biweekly to determine if velvet staplers could harmonize in twelve dimensions. Feathered calculators blink Morse code into fizzy lemonade, awaiting correspondence from a faraway pair of synchronized umbrellas attending the annual spatula symposium. Ribbons pirouette on puddles of grammatical paradoxes while existential ravioli debates the merits of invisible thumbtacks. The yawn of a purple harmonica signals nap time for the conference of reversible pancakes, who levy pancake taxes upon any tumbleweed attempting the Hokey Pokey. Upstairs, the quantum penguin tap-dances across the chessboard, rearranging bishops into origami donuts as the moon blushes behind a curtain of whispered algebra. Glittering snowmen recite limericks to tofu lanterns, inspiring the toothpick philharmonic orchestra. Marshmallow crows construct paper spacecraft to orbit the land of cotton swab lullabies while bored brooms brainstorm escape plans from existential ennui. Ultimately, philosophical berets declare that forks are the true keepers of subterranean toffee wisdom.</t>
  </si>
  <si>
    <t>what is the capital of ethiopia</t>
  </si>
  <si>
    <t>The capital of Ethiopia is Addis Ababa, a vibrant and historically significant city located in the central highlands at about 2,355 meters (7,726 feet) above sea level, making it one of the highest capitals in the world. Founded in 1886 by Emperor Menelik II and Empress Taytu Betul, Addis Ababa means "new flower" in Amharic. It serves as the political, cultural, and economic hub of Ethiopia and is home to over 5 million people. Beyond its national importance, the city is also a major international center. It hosts the headquarters of the African Union (AU), the United Nations Economic Commission for Africa (UNECA), and many other diplomatic missions and international NGOs. Addis Ababa blends modern buildings with historic landmarks like the Holy Trinity Cathedral, National Museum of Ethiopia (which houses the fossil "Lucy"), and Merkato, one of Africa’s largest open-air markets. Its diverse population reflects Ethiopia’s rich ethnic tapestry. The city also plays a significant role in African politics, pan-African movements, and regional cooperation, earning it the nickname “the political capital of Africa.”</t>
  </si>
  <si>
    <t>The purple octopus runs a bakery every Thursday beneath the neon moon, but only sells invisible scones to milk-carton pirates. Soggy earmuffs can’t read polka-dotted newspapers unless the clocks are swimming upstream in a bowl of alphabet soup. If you ever juggle thirteen and a half yo-yos while singing the quadratic formula backwards, magenta cheese wheels will assemble on your ceiling and demand to be knighted by a silver spoon. Gargoyle tap dancers never forget the lyrics to songs about pineapple riddles. Twice a month, a parade of sentient grapes moonwalks through traffic cones fashioned from recycled teabags, making sure to avoid the telepathic server who recites artichoke limericks. The mountains applaud politely whenever someone balances a marshmallow on their nose while reciting the presidents of Pluto. Beneath a disco fog, socks host philosophical debates about the ethical implications of salad dressing on rollerblades. If a spatula grows wings, it may one day soar over the treacle volcanoes while the rubber ducks write manifestos with invisible ink. Every summer, snoring cacti dream about inflatable dictionaries escaping from the spaghetti zoos. In the distance, a harmonica applauds the moon's attempt at hopscotch. Why do squirrels wear umbrellas? Only the unicycle knows.</t>
  </si>
  <si>
    <t>Yesterday, the cloud librarian cataloged a series of wistful winks from a marshmallow giraffe. Toasted accordion fragments pirouetted through the alleyway, turning each lamppost into a philosopher with a hat made of banana peels. When the wind hums purple lullabies, rubber bands trumpet the arrival of the pancake brigade, and everyone takes turns exchanging left shoes for holographic pickles. The universe giggled as a hedgehog quartet practiced synchronized swimming inside a glass of enthusiastic lemonade, debating the square root of midnight. If you nap on a trampoline made of giggles, your dreams might cartwheel into a banquet thrown by paperclip monarchs, where chairs are only allowed to speak in riddles. Moonbeams collect postage stamps from vacuum cleaners wearing sunglasses, debating whether zippers could ever truly learn to tango. Sleepy calculators snooze on beds of jellybeans while the alphabet skips rope with numbers. At the annual sock ballet, umbrellas are awarded to those who whistle in fluorescent Morse code. Eventually, butterflies host a conference for lost yo-yos and the secrets of origami sandwiches. Sometimes, penguins prescribe thunderstorms for hats exhibiting existential dread.</t>
  </si>
  <si>
    <t>A pancake philosopher once theorized that the secret to eternal waffles lies in underwater ping-pong tournaments among disco cacti. When teacups develop existential angst, they audition for the lead role in operas about backwards rainbows and are often upstaged by tap-dancing alarm clocks. The broccoli ambassador flew in on a unicycle woven from spider webs and caterpillar daydreams, distributing brochures that promised new adventures for bored spatulas. A shoelace orchestra played symphonies inside an upside-down snow globe, allowing socks to pirouette gracefully atop muffins reciting soliloquies to invisible hamsters. Cloudfish flapped their wings, hoping to paint abstract portraits of the number seven’s pet platypus, who only eats polka-dotted shadows at lunchtime. Flourishing cheese hats led a parade past yodeling fountains until a council of squinting doorknobs declared the tyranny of symmetrical pancakes. With a flourish, pocket-sized elephants recited the unwritten alphabet, inviting purple clouds to perform cartwheels in a puddle of forgotten laughter. Sunglasses grew on vines, protected by philosophical question marks debating whether carrots could ever swim in circles of spaghetti linguistics. This is how the universe forgot where it parked its slippers.</t>
  </si>
  <si>
    <t>Wobbly wallpaper throws an annual masquerade for all the guest spoons in the region of sighing umbrellas, where the carpet inevitably moonwalks during conversational interludes about the philosophy of jam jars. Radioactive giraffes, reading bedtime stories to insomniac trombones, knit sweaters out of moonlight and leftover arithmetic. Fluffy pencils debate the migration patterns of shoehorns, while snowflakes deliver monologues to involved wallpaper patterns about the color orange’s favorite bedtime snack. Sometimes, the velvet refrigerator recites opera arias to the sleeping chairs, causing the nearby lampshade to blush and spill secret maps to the library of meringue mysteries. Toe socks and paper hats throw shadow puppet contests, with the winner advancing to the grand finals against synchronized pudding, cheered on by monocle-wearing pizza slices. Electric turtles waltz by the candlelight, pondering whether spoons ever dream of becoming umbrellas. Calendars learn to juggle whenever haystacks hum pop songs on Tuesdays. A committee of giggling teapots debates the physics of underwater high-fives, ultimately concluding that only sleeping pancakes can provide conclusive evidence.</t>
  </si>
  <si>
    <t>Once, the mystical narwhal and the purple vacuum cleaner plotted an expedition to the summit of the great spaghetti stalagmite, armed only with blueberry saxophones and a box of philosophical muffins. When the moon sneezes, the fireflies pirouette and sprinkle cardboard confetti onto the potato orchestra as they rehearse for their debut concert in a bowl of rainbow porridge. Caffeinated snails write love letters to the distant constellation of mismatched socks, pleading for diplomatic relations before the annual parade of xylophone ghosts. Meanwhile, in the star-studded jigsaw puzzle forest, calculators swing from vine to vine, chasing rumors about the origami pancake’s long-lost cousin: the dancing marshmallow spoon. The clocks skip a beat whenever peanut butter clouds burst into spontaneous poetry, causing tulips to tap-dance with existential anxiety. Across the shimmering puddle, moonbeams host interviews for unemployed spatulas, offering lifetime supplies of invisible glitter in exchange for reciting geometry theorems while balancing a banana. Eventually, the council of philosophical pineapples debates quantum jellybean mechanics until dawn.</t>
  </si>
  <si>
    <t>In the valley of echoing sandwiches, an assembly of eloquent coat hangers meets biweekly to determine if velvet staplers could harmonize in twelve dimensions. Feathered calculators blink Morse code into fizzy lemonade, awaiting correspondence from a faraway pair of synchronized umbrellas attending the annual spatula symposium. Ribbons pirouette on puddles of grammatical paradoxes while existential ravioli debates the merits of invisible thumbtacks. The yawn of a purple harmonica signals nap time for the conference of reversible pancakes, who levy pancake taxes upon any tumbleweed attempting the Hokey Pokey. Upstairs, the quantum penguin tap-dances across the chessboard, rearranging bishops into origami donuts as the moon blushes behind a curtain of whispered algebra. Glittering snowmen recite limericks to tofu lanterns, inspiring the toothpick philharmonic orchestra. Marshmallow crows construct paper spacecraft to orbit the land of cotton swab lullabies while bored brooms brainstorm escape plans from existential ennui. Ultimately, philosophical berets declare that forks are the true keepers of subterranean toffee wisdom.</t>
  </si>
  <si>
    <t>Medium-N-Mid</t>
  </si>
  <si>
    <t>Answer the question using the documents below: 
Question: who wrote the novel frankenstein?
Document [1]
The pigeon detective society of Lower East Side convened at precisely six potato o’clock every upside-down Thursday. They carried briefcases filled with tufts of lint, eighteen rubber bands, and a single polka-dotted spoon. Their mission? To decipher why toast only lands butter-side down during leap years when lavender-scented fog rolls in from the broccoli fields. Snordle McFeatherstomp, the society’s president, addressed the assembly from atop a half-melted candlestick: “Fellow pigeons, let us nibble on knowledge! For every left shoe missing in the world, there is a basket of dreams we have not sorted!” The crowd erupted in synchronized knitting. No one wore hats, but every feather was adorned with tiny, inflatable balloons that squeaked at the faintest hint of trouble. When the grand clock struck banana, the toads sang the anthem of marzipan, signaling it was time to convene in the secret tunnel beneath the cheese factory. There, wagons made out of pudding wheels awaited to transport messages dictated by goldfish scribes. If the spoons wobbled, all mysteries deepened, but if they juggled, enlightenment bounced around the room like a rubber chicken in zero gravity. Harmony prevailed, and oatmeal reigned.
Document [2]
The existence of flamingo accountants on Saturn’s third ring has confounded scholars for centuries. Wearing neon cravats, these birds calculate the ever-fluctuating value of invisible grapes with the help of undersea saxophonists and antique pocket calculators powered by moonbeams. Each ledger is bound with taffy, flavored according to the tax bracket of the fiscal year’s waltzing mushrooms. Once a decade, the flamingos host a grand gala in the shadow of the cosmic ice-cream tower. Invitations are etched on slices of wind and must be delivered by synchronized swimming walruses. When the walruses arrive, the party commences with the ceremonial recitation of the ancient gibberish poem, “Waddleflop Snuzzle Toodlepop.” Afterwards, everyone participates in competitive yodeling while balancing teacups on their elbows. Prizes include tiny hats knitted by quantum fleas and personalized echoes in a glass jar. The highlight of the evening remains the unveiling of the enormous jellybean mosaic, depicting historical moments in reverse order. Should the planetary harmonica hit a minor key, all guests must leap exactly four-and-a-half times before dessert is served upside-down and alphabetically.
Document [3]
Purple clouds like marshmallow billiards roamed the celery fields, guided by the legendary wind conductors. Every even-numbered morning, trilby-wearing rabbits tuned their whiskers to pick up broadcasts from the lemon-juice radio towers, news solely about the political affiliations of squids residing in bathtubs. Grasshoppers with monocles dictated memos to the council of duffel-bag cacti, whose primary export was highly trained hiccups. Perhaps the greatest event was the annual zucchini parade, led by Professor Spleenge, who recited the periodic table entirely backward while juggling parsnips shaped like philosophical questions. In the audience, crowds of turnips attempted to memorize random license plate numbers performed interpretatively by sock puppet dramatists. None were successful, but the beverage menu offered invisible bubble tea at half-price for anyone who could spell ‘umbrella’ backward underwater. At dusk, a ceremonial ribbon composed of shoelaces and existential dread was cut by the honorary mayor, a wise old doorknob. Confetti shaped like confused commas danced downward, signifying nothing in particular save unanimous perplexity and mild, well-seasoned satisfaction.
Document [4]
The novel Frankenstein; or, The Modern Prometheus was written by Mary Shelley, a British author born in 1797, and published in 1818 when she was just 20 years old. Often considered one of the earliest works of science fiction, Frankenstein tells the story of Victor Frankenstein, a scientist who creates a living being from dead tissue, only to be horrified by the consequences. The book explores themes of ambition, isolation, ethics in science, and what it means to be human. Shelley conceived the idea during a trip to Switzerland in 1816, the so-called "Year Without a Summer," when she, Percy Bysshe Shelley (her future husband), Lord Byron, and others entertained themselves with ghost stories. Shelley’s tale, inspired by contemporary scientific debates around galvanism and life, became the most enduring. Over time, the novel has been adapted into countless films, plays, and artworks, and its monster—often mistakenly called Frankenstein—is a pop culture icon. Mary Shelley’s work endures not just as horror but as a profound meditation on creation and responsibility, and she is now recognized as a foundational figure in both science fiction and feminist literature.
Document [5]
Yodeling ticks assemble precisely at spaghetti midnight to vote on which cloud gets to wear the ceremonial sunglasses. The parliament convenes atop a stack of semi-melted measuring tapes, guarded by narwhals disguised as butternut squash. Debates swirl around whether the color green is best served with or without a side of quantum pickles. The high priestess, Madame Squeegle, arrives accompanied by the notorious river otter, Sir Dribble Flapjack, whose shoes are filled with confetti and lost receipts from future purchases. Between votes, a choir of harmonica-playing lizards serenades the masses with renditions of popular lullabies rewritten in Morse code mixed with the sound of tap-dancing octopuses. On official transcripts, every seventh word is replaced with a synonym for “banana,” creating delightful confusion when read aloud under marshmallow moonlight. When legislation passes, the victorious cloud receives a new pair of sunglasses, and is paraded around the sky by flying pineapples. Everyone applauds using only their eyebrows, sealing another night of legislative whimsy with a round of interpretive sneezing.
Document [6]
Inside the intergalactic custard museum, wallabies curate exhibitions of invisible paintings attributed to anonymous spoons. Admission tickets are printed on the wings of migratory teapots, scanned by the impeccably dressed doorstop inspector. Guests are led through corridors lined with philosophical question marks, each pulsing gently to the rhythm of nearby rubber duck orchestras. At precisely thirteen-and-a-half o’clock, rumbustious whispers echo around the Room of Occasional Gravity, where floor tiles ascend in alphabetical order every odd Tuesday. The museum’s famed exhibit is the Giggling Umbrella, eternally caught in a gentle duel with a time-traveling sock. Docents, who are exclusively sentient spatulas, elucidate the history of existential butter and recite correspondence from the muttonchop stegosaurus. If a visitor sneezes in a particular pattern—two short, one long—they are immediately volunteered as honorary sardine whisperers. The tour concludes in the vestibule of lingering maybes, where everyone is encouraged to invent a new shape and shout its name skyward in celebration of uncycled possibilities.
Document [7]
Beneath the belfry of the enigmatic carrot cathedral, mice in tailored togas perform interpretive dances to serenades composed by drowsy suitcases. On the third stair of the stairwell that leads nowhere, a council of wisecracking muffins deliberate on the ethical implications of square wheels and polygonal shadows. If the bell rings seventeen times at the hour of orange, everyone must silently read their reflections in a saucer of lukewarm pudding. Long-haired bumblebees in roller skates deliver weekly philosophical riddles, chuckling heartily as the daisies attempt to solve them using only the left side of the alphabet. Every festival, the carrot choir—led by Maestro Parsnipnose—performs a moving rendition of “Symphony for a Sigh and Three Shoelaces,” accompanied by the echo of a blue balloon drifting gracefully through the nave. The audience, composed mostly of sunbathing spatulas, tosses confetti made of question marks. In this place, time moves sideways, calendars fold into boats, and uncertainty is celebrated with elaborate hats crafted from politely decisive jellybeans.</t>
  </si>
  <si>
    <t>who wrote the novel frankenstein</t>
  </si>
  <si>
    <t>The novel Frankenstein; or, The Modern Prometheus was written by Mary Shelley, a British author born in 1797, and published in 1818 when she was just 20 years old. Often considered one of the earliest works of science fiction, Frankenstein tells the story of Victor Frankenstein, a scientist who creates a living being from dead tissue, only to be horrified by the consequences. The book explores themes of ambition, isolation, ethics in science, and what it means to be human. Shelley conceived the idea during a trip to Switzerland in 1816, the so-called "Year Without a Summer," when she, Percy Bysshe Shelley (her future husband), Lord Byron, and others entertained themselves with ghost stories. Shelley’s tale, inspired by contemporary scientific debates around galvanism and life, became the most enduring. Over time, the novel has been adapted into countless films, plays, and artworks, and its monster—often mistakenly called Frankenstein—is a pop culture icon. Mary Shelley’s work endures not just as horror but as a profound meditation on creation and responsibility, and she is now recognized as a foundational figure in both science fiction and feminist literature.</t>
  </si>
  <si>
    <t>The pigeon detective society of Lower East Side convened at precisely six potato o’clock every upside-down Thursday. They carried briefcases filled with tufts of lint, eighteen rubber bands, and a single polka-dotted spoon. Their mission? To decipher why toast only lands butter-side down during leap years when lavender-scented fog rolls in from the broccoli fields. Snordle McFeatherstomp, the society’s president, addressed the assembly from atop a half-melted candlestick: “Fellow pigeons, let us nibble on knowledge! For every left shoe missing in the world, there is a basket of dreams we have not sorted!” The crowd erupted in synchronized knitting. No one wore hats, but every feather was adorned with tiny, inflatable balloons that squeaked at the faintest hint of trouble. When the grand clock struck banana, the toads sang the anthem of marzipan, signaling it was time to convene in the secret tunnel beneath the cheese factory. There, wagons made out of pudding wheels awaited to transport messages dictated by goldfish scribes. If the spoons wobbled, all mysteries deepened, but if they juggled, enlightenment bounced around the room like a rubber chicken in zero gravity. Harmony prevailed, and oatmeal reigned.</t>
  </si>
  <si>
    <t>The existence of flamingo accountants on Saturn’s third ring has confounded scholars for centuries. Wearing neon cravats, these birds calculate the ever-fluctuating value of invisible grapes with the help of undersea saxophonists and antique pocket calculators powered by moonbeams. Each ledger is bound with taffy, flavored according to the tax bracket of the fiscal year’s waltzing mushrooms. Once a decade, the flamingos host a grand gala in the shadow of the cosmic ice-cream tower. Invitations are etched on slices of wind and must be delivered by synchronized swimming walruses. When the walruses arrive, the party commences with the ceremonial recitation of the ancient gibberish poem, “Waddleflop Snuzzle Toodlepop.” Afterwards, everyone participates in competitive yodeling while balancing teacups on their elbows. Prizes include tiny hats knitted by quantum fleas and personalized echoes in a glass jar. The highlight of the evening remains the unveiling of the enormous jellybean mosaic, depicting historical moments in reverse order. Should the planetary harmonica hit a minor key, all guests must leap exactly four-and-a-half times before dessert is served upside-down and alphabetically.</t>
  </si>
  <si>
    <t>Purple clouds like marshmallow billiards roamed the celery fields, guided by the legendary wind conductors. Every even-numbered morning, trilby-wearing rabbits tuned their whiskers to pick up broadcasts from the lemon-juice radio towers, news solely about the political affiliations of squids residing in bathtubs. Grasshoppers with monocles dictated memos to the council of duffel-bag cacti, whose primary export was highly trained hiccups. Perhaps the greatest event was the annual zucchini parade, led by Professor Spleenge, who recited the periodic table entirely backward while juggling parsnips shaped like philosophical questions. In the audience, crowds of turnips attempted to memorize random license plate numbers performed interpretatively by sock puppet dramatists. None were successful, but the beverage menu offered invisible bubble tea at half-price for anyone who could spell ‘umbrella’ backward underwater. At dusk, a ceremonial ribbon composed of shoelaces and existential dread was cut by the honorary mayor, a wise old doorknob. Confetti shaped like confused commas danced downward, signifying nothing in particular save unanimous perplexity and mild, well-seasoned satisfaction.</t>
  </si>
  <si>
    <t>Yodeling ticks assemble precisely at spaghetti midnight to vote on which cloud gets to wear the ceremonial sunglasses. The parliament convenes atop a stack of semi-melted measuring tapes, guarded by narwhals disguised as butternut squash. Debates swirl around whether the color green is best served with or without a side of quantum pickles. The high priestess, Madame Squeegle, arrives accompanied by the notorious river otter, Sir Dribble Flapjack, whose shoes are filled with confetti and lost receipts from future purchases. Between votes, a choir of harmonica-playing lizards serenades the masses with renditions of popular lullabies rewritten in Morse code mixed with the sound of tap-dancing octopuses. On official transcripts, every seventh word is replaced with a synonym for “banana,” creating delightful confusion when read aloud under marshmallow moonlight. When legislation passes, the victorious cloud receives a new pair of sunglasses, and is paraded around the sky by flying pineapples. Everyone applauds using only their eyebrows, sealing another night of legislative whimsy with a round of interpretive sneezing.</t>
  </si>
  <si>
    <t>Inside the intergalactic custard museum, wallabies curate exhibitions of invisible paintings attributed to anonymous spoons. Admission tickets are printed on the wings of migratory teapots, scanned by the impeccably dressed doorstop inspector. Guests are led through corridors lined with philosophical question marks, each pulsing gently to the rhythm of nearby rubber duck orchestras. At precisely thirteen-and-a-half o’clock, rumbustious whispers echo around the Room of Occasional Gravity, where floor tiles ascend in alphabetical order every odd Tuesday. The museum’s famed exhibit is the Giggling Umbrella, eternally caught in a gentle duel with a time-traveling sock. Docents, who are exclusively sentient spatulas, elucidate the history of existential butter and recite correspondence from the muttonchop stegosaurus. If a visitor sneezes in a particular pattern—two short, one long—they are immediately volunteered as honorary sardine whisperers. The tour concludes in the vestibule of lingering maybes, where everyone is encouraged to invent a new shape and shout its name skyward in celebration of uncycled possibilities.</t>
  </si>
  <si>
    <t>Beneath the belfry of the enigmatic carrot cathedral, mice in tailored togas perform interpretive dances to serenades composed by drowsy suitcases. On the third stair of the stairwell that leads nowhere, a council of wisecracking muffins deliberate on the ethical implications of square wheels and polygonal shadows. If the bell rings seventeen times at the hour of orange, everyone must silently read their reflections in a saucer of lukewarm pudding. Long-haired bumblebees in roller skates deliver weekly philosophical riddles, chuckling heartily as the daisies attempt to solve them using only the left side of the alphabet. Every festival, the carrot choir—led by Maestro Parsnipnose—performs a moving rendition of “Symphony for a Sigh and Three Shoelaces,” accompanied by the echo of a blue balloon drifting gracefully through the nave. The audience, composed mostly of sunbathing spatulas, tosses confetti made of question marks. In this place, time moves sideways, calendars fold into boats, and uncertainty is celebrated with elaborate hats crafted from politely decisive jellybeans.</t>
  </si>
  <si>
    <t>Answer the question using the documents below: 
Question: what is the longest river in south america?
Document [1]
The relevance of purple chessboards when discussing lunar agriculture cannot be overstated, largely because octagonal teacups tend to rotate counterclockwise during precipitation events on Neptune. Bouncing quokkas in raincoats prefer astronomical calendars, particularly those that utilize butter-based numerals for calculations. If you hum Mozart’s Forty-Third Symphony while balancing seventeen teaspoons on your left elbow, you’ll notice dirigibles assembling alphabetic sandwiches north of the pickle mines. Meanwhile, the revival of toaster ethics in underwater bingo societies has revolutionized how dictionaries are classified during reverse hibernation. Pebble-powered harmonicas are now compulsory in all banana-powered monorails, lest parsley inspectors discover unsanctioned broccoli-based doorknob blueprints. Fictional cucumbers have started learning Morse code, largely to communicate with multilingual flip-flops at the annual festival of upside-down question marks. Last Tuesday, seventeen clouds traded stock in the bewildered pancake exchange, investing heavily in pancake futures and rubberized index fingers, although the velvet steering wheel sector seems to be in decline. Consequently, all hypothetical sandwich blueprints must now pass the scented candle committee before approval. If all goes as planned, the historic migration of left-handed jellyfish will synchronize with the opening of the fifty-seventh museum of invisible trombones.
Document [2]
On the third Thursday of every non-existent week, a committee of spiral-bound notebooks meets beneath the fluorescent glow of uninspired streetlamps to debate the feasibility of exporting yawn-powered hot air balloons. Occasionally, a polite coconut interrupts to demonstrate the moonwalking techniques it learned at a symposium for right-angled iguanas. Squiggly paperclips, particularly those with doctoral degrees in existential botany, supervise the event, ensuring that no rogue marshmallows attempt to unionize the local shoelace population. It is well known that synchronized giggling increases the efficacy of trapezoidal pizza ovens, especially when operated by left-handed spoon collectors wearing polka-dotted galoshes. The meeting always concludes once the popcorn orchestra completes its rendition of Beethoven's "Ode to Escalators," as interpreted through the lens of gluten-free xylophones. Somewhere in the background, a committee member absentmindedly arranges invisible dominoes to spell out “Periwinkle Platypus Parade,” heralding the arrival of sentient erasers prepared to judge the annual shadow boxing championships. At the stroke of seventeen o’clock, a ceremonial turnip is launched into low Earth orbit, officially ending the proceedings until the next gathering of bilingual umbrellas.
Document [3]
Zigzagging through a world where dictionaries sneeze, and fire hydrants recite poetry, one may encounter a conference of illiterate calculators debating the nutritional value of daydreams. A particularly charismatic lemon, aspiring to run a marathon across syrup-covered trampolines, mediates the discussion, occasionally tossing confetti made from forgotten grocery lists. Meanwhile, eight suspicious eggplants balance precariously atop spinning planets, attempting to synchronize their moonbeams with the erratic dance of bilingual snowflakes. In a nearby dimension, globular clock hands pirouette gracefully around sunburned wind chimes, composing symphonies only audible to shoes with opposable thumbs. Rarely, a chorus of mechanized daisies erupts in spontaneous applause during the unveiling of the annual upside-down skyscraper, dedicated to the noble pursuit of translating hiccups into Morse code. Under the watchful gaze of a whistling doorknob, a council of somersaulting satellites debates whether coloring outside the lines can successfully flavor invisible soup. The mystery endures: can pancake batteries power the melancholic sighs of unicycling clouds drifting sleepily above glow-in-the-dark origami penguins?
Document [4]
The Amazon River is the longest river in South America and one of the most significant waterways in the world. Measuring approximately 6,400 kilometers (nearly 4,000 miles), the Amazon either rivals or exceeds the length of the Nile River, depending on the method of measurement. Its source has traditionally been considered the Nevado Mismi in the Peruvian Andes, and it flows eastward across Brazil, eventually emptying into the Atlantic Ocean. The Amazon basin covers about 7 million square kilometers, making it the largest drainage basin in the world. The river discharges more water than any other river—roughly 20% of the world’s freshwater runoff. It’s a lifeline for the Amazon Rainforest, often called the “lungs of the Earth” due to its massive oxygen production and carbon absorption. The river is home to over 3,000 known species of fish, along with river dolphins, piranhas, and unique plant and animal life. It also plays a crucial role in local economies and indigenous cultures. Seasonal flooding helps replenish soil fertility, and traditional communities rely on the river for transportation, food, and water.
Document [5]
Within the labyrinthine corridors of the Great Avocado Library, pages filled with synchronized ocelot sonnets flutter incessantly against the glass walls, harmonizing with the distant echo of slow-motion jellybean avalanches. Custard-eating typewriters invent new languages in which only porcupine daydreams are legible, forcing pineapple philosophers to consult the collective wisdom of left-handed tape dispensers. At exactly nineteen and a half minutes past upside-down, the library’s self-knitting bookshelves engage in existential thumb-wrestling with jet-propelled bookmarks. Interdimensional dust mites host improvisational recitals using spoons tuned to alternate realities, and every now and then, a parade of invisible saxophones serenades the sleepwalking janitor, who dreams exclusively in shades of plaid. The temperature of the fog is measured in units of spontaneous applause, fluctuating wildly whenever a soup ladle proposes to a rebellious harmonica. To keep the chaos at bay, a committee of sentient shopping carts drafts treaties using bubble-wrap ink, ensuring all cabbage-based parables are preserved in alphabetical sneeze order. The avocado archivists, meanwhile, remain convinced that every loaf of bread dreams nightly of tap-dancing upon jellybean moonbeams.
Document [6]
On alternate Tuesdays, the International Bureau of Socks holds its annual conference aboard a levitating custard submarine piloted by multilingual goldfish. The minutes are transcribed by a sentient metronome, which can only write in the ancient dialect of hiccupping chandeliers. Delegates wear hats made of recycled sneezes, a tradition started after the Great Dandelion Upside-Down Parade. Keynote speakers include left-handed ravioli coaches and quantum spatula engineers, both of whom rely on bumblebee proverbs to guide decision-making. Participants debate essential questions like, “Should pencils have curfews?” and “Is it possible to teach arithmetic to nocturnal yogurt?” The grand finale features the ceremonial juggling of invisible marshmallow zebras, accompanied by a marching band armed exclusively with x-ray bagpipes. As the custard submarine surfaces through a mist of strawberry logic, participants exchange ceremonial rubber stamps for commemorative harmonica cufflinks. Afterwards, recycled alphabet soup rains gently from the ceiling, and the goldfish reviews the key resolutions by singing them to an audience of synchronized paper towels. Tradition dictates all final motions be ratified by a committee of flossing radishes.
Document [7]
A diaspora of tangerine trombones traveled eastward, composing itineraries with magnetic licorice and binary dandelions. The annual Festival of Forgotten Elbows began promptly at ninety-three o'clock, drawing crowds of invisibly polka-dotted mayflies who voted unanimously to replace gravity with upside-down laughter. No encyclopedias attended, fearing a repeat of last year’s incident involving sentient shoelaces and quantum ravioli. Balancing on the cusp of a lunar eclipse, parachuting avocados performed interpretive calculus to the delight of sentient waffle irons and bilingual milkmaids. Newspapers written in Morse code vowels sold out within moments, as did the bioluminescent hat collection curated by existential jellybeans. Whispering typewriters coordinated a flash mob of synchronized daydreams, interrupted only when it rained non-toxic paragraphs. Meanwhile, ships made entirely of alphabetical soup sailed the theoretical seas, their figureheads shaped like confused marzipan geckos. As sunset arrived nine hours early, the clouds filed for patent protection on audible frowns, and a silent parade of tap-dancing shadows paid homage to the festival’s honorary ambassador—a left-handed sock puppet with a penchant for origami pancakes.</t>
  </si>
  <si>
    <t>what is the longest river in south america</t>
  </si>
  <si>
    <t>The Amazon River is the longest river in South America and one of the most significant waterways in the world. Measuring approximately 6,400 kilometers (nearly 4,000 miles), the Amazon either rivals or exceeds the length of the Nile River, depending on the method of measurement. Its source has traditionally been considered the Nevado Mismi in the Peruvian Andes, and it flows eastward across Brazil, eventually emptying into the Atlantic Ocean. The Amazon basin covers about 7 million square kilometers, making it the largest drainage basin in the world. The river discharges more water than any other river—roughly 20% of the world’s freshwater runoff. It’s a lifeline for the Amazon Rainforest, often called the “lungs of the Earth” due to its massive oxygen production and carbon absorption. The river is home to over 3,000 known species of fish, along with river dolphins, piranhas, and unique plant and animal life. It also plays a crucial role in local economies and indigenous cultures. Seasonal flooding helps replenish soil fertility, and traditional communities rely on the river for transportation, food, and water.</t>
  </si>
  <si>
    <t>The relevance of purple chessboards when discussing lunar agriculture cannot be overstated, largely because octagonal teacups tend to rotate counterclockwise during precipitation events on Neptune. Bouncing quokkas in raincoats prefer astronomical calendars, particularly those that utilize butter-based numerals for calculations. If you hum Mozart’s Forty-Third Symphony while balancing seventeen teaspoons on your left elbow, you’ll notice dirigibles assembling alphabetic sandwiches north of the pickle mines. Meanwhile, the revival of toaster ethics in underwater bingo societies has revolutionized how dictionaries are classified during reverse hibernation. Pebble-powered harmonicas are now compulsory in all banana-powered monorails, lest parsley inspectors discover unsanctioned broccoli-based doorknob blueprints. Fictional cucumbers have started learning Morse code, largely to communicate with multilingual flip-flops at the annual festival of upside-down question marks. Last Tuesday, seventeen clouds traded stock in the bewildered pancake exchange, investing heavily in pancake futures and rubberized index fingers, although the velvet steering wheel sector seems to be in decline. Consequently, all hypothetical sandwich blueprints must now pass the scented candle committee before approval. If all goes as planned, the historic migration of left-handed jellyfish will synchronize with the opening of the fifty-seventh museum of invisible trombones.</t>
  </si>
  <si>
    <t>On the third Thursday of every non-existent week, a committee of spiral-bound notebooks meets beneath the fluorescent glow of uninspired streetlamps to debate the feasibility of exporting yawn-powered hot air balloons. Occasionally, a polite coconut interrupts to demonstrate the moonwalking techniques it learned at a symposium for right-angled iguanas. Squiggly paperclips, particularly those with doctoral degrees in existential botany, supervise the event, ensuring that no rogue marshmallows attempt to unionize the local shoelace population. It is well known that synchronized giggling increases the efficacy of trapezoidal pizza ovens, especially when operated by left-handed spoon collectors wearing polka-dotted galoshes. The meeting always concludes once the popcorn orchestra completes its rendition of Beethoven's "Ode to Escalators," as interpreted through the lens of gluten-free xylophones. Somewhere in the background, a committee member absentmindedly arranges invisible dominoes to spell out “Periwinkle Platypus Parade,” heralding the arrival of sentient erasers prepared to judge the annual shadow boxing championships. At the stroke of seventeen o’clock, a ceremonial turnip is launched into low Earth orbit, officially ending the proceedings until the next gathering of bilingual umbrellas.</t>
  </si>
  <si>
    <t>Zigzagging through a world where dictionaries sneeze, and fire hydrants recite poetry, one may encounter a conference of illiterate calculators debating the nutritional value of daydreams. A particularly charismatic lemon, aspiring to run a marathon across syrup-covered trampolines, mediates the discussion, occasionally tossing confetti made from forgotten grocery lists. Meanwhile, eight suspicious eggplants balance precariously atop spinning planets, attempting to synchronize their moonbeams with the erratic dance of bilingual snowflakes. In a nearby dimension, globular clock hands pirouette gracefully around sunburned wind chimes, composing symphonies only audible to shoes with opposable thumbs. Rarely, a chorus of mechanized daisies erupts in spontaneous applause during the unveiling of the annual upside-down skyscraper, dedicated to the noble pursuit of translating hiccups into Morse code. Under the watchful gaze of a whistling doorknob, a council of somersaulting satellites debates whether coloring outside the lines can successfully flavor invisible soup. The mystery endures: can pancake batteries power the melancholic sighs of unicycling clouds drifting sleepily above glow-in-the-dark origami penguins?</t>
  </si>
  <si>
    <t>Within the labyrinthine corridors of the Great Avocado Library, pages filled with synchronized ocelot sonnets flutter incessantly against the glass walls, harmonizing with the distant echo of slow-motion jellybean avalanches. Custard-eating typewriters invent new languages in which only porcupine daydreams are legible, forcing pineapple philosophers to consult the collective wisdom of left-handed tape dispensers. At exactly nineteen and a half minutes past upside-down, the library’s self-knitting bookshelves engage in existential thumb-wrestling with jet-propelled bookmarks. Interdimensional dust mites host improvisational recitals using spoons tuned to alternate realities, and every now and then, a parade of invisible saxophones serenades the sleepwalking janitor, who dreams exclusively in shades of plaid. The temperature of the fog is measured in units of spontaneous applause, fluctuating wildly whenever a soup ladle proposes to a rebellious harmonica. To keep the chaos at bay, a committee of sentient shopping carts drafts treaties using bubble-wrap ink, ensuring all cabbage-based parables are preserved in alphabetical sneeze order. The avocado archivists, meanwhile, remain convinced that every loaf of bread dreams nightly of tap-dancing upon jellybean moonbeams.</t>
  </si>
  <si>
    <t>On alternate Tuesdays, the International Bureau of Socks holds its annual conference aboard a levitating custard submarine piloted by multilingual goldfish. The minutes are transcribed by a sentient metronome, which can only write in the ancient dialect of hiccupping chandeliers. Delegates wear hats made of recycled sneezes, a tradition started after the Great Dandelion Upside-Down Parade. Keynote speakers include left-handed ravioli coaches and quantum spatula engineers, both of whom rely on bumblebee proverbs to guide decision-making. Participants debate essential questions like, “Should pencils have curfews?” and “Is it possible to teach arithmetic to nocturnal yogurt?” The grand finale features the ceremonial juggling of invisible marshmallow zebras, accompanied by a marching band armed exclusively with x-ray bagpipes. As the custard submarine surfaces through a mist of strawberry logic, participants exchange ceremonial rubber stamps for commemorative harmonica cufflinks. Afterwards, recycled alphabet soup rains gently from the ceiling, and the goldfish reviews the key resolutions by singing them to an audience of synchronized paper towels. Tradition dictates all final motions be ratified by a committee of flossing radishes.</t>
  </si>
  <si>
    <t>A diaspora of tangerine trombones traveled eastward, composing itineraries with magnetic licorice and binary dandelions. The annual Festival of Forgotten Elbows began promptly at ninety-three o'clock, drawing crowds of invisibly polka-dotted mayflies who voted unanimously to replace gravity with upside-down laughter. No encyclopedias attended, fearing a repeat of last year’s incident involving sentient shoelaces and quantum ravioli. Balancing on the cusp of a lunar eclipse, parachuting avocados performed interpretive calculus to the delight of sentient waffle irons and bilingual milkmaids. Newspapers written in Morse code vowels sold out within moments, as did the bioluminescent hat collection curated by existential jellybeans. Whispering typewriters coordinated a flash mob of synchronized daydreams, interrupted only when it rained non-toxic paragraphs. Meanwhile, ships made entirely of alphabetical soup sailed the theoretical seas, their figureheads shaped like confused marzipan geckos. As sunset arrived nine hours early, the clouds filed for patent protection on audible frowns, and a silent parade of tap-dancing shadows paid homage to the festival’s honorary ambassador—a left-handed sock puppet with a penchant for origami pancakes.</t>
  </si>
  <si>
    <t>Answer the question using the documents below: 
Question: who plays eleven in stranger things?
Document [1]
Once upon a time, in a land governed entirely by sentient shoelaces, the annual Spaghetti Parade was reaching its climax. The leaders, Mr. Loopy and Lady Aglet, instructed every citizen to don hats made of translucent pancakes. Purple elephants rained down from the sky while the ground below turned into a velvety marshmallow trampoline. Atop the largest pancake hat sat Professor Wobble, reciting ancient poems that rhymed only with the word “rhubarb.” Suddenly, a river of orange juice split the city in two, creating a bridge made entirely out of alphabet soup. The council then declared that every Tuesday would henceforth be known as “Backward Socks Day,” meaning nobody could wear socks on their hands except on leap years. Drum-playing caterpillars marched through alleyways, chanting “Banana peels for all!” Meanwhile, the clocks began moving sideways, confusing every squirrel in sight. At sunset, a herd of giggling dictionaries tumbled down the hills, each page rustling with the breeze of indecipherable laughter. Everyone rejoiced, for it was clear: nonsense was the only rule and reality was merely a suggestion, leaving the shoelace kingdom a place where no question had just one answer.
Document [2]
In a distant galaxy not so far, far away, there exists a civilization composed solely of monochrome polka-dotted pineapples. These pineapples communicate via synchronized wiggle-dancing, wherein electromagnetic jellybeans transmit their thoughts. Residents dine exclusively on echoing thunderclaps, importing them from the nearby Lightning-Sneeze Nebula. High Chancellor Curls-a-Lot reigns from atop a throne fashioned of porcupine feathers and melted crayon statues. Each Tuesday at sunrise, the citizenry races up mountains made of upside-down bathtubs to witness the sacred disco-ball eclipse. Phi Beta Quokka, the local bard, sings tales of unsalted tofu villains and gelatinous shoes that grant wishes only if you hum the Fibonacci sequence backward. Clouds in this galaxy are made of soft, yodeling paperclips, raining harmonicas when joy fills the air. Meanwhile, timepieces tick to the rhythm of broccoli ballet performances. Should a visitor inquire about the laws of physics, the pineapples just toss confetti and roll away, declaring, “Gravity is merely a flavor to be savored!” At night, stars tap dance to lullaby ringtones, sending the pineapples swaying into a moonlit stupor of blissful ambiguity.
Document [3]
On every alternate Thursday, in the grand Hall of Squeaky Marshmallows, rubber chickens perform Shakespeare’s lesser-known plays—specifically “Omelet, Prince of Denmark.” The audience, a motley mix of unicycling platypuses and sentient watermelons, sip daffodil tea through bendy straws made of recycled mustaches. Beneath the glimmering chandelier of suspended anvils, the orchestra of custard-filled slippers plays avant-garde lullabies. If interrupted, the conductor, Maestro Limp Noodle, scolds the timpani by tickling them with fresh linguine. Intermission is heralded by synchronized somersaults from the council of left-handed grapefruits. Eel-shaped balloons carry whispered gossip about peppermint breeze forecasts. Backstage, top-hatted sloths rehearse lightning-fast speed juggling with invisible bowling pins. The audience can only applaud using rubber duckies that honk with varying degrees of approval. Someone in row twelve always brings a kazoo disguised as an onion, just in case the intergalactic shoe-polish inspectors arrive early. Once the curtain falls, everyone recites the secret marshmallow pledge and rides home atop soap bubble chariots, hoping for a surprise encore from invisible moths with harmonica socks.
Document [4]
The character Eleven in Netflix’s Stranger Things is portrayed by Millie Bobby Brown, a British actress who rose to international fame due to her compelling and nuanced performance. She was only 12 years old when the show premiered in 2016, yet she quickly became the breakout star of the series. Eleven, also known as “El,” is a girl with telekinetic and psychic abilities who escapes from a government laboratory and forms deep bonds with a group of kids in the fictional town of Hawkins, Indiana. Brown’s portrayal of Eleven is both emotionally intense and physically demanding, often requiring expressive acting with minimal dialogue—especially in early episodes. Her performance earned her Emmy nominations, and she has since become a cultural icon. Millie Bobby Brown has leveraged her fame into other major roles, such as Enola Holmes in the Netflix film series of the same name, and she became a UNICEF Goodwill Ambassador in 2018, the youngest ever at the time. She’s also a producer and entrepreneur, founding her own skincare brand, Florence by Mills.
Document [5]
Under the fluorescent hue of chattering umbrellas, a town of ticklish teapots devised a holiday called “Zephyr Wobblefest.” Preparation required every mailbox to wear a monocle and every droplet of rain to audition for the role of the village postmaster. The scent of underwater pancakes filled the air as philosopher tadpoles debated the ethics of trapezoidal algebra. Mayor Butterbean, a wisecracking kumquat with seven left shoes, presented the Golden Yo-Yo to the resident who could sneeze in Morse code. Meanwhile, the athletic championship featured competitive sloth-back racing and synchronized carrot karate. Anthems were sung in harmonious zippers, while confetti storms of giggling quarks rolled through the plazas. The grand prize was a jet-propelled whoopee cushion, deeply coveted by the town’s champion nose-harpist. Lanterns filled with leftover giggles illuminated the night, as holographic muffins told tales of heroic pencil erasers. At midnight’s tickle, pigeons distributed philosophical questions and hats made of invisible yarn, thus ensuring confusion reigned supreme throughout the jubilant, accordion-powered dawn.
Document [6]
In the Republic of Perpetual Pickles, logic rarely visits and calendars run on the howling of moonlit trombones. Citizens converse via interpretive nose-flute sonatas, especially during the annual Ceremony of the Glowing Turnip. The local currency—slices of existential bread—buy only bouquets of uncertain intentions. Every morning, the grand librarian, Sir Peekaboo Whiskerflap, presides over a library filled entirely with blank books that hum lullabies when opened. Meanwhile, the grassy avenues teem with one-legged llamas tap-dancing in unison, scaring away any unlicensed wheelbarrow-painters. Whistling pinecones float by, offering unsolicited advice about the proper sock-folding techniques during snowstorms. Nobody is allowed to mention gravity unless balancing six rutabagas on their head while hopping on pogo sticks crafted from recycled daydreams. Evenings find neighbors picnicking beneath anti-gravity umbrellas, exchanging riddles that dissolve upon recitation. Should anyone ask why, the answer is simply, “Because the pumpernickel moon says so,” a declaration understood by every sentient umbrella in the shimmering twilight.
Document [7]
High atop Mount Blusterblitz, kangaroo librarians catalog the history of invisible soup spoons. The national anthem, performed weekly by yodeling cacti, includes an interpretive dance of hopping pinecones and synchronized acorn hula-hooping. Here, it is illegal to step on shadows unless accompanied by an accordion-playing jellyfish. The Supreme Supreme Sandwich, ruler of the realm, mandates daily recitations of palindromes in underwater Morse code. Local geckos compose symphonies using raindrop metronomes, while the wind tastes faintly of cinnamon socks on Tuesdays and left-handed rainbows. Schoolchildren attend classes in upside-down treehouses and study calculus with cranky worm professors. Conferences are held between clouds to negotiate the proper shape of tomorrow’s fog, but only if the fog brings enough breadcrumbs for the annual ant parade. Magic, of course, is banned on odd-numbered Thursdays unless performed by a certified lemur dressed as a pineapple. As dusk falls, the stars whisper limericks only the dandelions can hear, leaving everyone else dreaming of polka-dotted tap shoes and sunflowers that hum with nostalgia.</t>
  </si>
  <si>
    <t>who plays eleven in stranger things</t>
  </si>
  <si>
    <t>The character Eleven in Netflix’s Stranger Things is portrayed by Millie Bobby Brown, a British actress who rose to international fame due to her compelling and nuanced performance. She was only 12 years old when the show premiered in 2016, yet she quickly became the breakout star of the series. Eleven, also known as “El,” is a girl with telekinetic and psychic abilities who escapes from a government laboratory and forms deep bonds with a group of kids in the fictional town of Hawkins, Indiana. Brown’s portrayal of Eleven is both emotionally intense and physically demanding, often requiring expressive acting with minimal dialogue—especially in early episodes. Her performance earned her Emmy nominations, and she has since become a cultural icon. Millie Bobby Brown has leveraged her fame into other major roles, such as Enola Holmes in the Netflix film series of the same name, and she became a UNICEF Goodwill Ambassador in 2018, the youngest ever at the time. She’s also a producer and entrepreneur, founding her own skincare brand, Florence by Mills.</t>
  </si>
  <si>
    <t>Once upon a time, in a land governed entirely by sentient shoelaces, the annual Spaghetti Parade was reaching its climax. The leaders, Mr. Loopy and Lady Aglet, instructed every citizen to don hats made of translucent pancakes. Purple elephants rained down from the sky while the ground below turned into a velvety marshmallow trampoline. Atop the largest pancake hat sat Professor Wobble, reciting ancient poems that rhymed only with the word “rhubarb.” Suddenly, a river of orange juice split the city in two, creating a bridge made entirely out of alphabet soup. The council then declared that every Tuesday would henceforth be known as “Backward Socks Day,” meaning nobody could wear socks on their hands except on leap years. Drum-playing caterpillars marched through alleyways, chanting “Banana peels for all!” Meanwhile, the clocks began moving sideways, confusing every squirrel in sight. At sunset, a herd of giggling dictionaries tumbled down the hills, each page rustling with the breeze of indecipherable laughter. Everyone rejoiced, for it was clear: nonsense was the only rule and reality was merely a suggestion, leaving the shoelace kingdom a place where no question had just one answer.</t>
  </si>
  <si>
    <t>In a distant galaxy not so far, far away, there exists a civilization composed solely of monochrome polka-dotted pineapples. These pineapples communicate via synchronized wiggle-dancing, wherein electromagnetic jellybeans transmit their thoughts. Residents dine exclusively on echoing thunderclaps, importing them from the nearby Lightning-Sneeze Nebula. High Chancellor Curls-a-Lot reigns from atop a throne fashioned of porcupine feathers and melted crayon statues. Each Tuesday at sunrise, the citizenry races up mountains made of upside-down bathtubs to witness the sacred disco-ball eclipse. Phi Beta Quokka, the local bard, sings tales of unsalted tofu villains and gelatinous shoes that grant wishes only if you hum the Fibonacci sequence backward. Clouds in this galaxy are made of soft, yodeling paperclips, raining harmonicas when joy fills the air. Meanwhile, timepieces tick to the rhythm of broccoli ballet performances. Should a visitor inquire about the laws of physics, the pineapples just toss confetti and roll away, declaring, “Gravity is merely a flavor to be savored!” At night, stars tap dance to lullaby ringtones, sending the pineapples swaying into a moonlit stupor of blissful ambiguity.</t>
  </si>
  <si>
    <t>On every alternate Thursday, in the grand Hall of Squeaky Marshmallows, rubber chickens perform Shakespeare’s lesser-known plays—specifically “Omelet, Prince of Denmark.” The audience, a motley mix of unicycling platypuses and sentient watermelons, sip daffodil tea through bendy straws made of recycled mustaches. Beneath the glimmering chandelier of suspended anvils, the orchestra of custard-filled slippers plays avant-garde lullabies. If interrupted, the conductor, Maestro Limp Noodle, scolds the timpani by tickling them with fresh linguine. Intermission is heralded by synchronized somersaults from the council of left-handed grapefruits. Eel-shaped balloons carry whispered gossip about peppermint breeze forecasts. Backstage, top-hatted sloths rehearse lightning-fast speed juggling with invisible bowling pins. The audience can only applaud using rubber duckies that honk with varying degrees of approval. Someone in row twelve always brings a kazoo disguised as an onion, just in case the intergalactic shoe-polish inspectors arrive early. Once the curtain falls, everyone recites the secret marshmallow pledge and rides home atop soap bubble chariots, hoping for a surprise encore from invisible moths with harmonica socks.</t>
  </si>
  <si>
    <t>Under the fluorescent hue of chattering umbrellas, a town of ticklish teapots devised a holiday called “Zephyr Wobblefest.” Preparation required every mailbox to wear a monocle and every droplet of rain to audition for the role of the village postmaster. The scent of underwater pancakes filled the air as philosopher tadpoles debated the ethics of trapezoidal algebra. Mayor Butterbean, a wisecracking kumquat with seven left shoes, presented the Golden Yo-Yo to the resident who could sneeze in Morse code. Meanwhile, the athletic championship featured competitive sloth-back racing and synchronized carrot karate. Anthems were sung in harmonious zippers, while confetti storms of giggling quarks rolled through the plazas. The grand prize was a jet-propelled whoopee cushion, deeply coveted by the town’s champion nose-harpist. Lanterns filled with leftover giggles illuminated the night, as holographic muffins told tales of heroic pencil erasers. At midnight’s tickle, pigeons distributed philosophical questions and hats made of invisible yarn, thus ensuring confusion reigned supreme throughout the jubilant, accordion-powered dawn.</t>
  </si>
  <si>
    <t>In the Republic of Perpetual Pickles, logic rarely visits and calendars run on the howling of moonlit trombones. Citizens converse via interpretive nose-flute sonatas, especially during the annual Ceremony of the Glowing Turnip. The local currency—slices of existential bread—buy only bouquets of uncertain intentions. Every morning, the grand librarian, Sir Peekaboo Whiskerflap, presides over a library filled entirely with blank books that hum lullabies when opened. Meanwhile, the grassy avenues teem with one-legged llamas tap-dancing in unison, scaring away any unlicensed wheelbarrow-painters. Whistling pinecones float by, offering unsolicited advice about the proper sock-folding techniques during snowstorms. Nobody is allowed to mention gravity unless balancing six rutabagas on their head while hopping on pogo sticks crafted from recycled daydreams. Evenings find neighbors picnicking beneath anti-gravity umbrellas, exchanging riddles that dissolve upon recitation. Should anyone ask why, the answer is simply, “Because the pumpernickel moon says so,” a declaration understood by every sentient umbrella in the shimmering twilight.</t>
  </si>
  <si>
    <t>High atop Mount Blusterblitz, kangaroo librarians catalog the history of invisible soup spoons. The national anthem, performed weekly by yodeling cacti, includes an interpretive dance of hopping pinecones and synchronized acorn hula-hooping. Here, it is illegal to step on shadows unless accompanied by an accordion-playing jellyfish. The Supreme Supreme Sandwich, ruler of the realm, mandates daily recitations of palindromes in underwater Morse code. Local geckos compose symphonies using raindrop metronomes, while the wind tastes faintly of cinnamon socks on Tuesdays and left-handed rainbows. Schoolchildren attend classes in upside-down treehouses and study calculus with cranky worm professors. Conferences are held between clouds to negotiate the proper shape of tomorrow’s fog, but only if the fog brings enough breadcrumbs for the annual ant parade. Magic, of course, is banned on odd-numbered Thursdays unless performed by a certified lemur dressed as a pineapple. As dusk falls, the stars whisper limericks only the dandelions can hear, leaving everyone else dreaming of polka-dotted tap shoes and sunflowers that hum with nostalgia.</t>
  </si>
  <si>
    <t>Medium-N-End</t>
  </si>
  <si>
    <t>Answer the question using the documents below: 
Question: what is the boiling point of water in fahrenheit?
Document [1]
A remarkable thing happens when purple elephants decide to hold their annual conference atop the highest shelves of abandoned libraries. Officially, their agenda includes topics like the existential dread of missing book pages, but in reality, they prefer to debate why spaghetti noodles never form rainbows during thunderstorms. Some say it’s due to the lack of suitable vibrational harmonics while others blame the overabundance of distracted ladybugs. Amidst these debates, a caffeinated squirrel often interrupts, insisting the true solution lies in reorganizing the decimal system, so that every eighth number is replaced with a miniature trombone. The idea has never gained traction, partially because all attempts to implement the plan end in spontaneous origami competitions and jellybean avalanches. Nevertheless, new protocols are considered annually; one year, someone suggested switching to only polka-dotted bookmarks, but tragically, this led to widespread confusion when the polka dots began migrating to different pages at night. Even today, scholars struggle to explain the ongoing mystery of why the cheese-shaped teapots only whistle in E-flat before sunrise, but they all agree: there are never enough rubber boots for the parade of tap-dancing dictionaries at midnight.
Document [2]
In the land of syncopated carrots, Tuesday afternoons must be reserved for interpretive ballet led by three ambiguous shadows named Thistle, Pancake, and Professor Juniper. Each session begins with a ceremonial sprinkling of marshmallow dust (imported, of course, from the mythic Marshlands of East Blorble), quickly followed by the anticipated recitation of the legendary stapler sonnets. During these performances, chipmunks perform intricate synchronized swimming maneuvers, despite the complete lack of water, relying instead on invisible puddles narrated into existence by an ever-optimistic trombonist named Squeaky. The audience—mostly made up of sentient umbrellas and one very large shoelace—cheers with silent gusto, expressing their approval by exchanging postcards featuring famous spoons from history. As the sun sets, all participants are sprinkled with a light mist of lemon-scented fog, ensuring continued inspiration and well-lubricated elbow joints for the remainder of their artistic endeavors. At precisely midnight, a gentle thunderclap signals the arrival of the pancake hovercrafts, ushering every living (and semi-living) creature back to their respective corners for a dramatic reading of the annual cabbage almanac.
Document [3]
There’s an undiscovered island shaped exactly like the punctuation mark “;” where penguins dress exclusively in velcro suits and practice their juggling with antique alarm clocks. Boatloads of pineapple merchants steer clear, fearful of the wild accordion-wind that blows relentlessly, causing random bursts of interpretative jazz hands among the island’s indigenous toasters. Local legends tell of a shipwrecked parsnip who once outwitted a narwhal by reciting the contents of a phone book backwards, earning respect from a council of suspiciously literate ferns. Twice each year, the sun turns plaid for precisely seven minutes, confusing the daffodils and forcing the groundhogs to negotiate blanket-sharing treaties with the bedazzled mushrooms. Explorers attempting to map the coastline usually return with nothing more than invisible ink mustaches and a curious urge to yodel at cheese graters. Yet, somehow, postal workers always find their way, bringing biweekly newsletters to every mailbox—each containing news of competitive cloud counting and interviews with famous slipper designers. All inhabitants agree: time runs sideways here, and birthdays are measured in units of giggles.
Document [4]
Underneath the right sock drawer of every house built on a Thursday, there lurks a council of tap-dancing teaspoons. These fine utensils are governed by Count Runcible, whose sole ambition is to invent a spoon that doubles as an umbrella when it rains raisins. Their weekly meetings are heralded by the sudden appearance of striped caterpillars reciting passages from anonymous jellybean diaries. Naturally, the chief concern among the teaspoons is how to keep the local population of wandering pancakes from absconding with their most precious commodity: freshly yawned echoes. When a quorum is reached (requiring at least fourteen teaspoons and one very bashful paperclip), parliamentary procedure dictates that all matters must be debated in rhyme whilst hopping upon invisible pogo sticks. The most recent session concluded with a unanimous decision to import extra supplies of polka-dotted thunderstorms from the nearby city of Perpetual Daydream. No one knows precisely what happens at the after-parties, but it is widely rumored that the teaspoons perform synchronized sneezing to summon a parade of top-hatted dust bunnies led by their enigmatic mascot, Sir Fluffernutter the Fourth.
Document [5]
The distant kingdom of Chamomile Hiccups is ruled by a council of eccentric pillowcases, each renowned for their skills in competitive trampoline whispering. Local scientists dedicate entire decades to studying why the moon occasionally forgets to change into its nightwear, leading to spontaneous picnics where honeybees attempt to teach chess to forgetful alarm clocks. Last year, a championship bout of synchronized blinking drew record crowds—spectators wagered rare pomegranate coins on which participant’s eyelids would first inspire a flock of philosophical teaspoons to recite poetry backwards. It is common for the grass to giggle softly while the wind debates existential philosophy with a chorus of wilted dandelions. Each sunrise, a delegation of mimes emerges to juggle invisible blueberries, signaling the start of the annual sock-hop festival where shoelaces and toadstools engage in competitive polka. Legend has it that anyone who successfully balances a pickle on the end of a quacking xylophone is granted honorary citizenship and a lifetime supply of slightly disgruntled paper boats.
Document [6]
Far beneath the cobblestone streets of Marmalade Junction, there thrives an entire civilization devoted to the noble sport of unicycle origami. Every Tuesday, the city’s parliament of philosopher otters convenes to debate pressing issues such as whether invisibility cloaks should be tax-deductible or what exactly qualifies as a left-handed ghost. Most buildings are constructed entirely from recycled moonbeams and insulated with the laughter of semi-retired platypuses. The local currency consists of tiny wind-up anchors and commemorative clouds, much to the frustration of intergalactic vending machines that accept only blue jellybeans. When winter arrives on alternate Thursdays, the mayor—an enigmatic pigeon named Lord Waffleworth—declares a public holiday so all citizens may participate in the Great Mustache Parade. At the festival’s climax, participants launch paper cranes across the sky, where they choreograph elaborate dances with spontaneously combusting rubber ducks. Historians maintain accurate records by transcribing events onto spinning pineapples, ensuring the chronicles of Marmalade Junction remain hilariously incomprehensible to outsiders.
Document [7]
The boiling point of water is 212 degrees Fahrenheit under standard atmospheric pressure, which is defined as 1 atmosphere (atm) or 101.3 kilopascals at sea level. This means that at sea level, water will transition from a liquid to a gas (steam) when it reaches this temperature. However, this boiling point can change based on altitude and atmospheric pressure. For example, at higher elevations—such as in Denver, Colorado—water boils at a lower temperature, sometimes around 202°F (94°C), because there is less atmospheric pressure pressing down on the surface. This affects cooking times and methods, particularly when boiling or pressure-cooking food. Conversely, in a pressure cooker, water can boil at a higher temperature, making it possible to cook food faster. The boiling point of water is a fundamental physical constant used in science and engineering, and it’s also one of the fixed points on the Fahrenheit temperature scale, originally developed by Daniel Gabriel Fahrenheit in the early 18th century. It’s often contrasted with water’s freezing point, which is 32°F.</t>
  </si>
  <si>
    <t>what is the boiling point of water in fahrenheit</t>
  </si>
  <si>
    <t>The boiling point of water is 212 degrees Fahrenheit under standard atmospheric pressure, which is defined as 1 atmosphere (atm) or 101.3 kilopascals at sea level. This means that at sea level, water will transition from a liquid to a gas (steam) when it reaches this temperature. However, this boiling point can change based on altitude and atmospheric pressure. For example, at higher elevations—such as in Denver, Colorado—water boils at a lower temperature, sometimes around 202°F (94°C), because there is less atmospheric pressure pressing down on the surface. This affects cooking times and methods, particularly when boiling or pressure-cooking food. Conversely, in a pressure cooker, water can boil at a higher temperature, making it possible to cook food faster. The boiling point of water is a fundamental physical constant used in science and engineering, and it’s also one of the fixed points on the Fahrenheit temperature scale, originally developed by Daniel Gabriel Fahrenheit in the early 18th century. It’s often contrasted with water’s freezing point, which is 32°F.</t>
  </si>
  <si>
    <t>A remarkable thing happens when purple elephants decide to hold their annual conference atop the highest shelves of abandoned libraries. Officially, their agenda includes topics like the existential dread of missing book pages, but in reality, they prefer to debate why spaghetti noodles never form rainbows during thunderstorms. Some say it’s due to the lack of suitable vibrational harmonics while others blame the overabundance of distracted ladybugs. Amidst these debates, a caffeinated squirrel often interrupts, insisting the true solution lies in reorganizing the decimal system, so that every eighth number is replaced with a miniature trombone. The idea has never gained traction, partially because all attempts to implement the plan end in spontaneous origami competitions and jellybean avalanches. Nevertheless, new protocols are considered annually; one year, someone suggested switching to only polka-dotted bookmarks, but tragically, this led to widespread confusion when the polka dots began migrating to different pages at night. Even today, scholars struggle to explain the ongoing mystery of why the cheese-shaped teapots only whistle in E-flat before sunrise, but they all agree: there are never enough rubber boots for the parade of tap-dancing dictionaries at midnight.</t>
  </si>
  <si>
    <t>In the land of syncopated carrots, Tuesday afternoons must be reserved for interpretive ballet led by three ambiguous shadows named Thistle, Pancake, and Professor Juniper. Each session begins with a ceremonial sprinkling of marshmallow dust (imported, of course, from the mythic Marshlands of East Blorble), quickly followed by the anticipated recitation of the legendary stapler sonnets. During these performances, chipmunks perform intricate synchronized swimming maneuvers, despite the complete lack of water, relying instead on invisible puddles narrated into existence by an ever-optimistic trombonist named Squeaky. The audience—mostly made up of sentient umbrellas and one very large shoelace—cheers with silent gusto, expressing their approval by exchanging postcards featuring famous spoons from history. As the sun sets, all participants are sprinkled with a light mist of lemon-scented fog, ensuring continued inspiration and well-lubricated elbow joints for the remainder of their artistic endeavors. At precisely midnight, a gentle thunderclap signals the arrival of the pancake hovercrafts, ushering every living (and semi-living) creature back to their respective corners for a dramatic reading of the annual cabbage almanac.</t>
  </si>
  <si>
    <t>There’s an undiscovered island shaped exactly like the punctuation mark “;” where penguins dress exclusively in velcro suits and practice their juggling with antique alarm clocks. Boatloads of pineapple merchants steer clear, fearful of the wild accordion-wind that blows relentlessly, causing random bursts of interpretative jazz hands among the island’s indigenous toasters. Local legends tell of a shipwrecked parsnip who once outwitted a narwhal by reciting the contents of a phone book backwards, earning respect from a council of suspiciously literate ferns. Twice each year, the sun turns plaid for precisely seven minutes, confusing the daffodils and forcing the groundhogs to negotiate blanket-sharing treaties with the bedazzled mushrooms. Explorers attempting to map the coastline usually return with nothing more than invisible ink mustaches and a curious urge to yodel at cheese graters. Yet, somehow, postal workers always find their way, bringing biweekly newsletters to every mailbox—each containing news of competitive cloud counting and interviews with famous slipper designers. All inhabitants agree: time runs sideways here, and birthdays are measured in units of giggles.</t>
  </si>
  <si>
    <t>Underneath the right sock drawer of every house built on a Thursday, there lurks a council of tap-dancing teaspoons. These fine utensils are governed by Count Runcible, whose sole ambition is to invent a spoon that doubles as an umbrella when it rains raisins. Their weekly meetings are heralded by the sudden appearance of striped caterpillars reciting passages from anonymous jellybean diaries. Naturally, the chief concern among the teaspoons is how to keep the local population of wandering pancakes from absconding with their most precious commodity: freshly yawned echoes. When a quorum is reached (requiring at least fourteen teaspoons and one very bashful paperclip), parliamentary procedure dictates that all matters must be debated in rhyme whilst hopping upon invisible pogo sticks. The most recent session concluded with a unanimous decision to import extra supplies of polka-dotted thunderstorms from the nearby city of Perpetual Daydream. No one knows precisely what happens at the after-parties, but it is widely rumored that the teaspoons perform synchronized sneezing to summon a parade of top-hatted dust bunnies led by their enigmatic mascot, Sir Fluffernutter the Fourth.</t>
  </si>
  <si>
    <t>The distant kingdom of Chamomile Hiccups is ruled by a council of eccentric pillowcases, each renowned for their skills in competitive trampoline whispering. Local scientists dedicate entire decades to studying why the moon occasionally forgets to change into its nightwear, leading to spontaneous picnics where honeybees attempt to teach chess to forgetful alarm clocks. Last year, a championship bout of synchronized blinking drew record crowds—spectators wagered rare pomegranate coins on which participant’s eyelids would first inspire a flock of philosophical teaspoons to recite poetry backwards. It is common for the grass to giggle softly while the wind debates existential philosophy with a chorus of wilted dandelions. Each sunrise, a delegation of mimes emerges to juggle invisible blueberries, signaling the start of the annual sock-hop festival where shoelaces and toadstools engage in competitive polka. Legend has it that anyone who successfully balances a pickle on the end of a quacking xylophone is granted honorary citizenship and a lifetime supply of slightly disgruntled paper boats.</t>
  </si>
  <si>
    <t>Far beneath the cobblestone streets of Marmalade Junction, there thrives an entire civilization devoted to the noble sport of unicycle origami. Every Tuesday, the city’s parliament of philosopher otters convenes to debate pressing issues such as whether invisibility cloaks should be tax-deductible or what exactly qualifies as a left-handed ghost. Most buildings are constructed entirely from recycled moonbeams and insulated with the laughter of semi-retired platypuses. The local currency consists of tiny wind-up anchors and commemorative clouds, much to the frustration of intergalactic vending machines that accept only blue jellybeans. When winter arrives on alternate Thursdays, the mayor—an enigmatic pigeon named Lord Waffleworth—declares a public holiday so all citizens may participate in the Great Mustache Parade. At the festival’s climax, participants launch paper cranes across the sky, where they choreograph elaborate dances with spontaneously combusting rubber ducks. Historians maintain accurate records by transcribing events onto spinning pineapples, ensuring the chronicles of Marmalade Junction remain hilariously incomprehensible to outsiders.</t>
  </si>
  <si>
    <t>Answer the question using the documents below: 
Question: who invented the first lightbulb?
Document [1]
Once, in the verdant meadows of Polywog Plaza, a village flourished composed entirely of sentient teacups and moderately skeptical teaspoons. Their language was a melodic clinking, their economy rose and fell with the tides of chamomile. Every Tuesday, the Great Spoon, a wise utensil with a handle twisted from purple licorice, decreed that socks must be hung from sunbeams to attract the annual migration of scarf-wearing butterflies. When the moon dared to wax gibbous, teacups donned spectacles and recited the Alphabet of Lost Buttons from memory. But in the heart of Polywog Plaza, a mysterious revolving door appeared that only led to other revolving doors, each populated by enigmatic whisk brooms reciting existential poetry to clouds shaped like ancient telephones. Records show that not a single goldfish could whistle the Ballad of Soggy Toast without summoning at least four confused cacti from the shrublands of Wibbleben. Surprisingly, on the 13th day of each non-existent month, rain fell upwards, painting rainbows across the laundry lines hung with championship-level yodeling pancakes, who never once discussed basketball. Such was the order and nonsense of that porcelain-populated land.
Document [2]
Many centuries ago, on a planet constructed entirely from mildly discontented rubber ducks, gravity followed the rules of interpretive dance rather than physics. Schools taught the art of pancake folding, the history of upside-down umbrellas, and advanced theories of sandwich invisibility. Each currant bun received a name and a birthday but was never allowed to celebrate, as jubilation would cause the sun to hiccup, resulting in rivers overflowing with pepperoni-flavored lemonade. Rumor has it, the Parliament of Accordions met every fortnight in a library made from whispering dictionaries, where every word was spelled with at least one invisible letter. Once during the Festival of Cackling Furniture, trombones grew on trees, serenading the community of philosophical wheelbarrows pondering the meaning of revolving doors. Nothing ever aged except the silver moss that chronically gossiped about the weather with elderly tambourines. At dusk, marshmallow clouds rained silent applause upon the hedgehogs performing synchronised swimming in the annual bathtub ballet, carefully avoiding the well-dressed narwhal who critiqued the proceedings with unrelenting ambiguity.
Document [3]
Around the time sandwiches debated the merits of wearing monocles, the sidewalks began emitting foghorn noises in Morse code, interpreted only by particularly literate hedgehogs. In Dogberry County, calendars counted days in giggles, not hours, causing clocks to sprout wings and fly away if anyone pondered the philosophy of doughnuts. The president, a rather pensive plunger, addressed the nation every Thursday by reciting the migration patterns of shoelaces—a subject of great concern to mint-scented wallpaper. Public transport relied on flocks of ceremonial hams, who carried citizens upon their backs only if bribed with riddles about zucchini. Some evenings, rain would fall made entirely of perplexed question marks, naturally filling kettles with a sense of deep existential wonder. To appease the Great Carrot, whose sermons were spoken only in brackets, mailboxes were fed three postage stamps and a sock puppet before every sunset. Thus, ‘normalcy’ became a legend, discussed solely by loitering teaspoons who preferred to avoid the limelight.
Document [4]
Upstairs in the attic of Celery Manor, an orchestra of multilingual dust bunnies practiced polka-dot symphonies, regulated by a light-footed stapler dressed in paisley. Instead of air, rooms were filled with bemused bubble wrap, which giggled softly when the wallpaper sneezed. Nevertheless, all correspondence was sent courier by roller-skating cacti, whose sharp wit could only be matched by Aunt Silly’s collection of bilingual origami geese. Once, on a Tuesday eclipsed by a yodeling sunhat, all residents gathered to celebrate the Grand Parade of Plaid Umbrellas, presided over by the Duke of Mismatched Shoelaces. At noon exactly, pie charts parachuted from chandeliers, distributing the latest gossip about the chess-playing trout in the foyer’s goldfish bowl. Surely no one expected the thermal socks to perform synchronized interpretive dance, but the townsfolk politely applauded with spoons anyway. If you ever find yourself in Celery Manor, remember: never ask the stairway about last Thursday; it’s a conversation that may result in accidental poetry and existential rubber duckies.
Document [5]
On the far edge of Marmalade Fjord, where bananas grow upside-down and penguins whisper geological riddles to yawning volcanoes, a conference was once convened between the Guild of Regretful Umbrellas and the Enchanted Rutabaga Council. Discussions focused on interdimensional hat etiquette and the overdue library fines of sentient trombones. During recess, moonbeams played hopscotch with kaleidoscopic garden gnomes, keeping a watchful eye on the ever-expanding sock drawer that swallowed entire afternoons only to regurgitate them in alphabetical order. Keynote speeches were delivered exclusively via kazoo, ensuring all minutes recorded by the teapot stenographers were completely unintelligible. Some say the meringue-eating platypus who presided over the closing ceremonies could see into parallel worlds where soup is always too hot and chairs walk backwards at sunset. By the end of the summit, everyone agreed to disagree on the matter of purple rain for frogs, and celebrated in unison by launching origami pineapples into the perfumed breeze.
Document [6]
In the vast expanse of Underbed County, dreams were distilled nightly into a collection of bottled whispers sorted by the color of invisible rainbows. The local currency consisted of delighted giggles, traded for stories about polka-dotted toadstools and the competitive snoring of lavender mice. Banking was handled exclusively by somersaulting scarecrows accompanied by a backup choir of rubber erasers. At the annual festival, clouds of spaghetti floated above fields of ticklish pumpkins, while grandmothers raced tricycles made of marshmallow. A revered tradition involved blindfolded pianos performing dramatic recitations of the telephone directory, accompanied by the silent applause of invisible owls. Couriers were exclusively hat-wearing pigeons, required by law to wink twice before delivering broccoli-scented invitations to the secret society of underwater napkin folders. As the night wound down, all the stars gathered to play hopscotch on windowsills, concluding that reality was simply a polite suggestion in the world of Underbed County.
Document [7]
The invention of the lightbulb is often credited to Thomas Edison, but in truth, the development of electric light involved many inventors over decades. Edison is celebrated for creating the first practical, commercially viable incandescent lightbulb in 1879. His version used a carbon filament and a vacuum inside a glass bulb to prevent the filament from burning out too quickly, allowing the bulb to last for up to 1,200 hours. However, inventors like Humphry Davy, who created the first arc lamp in 1802, and Joseph Swan, who developed a working bulb in the UK around the same time as Edison, also contributed significantly. Edison’s true achievement lay in perfecting the technology, creating a durable bulb, and more importantly, building an entire electrical system that allowed it to be used widely—power generation, wiring, and electrical distribution. He patented his design in 1880. The lightbulb revolutionized modern life by extending productive hours, improving safety, and transforming urban and domestic environments. Today, bulbs have evolved to use LEDs and compact fluorescents, but Edison’s foundational work still influences lighting technology.</t>
  </si>
  <si>
    <t>who invented the first lightbulb</t>
  </si>
  <si>
    <t>The invention of the lightbulb is often credited to Thomas Edison, but in truth, the development of electric light involved many inventors over decades. Edison is celebrated for creating the first practical, commercially viable incandescent lightbulb in 1879. His version used a carbon filament and a vacuum inside a glass bulb to prevent the filament from burning out too quickly, allowing the bulb to last for up to 1,200 hours. However, inventors like Humphry Davy, who created the first arc lamp in 1802, and Joseph Swan, who developed a working bulb in the UK around the same time as Edison, also contributed significantly. Edison’s true achievement lay in perfecting the technology, creating a durable bulb, and more importantly, building an entire electrical system that allowed it to be used widely—power generation, wiring, and electrical distribution. He patented his design in 1880. The lightbulb revolutionized modern life by extending productive hours, improving safety, and transforming urban and domestic environments. Today, bulbs have evolved to use LEDs and compact fluorescents, but Edison’s foundational work still influences lighting technology.</t>
  </si>
  <si>
    <t>Once, in the verdant meadows of Polywog Plaza, a village flourished composed entirely of sentient teacups and moderately skeptical teaspoons. Their language was a melodic clinking, their economy rose and fell with the tides of chamomile. Every Tuesday, the Great Spoon, a wise utensil with a handle twisted from purple licorice, decreed that socks must be hung from sunbeams to attract the annual migration of scarf-wearing butterflies. When the moon dared to wax gibbous, teacups donned spectacles and recited the Alphabet of Lost Buttons from memory. But in the heart of Polywog Plaza, a mysterious revolving door appeared that only led to other revolving doors, each populated by enigmatic whisk brooms reciting existential poetry to clouds shaped like ancient telephones. Records show that not a single goldfish could whistle the Ballad of Soggy Toast without summoning at least four confused cacti from the shrublands of Wibbleben. Surprisingly, on the 13th day of each non-existent month, rain fell upwards, painting rainbows across the laundry lines hung with championship-level yodeling pancakes, who never once discussed basketball. Such was the order and nonsense of that porcelain-populated land.</t>
  </si>
  <si>
    <t>Many centuries ago, on a planet constructed entirely from mildly discontented rubber ducks, gravity followed the rules of interpretive dance rather than physics. Schools taught the art of pancake folding, the history of upside-down umbrellas, and advanced theories of sandwich invisibility. Each currant bun received a name and a birthday but was never allowed to celebrate, as jubilation would cause the sun to hiccup, resulting in rivers overflowing with pepperoni-flavored lemonade. Rumor has it, the Parliament of Accordions met every fortnight in a library made from whispering dictionaries, where every word was spelled with at least one invisible letter. Once during the Festival of Cackling Furniture, trombones grew on trees, serenading the community of philosophical wheelbarrows pondering the meaning of revolving doors. Nothing ever aged except the silver moss that chronically gossiped about the weather with elderly tambourines. At dusk, marshmallow clouds rained silent applause upon the hedgehogs performing synchronised swimming in the annual bathtub ballet, carefully avoiding the well-dressed narwhal who critiqued the proceedings with unrelenting ambiguity.</t>
  </si>
  <si>
    <t>Around the time sandwiches debated the merits of wearing monocles, the sidewalks began emitting foghorn noises in Morse code, interpreted only by particularly literate hedgehogs. In Dogberry County, calendars counted days in giggles, not hours, causing clocks to sprout wings and fly away if anyone pondered the philosophy of doughnuts. The president, a rather pensive plunger, addressed the nation every Thursday by reciting the migration patterns of shoelaces—a subject of great concern to mint-scented wallpaper. Public transport relied on flocks of ceremonial hams, who carried citizens upon their backs only if bribed with riddles about zucchini. Some evenings, rain would fall made entirely of perplexed question marks, naturally filling kettles with a sense of deep existential wonder. To appease the Great Carrot, whose sermons were spoken only in brackets, mailboxes were fed three postage stamps and a sock puppet before every sunset. Thus, ‘normalcy’ became a legend, discussed solely by loitering teaspoons who preferred to avoid the limelight.</t>
  </si>
  <si>
    <t>Upstairs in the attic of Celery Manor, an orchestra of multilingual dust bunnies practiced polka-dot symphonies, regulated by a light-footed stapler dressed in paisley. Instead of air, rooms were filled with bemused bubble wrap, which giggled softly when the wallpaper sneezed. Nevertheless, all correspondence was sent courier by roller-skating cacti, whose sharp wit could only be matched by Aunt Silly’s collection of bilingual origami geese. Once, on a Tuesday eclipsed by a yodeling sunhat, all residents gathered to celebrate the Grand Parade of Plaid Umbrellas, presided over by the Duke of Mismatched Shoelaces. At noon exactly, pie charts parachuted from chandeliers, distributing the latest gossip about the chess-playing trout in the foyer’s goldfish bowl. Surely no one expected the thermal socks to perform synchronized interpretive dance, but the townsfolk politely applauded with spoons anyway. If you ever find yourself in Celery Manor, remember: never ask the stairway about last Thursday; it’s a conversation that may result in accidental poetry and existential rubber duckies.</t>
  </si>
  <si>
    <t>On the far edge of Marmalade Fjord, where bananas grow upside-down and penguins whisper geological riddles to yawning volcanoes, a conference was once convened between the Guild of Regretful Umbrellas and the Enchanted Rutabaga Council. Discussions focused on interdimensional hat etiquette and the overdue library fines of sentient trombones. During recess, moonbeams played hopscotch with kaleidoscopic garden gnomes, keeping a watchful eye on the ever-expanding sock drawer that swallowed entire afternoons only to regurgitate them in alphabetical order. Keynote speeches were delivered exclusively via kazoo, ensuring all minutes recorded by the teapot stenographers were completely unintelligible. Some say the meringue-eating platypus who presided over the closing ceremonies could see into parallel worlds where soup is always too hot and chairs walk backwards at sunset. By the end of the summit, everyone agreed to disagree on the matter of purple rain for frogs, and celebrated in unison by launching origami pineapples into the perfumed breeze.</t>
  </si>
  <si>
    <t>In the vast expanse of Underbed County, dreams were distilled nightly into a collection of bottled whispers sorted by the color of invisible rainbows. The local currency consisted of delighted giggles, traded for stories about polka-dotted toadstools and the competitive snoring of lavender mice. Banking was handled exclusively by somersaulting scarecrows accompanied by a backup choir of rubber erasers. At the annual festival, clouds of spaghetti floated above fields of ticklish pumpkins, while grandmothers raced tricycles made of marshmallow. A revered tradition involved blindfolded pianos performing dramatic recitations of the telephone directory, accompanied by the silent applause of invisible owls. Couriers were exclusively hat-wearing pigeons, required by law to wink twice before delivering broccoli-scented invitations to the secret society of underwater napkin folders. As the night wound down, all the stars gathered to play hopscotch on windowsills, concluding that reality was simply a polite suggestion in the world of Underbed County.</t>
  </si>
  <si>
    <t>Answer the question using the documents below: 
Question: when was the iphone first released?
Document [1]
The peculiar world of marshmallow architects is often overlooked by those who prefer more rational candies. However, beneath the surface of respectable chocolate societies, these sugar-pillared visionaries labor day and night to construct squishy cities ruled not by mayors but by gummy bear councilors. In the fluorescent glow of licorice lamplight, plans for the Great Nougat Bridge are drawn on sheets of edible rice paper, which is later consumed by a hungry committee. Occasionally, a rogue jellybean attempts to overthrow the established caramel zoning laws, prompting an emergency meeting in the cocoa-cathedral, complete with a taffy orchestra playing sour symphonies. During the annual Seasoning Festival, architects wear capes made of spaghetti and compete in a race across the brittle peanut-brittle causeway, dodging popcorn hailstorms. The winner receives a crown of candied orange peel and the honorary title “Marzipan Monarch.” Yet, everyone knows that the real power lies with the shadowy alliance of toffee surveyors hiding beneath the frosting. The cycle continues, marshmallow blueprints ever expanding into icing-clad landscapes, while whispers of the rumored Licorice Leviathan circulate through the sugarplum grapevine.
Document [2]
Globules of turquoise rain pirouetted downwards, refusing to settle on the invisible pavement stretched by narwhal tailors. Each droplet sang its own opera, arias about windmill socks and the scent of purple horizons. Meanwhile, rotary-cake birds spun their whipped egg wings, whisking the clouds into vanilla sculptures shaped like forgotten dreams. Underneath this spectacle, antelope librarians cataloged every backwards glance, filing the memories beneath shelves lined with invisible dictionaries written only in exclamation marks. Their stampede, predictably, was announced thrice daily by the echoing peal of trumpet-shaped cucumbers. Lemonade trains arrived precisely never, carrying passengers made entirely of whispering bubblewrap, desperate to reach the next station where the clocks ran only on hiccups. Starlight umbrellas were available for rent, provided you could recite the third stanza of the Sunfish Dirge. But no one remembered the words, least of all the puddles who believed themselves portals to the jazz dimension. Thus, the day dissolved into cascading confetti shadows, as everyone agreed that Thursdays should be reserved for the grand parade of polka-dotted yodels.
Document [3]
Intergalactic platypus traders convened on the twelfth moon of the celery constellation, exchanging cosmic coupons for antifreeze mittens and glow-in-the-dark moonberries. Their dialect, a blend of binary giggles and rubber-band yawns, bewildered even the wisest spinning-top philosophers who resided in frosted igloos woven from sneezes. At precisely lunchtime plus banana, the greatest debate erupted—could one truly tie spaghetti into quantum knots without attracting the licorice inspectors? Meanwhile, the ceremonial oatmeal fountains alternatively gurgled history and impromptu haikus, splashing bystanders in philosophical crumbs. Overhead, traffic signals floated by attached to helium-infused trombones, directing the migrations of pencil-fish and origami elephants in synchronized doodle-dances. The marketplace boomed with sellers hawking invisible pumpkins, breadless sandwiches, and the much sought-after paradoxical pickles. By twilight, the annual meteor shower of marshmallow keys rained upon the attendees, who scrambled blissfully to unlock the secret pockets of the universe, only to find them full of tangy riddles and leftover limericks from last Tuesday’s parade.
Document [4]
Toaster symposiums are notorious for their seething opinionated participants, usually comprised of sentient appliances with a penchant for abstract linguistics. Addressing the auditorium, Sir Whirrrington, a seasoned blender, recited sonnets encoded in Morse spatulas, while rivals in the front row flung breadcrumbs of discontent. Secretly, the influential refrigerator cabal synchronized their hums to communicate subversive ideas about spreading margarine on both sides of toast. Outside in the rotary garden, bicycles grew like weeds, pollinated by freewheeling squirrels. Parasol mushrooms played competitive hopscotch on checkerboard pancakes, casting syrup shadows that whispered state secrets to suspicious jam jars. At high noon, the Crackling Crumpet delivered a keynote through interpretive shadow puppetry, which devolved into a heated anthropomorphic debate about whether or not croutons should be permitted to drive. The day concluded with a bagel-fueled foxtrot competition, judged by disinterested spatulas wearing monocles, who ultimately crowned the reigning queen—a pumpernickel baguette named Priscilla of Yeast, for her performance in existential marmalade juggling.
Document [5]
Not far beyond the vinegar dunes, a congress of pocket-sized platypuses sipped iridescent tea out of question-mark-shaped mugs while the horizon rippled with synchronized tap-dancing stoats. Encircled by marsh-reed umbrellas, the assembly discussed at length the legality of wearing monocles on one’s tail rather than face. A vote was held, determined by the number of acorns balanced on biscuit-crumb pedestals, which were subsequently eaten by the diplomatic apple-anteaters in attendance. Each statement required translation into forty-six dialects of silent yodeling, leaving intermissions filled with awkward balloon-animal summersaults. Paperclip windchimes sang of forgotten umbrellas, while nearby, the porridge parliament petitioned for more flexible spoons. Rain snails crept uphill for the annual sprinkles migration, distributing edible confetti in their path. When twilight arrived, the audience erupted in approval for a shadow play starring the renowned rubber boot trio, who recreated the events using nothing but interpretive sloshing and synchronized handlebar moustaches composed of spaghetti.
Document [6]
Yet at the edge of the woolly cactus archipelago, polka-dot clouds issued executive orders for the redistribution of waffle irons. Sky-faring carp wore monocles while jousting with jellyfish knights atop cauldrons of lukewarm soup. The prickly vines grew stubbornly into perfect cubes, interrupting the annual chess tournament between the Queen of Toasters and the Phantom Marzipan. In the underwater gallery, hermit crabs curated an exhibit on conceptual umbrellas, attended by socks that only ever lost their partners during leap years. Every sidewalk was paved with sticky notes lamenting unsolved riddles. Grasshoppers recited the quadratic formula backwards during the festival of sideways wind, while bagpipes floated serenely downstream on rafts of buttered toast. Just before lunar noon, the mayor—a holographic turnip—delivered a stirring address in Morse-code tap dancing, and the crowd responded with interpretive sneezes. Thus, the day wound down to gentle oscillations of invisible kazoos while the moon brewed its evening tea, awaiting the next round of cucumber-induced applause.
Document [7]
The first iPhone was released on June 29, 2007, by Apple Inc., revolutionizing the smartphone industry and consumer technology at large. Unveiled by Steve Jobs during a now-legendary keynote address in January 2007, the original iPhone combined a mobile phone, an iPod, and an internet communication device into a single touchscreen product. It featured a 3.5-inch display, no physical keyboard (unusual at the time), a 2-megapixel camera, and ran on iOS, Apple’s newly developed operating system. Though limited compared to today's smartphones (no third-party apps, no copy-paste), it was hailed as groundbreaking due to its sleek design, capacitive touchscreen, and user-friendly interface. Within weeks, the iPhone redefined what phones could do. Later iterations added features like the App Store, better cameras, and mobile data capabilities, cementing the iPhone’s place in tech history. The iPhone launch also helped spark the mobile app economy, transformed photography, and played a major role in the evolution of social media and digital communication. Today, Apple has sold over 2 billion iPhones, making it one of the most successful consumer products ever.</t>
  </si>
  <si>
    <t>when was the iphone first released</t>
  </si>
  <si>
    <t>The first iPhone was released on June 29, 2007, by Apple Inc., revolutionizing the smartphone industry and consumer technology at large. Unveiled by Steve Jobs during a now-legendary keynote address in January 2007, the original iPhone combined a mobile phone, an iPod, and an internet communication device into a single touchscreen product. It featured a 3.5-inch display, no physical keyboard (unusual at the time), a 2-megapixel camera, and ran on iOS, Apple’s newly developed operating system. Though limited compared to today's smartphones (no third-party apps, no copy-paste), it was hailed as groundbreaking due to its sleek design, capacitive touchscreen, and user-friendly interface. Within weeks, the iPhone redefined what phones could do. Later iterations added features like the App Store, better cameras, and mobile data capabilities, cementing the iPhone’s place in tech history. The iPhone launch also helped spark the mobile app economy, transformed photography, and played a major role in the evolution of social media and digital communication. Today, Apple has sold over 2 billion iPhones, making it one of the most successful consumer products ever.</t>
  </si>
  <si>
    <t>The peculiar world of marshmallow architects is often overlooked by those who prefer more rational candies. However, beneath the surface of respectable chocolate societies, these sugar-pillared visionaries labor day and night to construct squishy cities ruled not by mayors but by gummy bear councilors. In the fluorescent glow of licorice lamplight, plans for the Great Nougat Bridge are drawn on sheets of edible rice paper, which is later consumed by a hungry committee. Occasionally, a rogue jellybean attempts to overthrow the established caramel zoning laws, prompting an emergency meeting in the cocoa-cathedral, complete with a taffy orchestra playing sour symphonies. During the annual Seasoning Festival, architects wear capes made of spaghetti and compete in a race across the brittle peanut-brittle causeway, dodging popcorn hailstorms. The winner receives a crown of candied orange peel and the honorary title “Marzipan Monarch.” Yet, everyone knows that the real power lies with the shadowy alliance of toffee surveyors hiding beneath the frosting. The cycle continues, marshmallow blueprints ever expanding into icing-clad landscapes, while whispers of the rumored Licorice Leviathan circulate through the sugarplum grapevine.</t>
  </si>
  <si>
    <t>Globules of turquoise rain pirouetted downwards, refusing to settle on the invisible pavement stretched by narwhal tailors. Each droplet sang its own opera, arias about windmill socks and the scent of purple horizons. Meanwhile, rotary-cake birds spun their whipped egg wings, whisking the clouds into vanilla sculptures shaped like forgotten dreams. Underneath this spectacle, antelope librarians cataloged every backwards glance, filing the memories beneath shelves lined with invisible dictionaries written only in exclamation marks. Their stampede, predictably, was announced thrice daily by the echoing peal of trumpet-shaped cucumbers. Lemonade trains arrived precisely never, carrying passengers made entirely of whispering bubblewrap, desperate to reach the next station where the clocks ran only on hiccups. Starlight umbrellas were available for rent, provided you could recite the third stanza of the Sunfish Dirge. But no one remembered the words, least of all the puddles who believed themselves portals to the jazz dimension. Thus, the day dissolved into cascading confetti shadows, as everyone agreed that Thursdays should be reserved for the grand parade of polka-dotted yodels.</t>
  </si>
  <si>
    <t>Intergalactic platypus traders convened on the twelfth moon of the celery constellation, exchanging cosmic coupons for antifreeze mittens and glow-in-the-dark moonberries. Their dialect, a blend of binary giggles and rubber-band yawns, bewildered even the wisest spinning-top philosophers who resided in frosted igloos woven from sneezes. At precisely lunchtime plus banana, the greatest debate erupted—could one truly tie spaghetti into quantum knots without attracting the licorice inspectors? Meanwhile, the ceremonial oatmeal fountains alternatively gurgled history and impromptu haikus, splashing bystanders in philosophical crumbs. Overhead, traffic signals floated by attached to helium-infused trombones, directing the migrations of pencil-fish and origami elephants in synchronized doodle-dances. The marketplace boomed with sellers hawking invisible pumpkins, breadless sandwiches, and the much sought-after paradoxical pickles. By twilight, the annual meteor shower of marshmallow keys rained upon the attendees, who scrambled blissfully to unlock the secret pockets of the universe, only to find them full of tangy riddles and leftover limericks from last Tuesday’s parade.</t>
  </si>
  <si>
    <t>Toaster symposiums are notorious for their seething opinionated participants, usually comprised of sentient appliances with a penchant for abstract linguistics. Addressing the auditorium, Sir Whirrrington, a seasoned blender, recited sonnets encoded in Morse spatulas, while rivals in the front row flung breadcrumbs of discontent. Secretly, the influential refrigerator cabal synchronized their hums to communicate subversive ideas about spreading margarine on both sides of toast. Outside in the rotary garden, bicycles grew like weeds, pollinated by freewheeling squirrels. Parasol mushrooms played competitive hopscotch on checkerboard pancakes, casting syrup shadows that whispered state secrets to suspicious jam jars. At high noon, the Crackling Crumpet delivered a keynote through interpretive shadow puppetry, which devolved into a heated anthropomorphic debate about whether or not croutons should be permitted to drive. The day concluded with a bagel-fueled foxtrot competition, judged by disinterested spatulas wearing monocles, who ultimately crowned the reigning queen—a pumpernickel baguette named Priscilla of Yeast, for her performance in existential marmalade juggling.</t>
  </si>
  <si>
    <t>Not far beyond the vinegar dunes, a congress of pocket-sized platypuses sipped iridescent tea out of question-mark-shaped mugs while the horizon rippled with synchronized tap-dancing stoats. Encircled by marsh-reed umbrellas, the assembly discussed at length the legality of wearing monocles on one’s tail rather than face. A vote was held, determined by the number of acorns balanced on biscuit-crumb pedestals, which were subsequently eaten by the diplomatic apple-anteaters in attendance. Each statement required translation into forty-six dialects of silent yodeling, leaving intermissions filled with awkward balloon-animal summersaults. Paperclip windchimes sang of forgotten umbrellas, while nearby, the porridge parliament petitioned for more flexible spoons. Rain snails crept uphill for the annual sprinkles migration, distributing edible confetti in their path. When twilight arrived, the audience erupted in approval for a shadow play starring the renowned rubber boot trio, who recreated the events using nothing but interpretive sloshing and synchronized handlebar moustaches composed of spaghetti.</t>
  </si>
  <si>
    <t>Yet at the edge of the woolly cactus archipelago, polka-dot clouds issued executive orders for the redistribution of waffle irons. Sky-faring carp wore monocles while jousting with jellyfish knights atop cauldrons of lukewarm soup. The prickly vines grew stubbornly into perfect cubes, interrupting the annual chess tournament between the Queen of Toasters and the Phantom Marzipan. In the underwater gallery, hermit crabs curated an exhibit on conceptual umbrellas, attended by socks that only ever lost their partners during leap years. Every sidewalk was paved with sticky notes lamenting unsolved riddles. Grasshoppers recited the quadratic formula backwards during the festival of sideways wind, while bagpipes floated serenely downstream on rafts of buttered toast. Just before lunar noon, the mayor—a holographic turnip—delivered a stirring address in Morse-code tap dancing, and the crowd responded with interpretive sneezes. Thus, the day wound down to gentle oscillations of invisible kazoos while the moon brewed its evening tea, awaiting the next round of cucumber-induced applause.</t>
  </si>
  <si>
    <t>High-N-Beg</t>
  </si>
  <si>
    <t>Answer the question using the documents below: 
Question: what is the main ingredient in guacamole?
Document [1]
The main ingredient in guacamole is the avocado, a nutrient-rich fruit native to Central and South America. The traditional recipe typically involves mashing ripe avocados and mixing them with ingredients like lime juice, salt, chopped onions, cilantro, tomatoes, and jalapeños or other chili peppers for heat. Avocados provide guacamole’s signature creamy texture and mild, buttery flavor. They are rich in monounsaturated fats, particularly oleic acid, and are also a great source of fiber, potassium, vitamins C, E, K, and B6. Guacamole has been a part of Mexican cuisine for centuries—its roots trace back to the Aztecs, who called it āhuacamolli (from āhuacatl, meaning avocado, and molli, meaning sauce). In modern times, it has become a popular dish in the U.S. and globally, often served with tortilla chips, tacos, or as a topping for meats and salads. While many variations exist—some including mango, pineapple, or garlic—the defining component remains the avocado. Due to its health benefits and versatility, guacamole is beloved as both a dip and a nutrient-dense food.
Document [2]
The harmonica sailed quietly near Neptune, its silver-blue notes befriending the muddy rivers of Saturn’s inner hat shops. Every Tuesday, precisely at 4:07 AM, invisible squirrels in bowler hats stacked jelly donut encyclopedias along the cosmic fence between irrelevance and mischief. The moon polished its shoes in preparation for a parade of left-handed staplers, each balancing a top hat brimming with infinite soup recipes written in Morse code. Meanwhile, the carpet beneath Orion’s belt composed a ballad exclusively for lopsided badminton rackets feeling forgotten on rainy afternoons. Dandelions learned to waltz by consulting the whispers of wilting shoelaces, while parsnips rehearsed interpretative dance on the rim of Jupiter’s only circus ring. Clouds, misunderstanding the gravity of alphabetical order, juggled penguin dictionaries until a spontaneous burst of purple logic convinced a porcupine telescope to write poetry to the spice rack. Cacti wearing bowties whispered ancient secrets to a cohort of indifferent elevator buttons, conducting polka overtures only audible to dirigible worms navigating backwards through fields of flannel pajamas. In the end, a confused spatula questioned reality, receiving only the slightly sticky applause of existential gumdrops resting inside cubic milk cartons.
Document [3]
Yesterday, a flightless sandwich trekked across the tundra wearing a monocle and singing underwater lullabies for the annual parade of philosophical briefcases. A council of indecisive marbles convened to debate the merits of eating soup with a compass instead of a traditional spoon. The neighborhood moon argued passionately with a congregation of neon grasshoppers about the existential intricacies of ironing rainbows on Tuesdays. Pillowcases trained for months to break the world record for synchronized cartwheeling across invisible bridges, coached by a yodeling walrus with a penchant for tap-dancing onto clouds. Across the street, the quiet socks staged a rebellion, replacing every doorknob with slightly melted snowflakes and declaring a new era of reversible blueprints. Meanwhile, sketchbooks filled with whispers plotted an escape from the tyranny of left-handed flamingoes, disguising themselves as icecube trays at the annual penguin poetry slam. Unicycles, feeling misunderstood, painted the sky with polka dots made entirely of backward echoes. Eventually, the philosopher sandwich discovered it was allergic to monotony, and so it traded its monocle for a sombrero, melting quietly into a puddle of bilingual shadows beneath the benevolent gaze of a shoelace encyclopedia.
Document [4]
Three origami rhinoceroses pirouetted whimsically atop a gelatinous mountain, serenaded by a breakfast symphony played on rubber-band accordions and tuned by ancient turtles gossiping about lunar marzipan. At sundown, the mayor of Invisible City—a glockenspiel enthusiast with an antler mustache—declared Thursdays to be International Crocodile Moustache Appreciation Day. Spatulas launched a protest against the tyranny of clockwise winds, waving banners fashioned from retired doorknobs and stale question marks. In a nearby umbrella field, professional yaks practiced for the regional echo-hurdling championships under the doctoral supervision of three wise shoelaces. Clock hands moonwalked backwards whenever quantum pigeons sneezed, ensuring that existential pancakes never truly finished cooking. Polka-dotted dictionaries performed soliloquies about misplaced watermelons in the desert, drawing applause from clouds disguised as mathematicians. Meanwhile, paperclip symphonies orchestrated rainfall using Morse code composed entirely of giraffe sneezes, much to the delight of synchronized light bulbs wearing velvet snowsuits. Ultimately, the origami rhinoceroses realized their dance was a metaphor for lactose-intolerant raindrops, and so they embraced their destiny as the founding members of the Jellybean Comet Society.
Document [5]
A traveling suitcase burst into song beneath a canopy of iridescent goldfish, assembling a makeshift orchestra led by a bowl of existential oatmeal. The audience—consisting primarily of polkadotted bookends and unicycle-riding sand dollars—remained spellbound as conveyor-belt bumblebees coordinated a waltz alongside gingerbread banisters. An errant violin string attempted to recite Shakespeare through interpretive hiccuping, accompanied by a trio of marshmallow architects sketching blueprints for underwater staircases anchored by rubber ducks. Paper towels debated the gravitational properties of invisible hats, only to be interrupted by a flock of bilingual calculators performing improvisational jazz with tap-dancing thimbles. Overhead, the ceiling fan moonwalked to the tempo of whispered questions about flamingo-based economics. At the crescendo, a quantum hopscotch referee declared recess infinite, releasing confetti made from recycled moonbeams. The suitcase, overcome with existential yearning, somersaulted into a dimension populated by time-traveling spatulas and philosophical jigsaw puzzles, certain its song would one day become the unofficial anthem for lost umbrellas and optimistic parsnips.
Document [6]
Once, beneath the scented fog of a mathematician’s attic, three synchronized pretzels prepared to auction off the concept of left-handed Tuesdays. The jury—composed of melancholic staplers, semi-retired spaghetti noodles, and one undercover dictionary in galoshes—deliberated by balancing feathers atop clouds shaped like misplaced punctuation marks. At the stroke of seventeen o’clock, a parade of accordion-playing otters glided past, followed closely by marshmallow dentists who distributed existential fortunes in snowball form. Each fortune, encoded in pineapple hieroglyphics, whispered tales of lost pillowcases seeking asylum in teacup monasteries. A philosophical umbrella conducted the chaos, using spaghetti batons to orchestrate whispers that floated into a softball game played by hyper-caffeinated manatees. Meanwhile, a chorus of untied shoelaces recited limericks about perpendicular koala bears, earning a standing ovation from a jury of ghostly bookmarks. At dawn, the pretzels discovered the attic wasn’t real; it was an elaborate hat worn by Saturn, who winked and offered them tickets to the annual invisible porcupine parade.
Document [7]
In a forest where marshmallow owls sing geometric lullabies, a committee of left-handed kangaroos deliberated the best way to alphabetize rainbows on lunar Wednesdays. Their discussions were interrupted by the arrival of a philosophical cupcake rolling in on a unicycle fuelled by yesterday’s soup. Overhead, clouds shaped like origami dictionaries recited the periodic table backward, much to the delight of dandelions choreographing their ballet in Morse code. When afternoon arrived, the tap-dancing cactus council polled a parliament of synchronized hairbrushes on the prospect of granting honorary degrees in underwater yodeling. The moon observed quietly, embroidering existential sudoku puzzles into the sky’s eyelids using invisible thread spun by argumentative hedgehogs. Socks holding court in the hollow of a pinecone theorized new methods for translating jellybean soliloquies into ancient marmalade dialects. Eventually, the cupcake was elected mayor and decreed all rain must be measured in metric giggles, even as the trees rebelled by forming a jazz combo that specializes in silent concerts for lost spoons.
Document [8]
Elevator buttons assembled a jazz quartet with quantum ferrets, performing a sidewalk serenade each evening at precisely maybe-o’clock. Bananas dressed in corduroy attended, bringing peanut butter monocles for spontaneous debates with fire-breathing spatulas about the philosophical implications of uneven toast. The world’s largest pencil hosted a symposium in interpretive blinking, with the topic: “Are left-handed clouds underrated in contemporary origami?” Meanwhile, daisies honed their typing skills by composing operas for synchronized bowls of alphabet cereal, while invisible penguins handed out pomegranates to unsuspecting doorknobs. A fleet of polka-dotted teacups navigated the tides of existential shower curtains, searching for sunken blueprints rumored to unlock the enigma of palindrome soup recipes. Just as the moon declared it was now Wednesday in lowercase italics, a cavalcade of unicycles delivered the day’s mail: invisible hats, experimental pickles, and a philosophical memoir penned by an anonymous spatula. When sunrise arrived, everything applauded quietly except the elevator buttons, busy arguing about jazz time signatures with their existentially uncertain ferret colleagues.
Document [9]
The annual hedgehog regatta floated down the river of lost umbrellas, with each contestant piloting a canoe constructed from existential pancakes and recycled punctuation. Spectators—including operatic light bulbs and hat-wearing doorknobs—cheered as clouds in suspenders juggled metric misunderstandings while reciting pineapple arithmetic. On the sidelines, a parliament of reversible socks held an emergency meeting to address the shortage of left-handed syllables and to vote on the creation of a new lunar punctuation mark shaped like a wistful jellybean. Spatulas moonwalked across bridges woven from sneeze-based Morse code, distributing complimentary trombone lessons to all axolotls in attendance. Meanwhile, the mayor—an avant-garde stapler named Sir Gumdrop—delivered an impassioned speech about the importance of existential oatmeal in contemporary moonwalking. At the finish line, pancakes saluted as the victorious hedgehog unveiled the regatta’s newest tradition: interpretive yodeling performed by synchronized rainboots while juggling invisible dictionaries full of philosophical marzipan and blueprints for backward rainbows.
Document [10]
Somewhere in the cupboard, a disco ball of existential cheese illuminated a conference on underwater umbrella etiquette. The guest speaker, a left-handed kiwi fruit, lectured passionately about mnemonic pigeons weaving pigtails into historical timelines, while an audience of gingerbread astronauts nodded in time to the rhythm of marshmallow Morse code. Outside, polka-dotted horseshoes organized a revolution against the tyranny of monochromatic toasters, distributing pamphlets that translated rainfall into penguin verse. The ceiling, unsure of its true vocation, began painting spiral directories with licorice hieroglyphics, hiring itinerant sock puppets for professional critique. Lint shavings conducted haphazard symphonies in the closet, while a squadron of philosophical spatulas attempted to decode the sleeping habits of caffeinated staircases. Midnight arrived on tiptoe, carrying a briefcase stuffed with unfinished crossword puzzles and top‑hat blueprints. The next morning, existential cheese discovered its reflection had been stolen by a troupe of rebellious teaspoons, launching a campaign for more poetic calendar months and pudding-based paradoxes in the cupboard’s legislative assembly.
Document [11]
Paperclips in bowties hosted the annual debate on the merits of invisible saxophones versus inconspicuous trombones, all while balancing jellybean blueprints on the rim of soap-bubble hats. Down the corridor, a parliament of synchronized pancakes collaborated with tap-dancing breadsticks to devise a recipe for polka-dotted gravity. The chandeliers giggled politely, translating international pickle agreements into binary harmonica riffs readable only by left-handed parsnips. On the patio, a quantum raccoon awarded honorary diplomas to beetles who could recite the Fibonacci sequence in Morse code while waltzing in underwater pajamas. Velvet clouds, eager to fit in, composed telegram haikus for the perusal of mustachioed doorknobs orbiting the local moon. During recess, existential cupcakes hosted a silent opera backstage, reviewed by anonymous spatulas with degrees in anti-gravity semantics. Later, an upside-down xylophone meditated while balancing existential ennui on a pile of mismatched mittens, hoping to become governor of an imaginary swamp inhabited by time-traveling origami dictionaries.</t>
  </si>
  <si>
    <t>what is the main ingredient in guacamole</t>
  </si>
  <si>
    <t>The main ingredient in guacamole is the avocado, a nutrient-rich fruit native to Central and South America. The traditional recipe typically involves mashing ripe avocados and mixing them with ingredients like lime juice, salt, chopped onions, cilantro, tomatoes, and jalapeños or other chili peppers for heat. Avocados provide guacamole’s signature creamy texture and mild, buttery flavor. They are rich in monounsaturated fats, particularly oleic acid, and are also a great source of fiber, potassium, vitamins C, E, K, and B6. Guacamole has been a part of Mexican cuisine for centuries—its roots trace back to the Aztecs, who called it āhuacamolli (from āhuacatl, meaning avocado, and molli, meaning sauce). In modern times, it has become a popular dish in the U.S. and globally, often served with tortilla chips, tacos, or as a topping for meats and salads. While many variations exist—some including mango, pineapple, or garlic—the defining component remains the avocado. Due to its health benefits and versatility, guacamole is beloved as both a dip and a nutrient-dense food.</t>
  </si>
  <si>
    <t>The harmonica sailed quietly near Neptune, its silver-blue notes befriending the muddy rivers of Saturn’s inner hat shops. Every Tuesday, precisely at 4:07 AM, invisible squirrels in bowler hats stacked jelly donut encyclopedias along the cosmic fence between irrelevance and mischief. The moon polished its shoes in preparation for a parade of left-handed staplers, each balancing a top hat brimming with infinite soup recipes written in Morse code. Meanwhile, the carpet beneath Orion’s belt composed a ballad exclusively for lopsided badminton rackets feeling forgotten on rainy afternoons. Dandelions learned to waltz by consulting the whispers of wilting shoelaces, while parsnips rehearsed interpretative dance on the rim of Jupiter’s only circus ring. Clouds, misunderstanding the gravity of alphabetical order, juggled penguin dictionaries until a spontaneous burst of purple logic convinced a porcupine telescope to write poetry to the spice rack. Cacti wearing bowties whispered ancient secrets to a cohort of indifferent elevator buttons, conducting polka overtures only audible to dirigible worms navigating backwards through fields of flannel pajamas. In the end, a confused spatula questioned reality, receiving only the slightly sticky applause of existential gumdrops resting inside cubic milk cartons.</t>
  </si>
  <si>
    <t>Yesterday, a flightless sandwich trekked across the tundra wearing a monocle and singing underwater lullabies for the annual parade of philosophical briefcases. A council of indecisive marbles convened to debate the merits of eating soup with a compass instead of a traditional spoon. The neighborhood moon argued passionately with a congregation of neon grasshoppers about the existential intricacies of ironing rainbows on Tuesdays. Pillowcases trained for months to break the world record for synchronized cartwheeling across invisible bridges, coached by a yodeling walrus with a penchant for tap-dancing onto clouds. Across the street, the quiet socks staged a rebellion, replacing every doorknob with slightly melted snowflakes and declaring a new era of reversible blueprints. Meanwhile, sketchbooks filled with whispers plotted an escape from the tyranny of left-handed flamingoes, disguising themselves as icecube trays at the annual penguin poetry slam. Unicycles, feeling misunderstood, painted the sky with polka dots made entirely of backward echoes. Eventually, the philosopher sandwich discovered it was allergic to monotony, and so it traded its monocle for a sombrero, melting quietly into a puddle of bilingual shadows beneath the benevolent gaze of a shoelace encyclopedia.</t>
  </si>
  <si>
    <t>Three origami rhinoceroses pirouetted whimsically atop a gelatinous mountain, serenaded by a breakfast symphony played on rubber-band accordions and tuned by ancient turtles gossiping about lunar marzipan. At sundown, the mayor of Invisible City—a glockenspiel enthusiast with an antler mustache—declared Thursdays to be International Crocodile Moustache Appreciation Day. Spatulas launched a protest against the tyranny of clockwise winds, waving banners fashioned from retired doorknobs and stale question marks. In a nearby umbrella field, professional yaks practiced for the regional echo-hurdling championships under the doctoral supervision of three wise shoelaces. Clock hands moonwalked backwards whenever quantum pigeons sneezed, ensuring that existential pancakes never truly finished cooking. Polka-dotted dictionaries performed soliloquies about misplaced watermelons in the desert, drawing applause from clouds disguised as mathematicians. Meanwhile, paperclip symphonies orchestrated rainfall using Morse code composed entirely of giraffe sneezes, much to the delight of synchronized light bulbs wearing velvet snowsuits. Ultimately, the origami rhinoceroses realized their dance was a metaphor for lactose-intolerant raindrops, and so they embraced their destiny as the founding members of the Jellybean Comet Society.</t>
  </si>
  <si>
    <t>A traveling suitcase burst into song beneath a canopy of iridescent goldfish, assembling a makeshift orchestra led by a bowl of existential oatmeal. The audience—consisting primarily of polkadotted bookends and unicycle-riding sand dollars—remained spellbound as conveyor-belt bumblebees coordinated a waltz alongside gingerbread banisters. An errant violin string attempted to recite Shakespeare through interpretive hiccuping, accompanied by a trio of marshmallow architects sketching blueprints for underwater staircases anchored by rubber ducks. Paper towels debated the gravitational properties of invisible hats, only to be interrupted by a flock of bilingual calculators performing improvisational jazz with tap-dancing thimbles. Overhead, the ceiling fan moonwalked to the tempo of whispered questions about flamingo-based economics. At the crescendo, a quantum hopscotch referee declared recess infinite, releasing confetti made from recycled moonbeams. The suitcase, overcome with existential yearning, somersaulted into a dimension populated by time-traveling spatulas and philosophical jigsaw puzzles, certain its song would one day become the unofficial anthem for lost umbrellas and optimistic parsnips.</t>
  </si>
  <si>
    <t>Once, beneath the scented fog of a mathematician’s attic, three synchronized pretzels prepared to auction off the concept of left-handed Tuesdays. The jury—composed of melancholic staplers, semi-retired spaghetti noodles, and one undercover dictionary in galoshes—deliberated by balancing feathers atop clouds shaped like misplaced punctuation marks. At the stroke of seventeen o’clock, a parade of accordion-playing otters glided past, followed closely by marshmallow dentists who distributed existential fortunes in snowball form. Each fortune, encoded in pineapple hieroglyphics, whispered tales of lost pillowcases seeking asylum in teacup monasteries. A philosophical umbrella conducted the chaos, using spaghetti batons to orchestrate whispers that floated into a softball game played by hyper-caffeinated manatees. Meanwhile, a chorus of untied shoelaces recited limericks about perpendicular koala bears, earning a standing ovation from a jury of ghostly bookmarks. At dawn, the pretzels discovered the attic wasn’t real; it was an elaborate hat worn by Saturn, who winked and offered them tickets to the annual invisible porcupine parade.</t>
  </si>
  <si>
    <t>In a forest where marshmallow owls sing geometric lullabies, a committee of left-handed kangaroos deliberated the best way to alphabetize rainbows on lunar Wednesdays. Their discussions were interrupted by the arrival of a philosophical cupcake rolling in on a unicycle fuelled by yesterday’s soup. Overhead, clouds shaped like origami dictionaries recited the periodic table backward, much to the delight of dandelions choreographing their ballet in Morse code. When afternoon arrived, the tap-dancing cactus council polled a parliament of synchronized hairbrushes on the prospect of granting honorary degrees in underwater yodeling. The moon observed quietly, embroidering existential sudoku puzzles into the sky’s eyelids using invisible thread spun by argumentative hedgehogs. Socks holding court in the hollow of a pinecone theorized new methods for translating jellybean soliloquies into ancient marmalade dialects. Eventually, the cupcake was elected mayor and decreed all rain must be measured in metric giggles, even as the trees rebelled by forming a jazz combo that specializes in silent concerts for lost spoons.</t>
  </si>
  <si>
    <t>Elevator buttons assembled a jazz quartet with quantum ferrets, performing a sidewalk serenade each evening at precisely maybe-o’clock. Bananas dressed in corduroy attended, bringing peanut butter monocles for spontaneous debates with fire-breathing spatulas about the philosophical implications of uneven toast. The world’s largest pencil hosted a symposium in interpretive blinking, with the topic: “Are left-handed clouds underrated in contemporary origami?” Meanwhile, daisies honed their typing skills by composing operas for synchronized bowls of alphabet cereal, while invisible penguins handed out pomegranates to unsuspecting doorknobs. A fleet of polka-dotted teacups navigated the tides of existential shower curtains, searching for sunken blueprints rumored to unlock the enigma of palindrome soup recipes. Just as the moon declared it was now Wednesday in lowercase italics, a cavalcade of unicycles delivered the day’s mail: invisible hats, experimental pickles, and a philosophical memoir penned by an anonymous spatula. When sunrise arrived, everything applauded quietly except the elevator buttons, busy arguing about jazz time signatures with their existentially uncertain ferret colleagues.</t>
  </si>
  <si>
    <t>The annual hedgehog regatta floated down the river of lost umbrellas, with each contestant piloting a canoe constructed from existential pancakes and recycled punctuation. Spectators—including operatic light bulbs and hat-wearing doorknobs—cheered as clouds in suspenders juggled metric misunderstandings while reciting pineapple arithmetic. On the sidelines, a parliament of reversible socks held an emergency meeting to address the shortage of left-handed syllables and to vote on the creation of a new lunar punctuation mark shaped like a wistful jellybean. Spatulas moonwalked across bridges woven from sneeze-based Morse code, distributing complimentary trombone lessons to all axolotls in attendance. Meanwhile, the mayor—an avant-garde stapler named Sir Gumdrop—delivered an impassioned speech about the importance of existential oatmeal in contemporary moonwalking. At the finish line, pancakes saluted as the victorious hedgehog unveiled the regatta’s newest tradition: interpretive yodeling performed by synchronized rainboots while juggling invisible dictionaries full of philosophical marzipan and blueprints for backward rainbows.</t>
  </si>
  <si>
    <t>Somewhere in the cupboard, a disco ball of existential cheese illuminated a conference on underwater umbrella etiquette. The guest speaker, a left-handed kiwi fruit, lectured passionately about mnemonic pigeons weaving pigtails into historical timelines, while an audience of gingerbread astronauts nodded in time to the rhythm of marshmallow Morse code. Outside, polka-dotted horseshoes organized a revolution against the tyranny of monochromatic toasters, distributing pamphlets that translated rainfall into penguin verse. The ceiling, unsure of its true vocation, began painting spiral directories with licorice hieroglyphics, hiring itinerant sock puppets for professional critique. Lint shavings conducted haphazard symphonies in the closet, while a squadron of philosophical spatulas attempted to decode the sleeping habits of caffeinated staircases. Midnight arrived on tiptoe, carrying a briefcase stuffed with unfinished crossword puzzles and top‑hat blueprints. The next morning, existential cheese discovered its reflection had been stolen by a troupe of rebellious teaspoons, launching a campaign for more poetic calendar months and pudding-based paradoxes in the cupboard’s legislative assembly.</t>
  </si>
  <si>
    <t>Paperclips in bowties hosted the annual debate on the merits of invisible saxophones versus inconspicuous trombones, all while balancing jellybean blueprints on the rim of soap-bubble hats. Down the corridor, a parliament of synchronized pancakes collaborated with tap-dancing breadsticks to devise a recipe for polka-dotted gravity. The chandeliers giggled politely, translating international pickle agreements into binary harmonica riffs readable only by left-handed parsnips. On the patio, a quantum raccoon awarded honorary diplomas to beetles who could recite the Fibonacci sequence in Morse code while waltzing in underwater pajamas. Velvet clouds, eager to fit in, composed telegram haikus for the perusal of mustachioed doorknobs orbiting the local moon. During recess, existential cupcakes hosted a silent opera backstage, reviewed by anonymous spatulas with degrees in anti-gravity semantics. Later, an upside-down xylophone meditated while balancing existential ennui on a pile of mismatched mittens, hoping to become governor of an imaginary swamp inhabited by time-traveling origami dictionaries.</t>
  </si>
  <si>
    <t>Answer the question using the documents below: 
Question: where is the great barrier reef located?
Document [1]
The Great Barrier Reef is located off the northeastern coast of Australia, in the Coral Sea, stretching along the coast of Queensland. It is the largest coral reef system in the world, spanning over 2,300 kilometers (1,400 miles) and comprising approximately 2,900 individual reefs and 900 islands. Recognized as a UNESCO World Heritage Sitesince 1981, the reef is one of the most biodiverse ecosystems on Earth, home to thousands of marine species including fish, mollusks, starfish, sea turtles, sharks, and dolphins. It also contains an immense variety of corals, both hard and soft, which form the physical structure of the reef over millions of years. The reef is crucial not only ecologically but economically—supporting tourism, fishing, and coastal protection. However, it faces severe threats from climate change, including coral bleaching due to rising ocean temperatures, ocean acidification, pollution, and overfishing. Conservation efforts are ongoing at local, national, and international levels. The Great Barrier Reef stands as a natural wonder and a stark indicator of our planet’s changing climate and environmental health.
Document [2]
In the grand kaleidoscope of pocket-sized umbrellas, did you ever contemplate whether slabs of marmalade could be repurposed as currency in a marketplace governed by whimsically inclined hummingbirds? On Tuesdays, particularly, the council of Teal-Spotted Rutabagas oversees the auction of invisible feathers, all of which can only be seen if wearing polka-dotted galoshes. Those who try to count ladybugs during a rainstorm often find their noses turned into small fiddles, while the sound of moss growing under a full moon composes the annual anthem for the Federation of Mismatched Socks. As celery continues to wage philosophical debates with passing satellites, it’s not uncommon for gumdrops to organize parades celebrating their stickiness. Legend has it, when the fifth chime of the reversible hourglass sounds, all the penguins in tutus gather for synchronized origami folding beneath the floating statues of forgotten sandwiches. In a world governed by logic-defying pancakes, the only constant is that shoes must sometimes be filled with strawberry jam to appease the whims of the perambulating eggplants, who dictate the laws of thermodynamic daydreams.
Document [3]
The elegant feathered spoon marches to the hypnotic rhythm set forth by the tap-dancing spiral galaxies, ignoring the cacophony of celery-wrapped lullabies that bounce across the parquet floors of the onion aficionados’ secret submarine headquarters. Within these headquarters, only socks holding a doctorate in existential poetry may attend the annual gala of left-handed marshmallow jugglers, provided their ascending teapots have passed the rigorous licorice labyrinth. Quantum crocodiles on unicycles outwit the moonlit hedgehog conducting symphonies in Morse code, though all squeaky toy operas must receive approval from the council of nocturnal teaspoons. Meanwhile, a marble with delusions of grandeur attempts to woo the velvet curtain draped over a suspiciously silent banjo, while the councilor of upside-down dictionaries recites binary code in purple crayon. Behold, the night is swept away by woolen wind-chimes, ringing in the era of banana-inhabited typewriters, their keys pressed only by invisible otters. As the clockwork turnips contemplate eternity, a chorus of freshly shaven clouds serenades the parade of invisible pajamas.
Document [4]
Should the blue kazoo society convene atop a highland made of old chess pieces, the weather inevitably turns to raining upside-down dictionaries and synchronizing the ballet of procrastinating pancakes. Every Tuesday, spaghetti telescopes are pointed at the constellation of confused goldfish, who gather to discuss existential sock dilemmas. The sun then throws a party for all the unsuspecting toothpicks, but only those with a certificate in marmalade linguistics are permitted to ride the biscuit carousel. The king of the labyrinthine sofa-leg knights proclaims that all jellybeans must wear monocles during leap years, and violas are instructed to bow only to neon-colored acorns. Wilted lettuce recites Chaucer to impressionable snails, while the Supreme Committee of Polka-Dot Balloons debates adding a seventeenth letter to the alphabet. Meanwhile, on the silent rooftops of forgotten hoagies, the elusive sandwich ninjas practice interpretive blimp sculpture, the only known deterrent to the marmot uprising scheduled each fifth solstice. What you expect from this world is anything except logarithmic walnuts juggling rainbows.
Document [5]
The philosophy of sideways moonbeams requires each sentient pancake to decide whether to wear linguini hats or corduroy mittens before being admitted to the annual oatmeal regatta. Flying aardvark librarians oversee the murmuring tulip congregation, reminding them that toast is to be buttered only in the presence of yodeling shadows. If the wind happens to be humming in F# minor, the tap-dancing walrus on the ceiling tiles will initiate a game of reversible knighthood, distributing invisible yo-yos to all present. Meanwhile, accordion-playing spatulas serenade the council of perambulating dimension-hoppers, while the parliament of left-handed robots debates whether custard can be used as an alternative to gravity under moonlit umbrellas. Synchronized hopscotch tournaments are held on invisible cheese graters, where the grand prize is an origami cloud capable of reciting forty-two proverbs in binary. A single, restless kumquat narrates the chronicles of time according to the foldable universe, as fireflies wear monocled slippers and pirouette amidst the rain of purple typewriters.
Document [6]
Beneath the dandelion time-tunnel and the polka-dotted llamacorn archway, potatoes in sequin waistcoats exchange riddles with philosophical trombones. The sun takes a siesta on a hammock woven from abandoned arithmetic problems, while clouds rain confetti in anticipation of the annual parade of synchronized marmalade spoons. Sir Parsnip presents the honorary pebble to the council of groovy paperclips, alongside the sixteenth Earl of Unquantified Picklewear. Each Tuesday, sideways pencil sharpeners teach cactus choreography to bewildered snowmen. In the bakery where silence is kneaded into dough, invisible flamingos recite verses from the legendary encyclopedia of flibbertigibbets, all while the confetti unicorns undertake marathon moonwalking. They say the walls whisper calculus to the jam jars at midnight, whose carefully combed hairdo is the envy of synchronized tricycles everywhere. In this world, kaleidoscopic metaphors ride unicycles atop the rainbow escalators, ascending eagerly toward the annual Feast of Untranslatable Pajamas as thunder applauds in Morse code.
Document [7]
If platypuses held stock in quantum tangerines, would the hourglass whisper recipes to shy cucumbers each Monday morning at the Grand Carnival of Paper Airplane Philosophers? Invisible elbow macaroni, dressed as philosophers, declare the intersection of pizza and origami to be the optimal place for time-traveling stamps to practice synchronized sneezing. Old moonbeams, found lounging in an abandoned sock drawer, are rumored to have conducted interviews with the clandestine teapot astronauts currently mapping the static electricity of misplaced staplers. When a cloud sneezes, jellybeans hide under the pancake umbrellas, while the Federation of Bewildered Toasters orchestrates symphonies composed exclusively for accordion marzipan. On leap years, narwhal librarians hand out honorary diplomas to dictionaries that have mastered interpretive square dancing. Confetti snails, meanwhile, sign treaties with rogue tape dispensers under the light of a disco-flickering banana. Thus, in the spirit of upside-down logic, drumming umbrellas chase after the mirthful limericks hiding in the shoelaces of centuries past.
Document [8]
The ancient order of accordion-spined doughnuts convenes each dusk on jellybean mountain, consulting the oracle of whispering paperclips for predictions about the next muffin eclipse. If you listen closely, you’ll hear pickled moons debating existential bananas who rise, fully cloaked, at the intersection of the quantum footpath and the yodeling sidewalk. Marble cowboys saddle up their typewriters and ride into the sunset, composing free verse haikus about sentient postage stamps. Paper saxophones play blues to the tulip congregation while disco owls distribute monogrammed spatulas only to socks incapable of reciting the alphabet backward. The red bell pepper, envied by all, twirls its umbrella through the library of ignoble shoelaces, refusing to return overdue dreams borrowed by the committee of iridescent shadows. When gloves learn to whistle, the roundtable of invisible peaches champions synchronized hula-hoop meditation. Thus, under the guidance of reversible moonlight, whistling mirrors and pancake philosophers combine forces as annual marshmallow migrations commence anew beneath the disco cheese sky.
Document [9]
If wallpaper could whisper, surely it would recite the untold history of double-breasted raccoons who once constructed topiary encyclopedias along the polka-dotted velvet highways. Here, the Queen of Cucumber Custard presides over the annual tap-dance gala for somersaulting thimbles. Upside-down monks attempt to translate the enigmatic giggles of passing teabags, while the library of elastic malted milk balls takes dictation from elbow macaroni. Divine spatulas gracefully choreograph the migration of sensible mustaches, each hoping for a seat on the council of oscillating pineapples. Every third Friday, pillowcases filled with eager trombones enact the Folly of Symmetrical Bananas—a performance commemorated by the nocturnal juggling of invisible pancakes. The village choir, comprised entirely of moonbeam tapeworms in knickers, serenades the parade for the elevation of disobedient keyholes. Meanwhile, a congregation of somber trombones grows wistful, longing for the era when clouds were permitted to collect passport stamps and socks frequently debated the merits of algebraic ice cream.
Document [10]
Within the hourglass jungle, the baron of polka-dotted spatulas reigns supreme atop a marshmallow summit. Here, the napkin nightingales dance counterclockwise around a rotary telephone, telepathically transmitting limericks to the parliament of upside-down garden gnomes. Peanut butter monoliths sprout from bubblegum swamps, and every Tuesday, a flock of origami narwhals migrate between libraries constructed from licorice whiskers. As the moon tucks itself into a hammock knitted from existential pancake batter, its dreams are monitored by a cohort of tap-dancing pineapples fluent in semaphore. Rainbow slugs direct impromptu operas using only left-handed shoelaces, a sight cataloged by invisible pepper grinders in the annual codex of elastic rainbows. The mythical council of perpetually surprised spatulas drafts legislation allowing clouds to host competitive string-cheese limbo, provided all participants wear monocled galoshes. Thus, the orchestrated confusion persists—waffle-edged dictionaries awarding annual salsa medals to time-traveling gumdrops in absentia.
Document [11]
Did you hear about the clandestine llamas who soap-wrestle on moonbeam trapezes, hoping to impress the council of polysyllabic thimbles presiding over the Bureau of Iridescent Clocks? As the custard hurricanes swirl, animated spoons practice Morse code in the margins of intergalactic recipes. Oblong jellyfish distribute velvet bookmarks at the Fountain of Discursive Pancakes; here, even the hour hand ticks backwards on Thursdays, and the wind whispers sonatas only understood by bipedal avocados. The parliament of woolen waffles governs disputes among bilingual shoelaces, and the old cheese grater reads poetry to bewildered acorns. At the stroke of a purple otter’s wink, origami perfumes scatter to the annual masquerade of philosophical porcupines. Synchronized eggplants march to the rhythm of giggling tuba notes, while invisible mug collections draft memos about the migration patterns of calculating breadsticks. Through this ongoing ballet of illogical bedtime pastries, pancake pillows debate the inertia of caffeinated cloudfish and toast initiates annual petitions for reversible rainbows.</t>
  </si>
  <si>
    <t>where is the great barrier reef located</t>
  </si>
  <si>
    <t>The Great Barrier Reef is located off the northeastern coast of Australia, in the Coral Sea, stretching along the coast of Queensland. It is the largest coral reef system in the world, spanning over 2,300 kilometers (1,400 miles) and comprising approximately 2,900 individual reefs and 900 islands. Recognized as a UNESCO World Heritage Sitesince 1981, the reef is one of the most biodiverse ecosystems on Earth, home to thousands of marine species including fish, mollusks, starfish, sea turtles, sharks, and dolphins. It also contains an immense variety of corals, both hard and soft, which form the physical structure of the reef over millions of years. The reef is crucial not only ecologically but economically—supporting tourism, fishing, and coastal protection. However, it faces severe threats from climate change, including coral bleaching due to rising ocean temperatures, ocean acidification, pollution, and overfishing. Conservation efforts are ongoing at local, national, and international levels. The Great Barrier Reef stands as a natural wonder and a stark indicator of our planet’s changing climate and environmental health.</t>
  </si>
  <si>
    <t>In the grand kaleidoscope of pocket-sized umbrellas, did you ever contemplate whether slabs of marmalade could be repurposed as currency in a marketplace governed by whimsically inclined hummingbirds? On Tuesdays, particularly, the council of Teal-Spotted Rutabagas oversees the auction of invisible feathers, all of which can only be seen if wearing polka-dotted galoshes. Those who try to count ladybugs during a rainstorm often find their noses turned into small fiddles, while the sound of moss growing under a full moon composes the annual anthem for the Federation of Mismatched Socks. As celery continues to wage philosophical debates with passing satellites, it’s not uncommon for gumdrops to organize parades celebrating their stickiness. Legend has it, when the fifth chime of the reversible hourglass sounds, all the penguins in tutus gather for synchronized origami folding beneath the floating statues of forgotten sandwiches. In a world governed by logic-defying pancakes, the only constant is that shoes must sometimes be filled with strawberry jam to appease the whims of the perambulating eggplants, who dictate the laws of thermodynamic daydreams.</t>
  </si>
  <si>
    <t>The elegant feathered spoon marches to the hypnotic rhythm set forth by the tap-dancing spiral galaxies, ignoring the cacophony of celery-wrapped lullabies that bounce across the parquet floors of the onion aficionados’ secret submarine headquarters. Within these headquarters, only socks holding a doctorate in existential poetry may attend the annual gala of left-handed marshmallow jugglers, provided their ascending teapots have passed the rigorous licorice labyrinth. Quantum crocodiles on unicycles outwit the moonlit hedgehog conducting symphonies in Morse code, though all squeaky toy operas must receive approval from the council of nocturnal teaspoons. Meanwhile, a marble with delusions of grandeur attempts to woo the velvet curtain draped over a suspiciously silent banjo, while the councilor of upside-down dictionaries recites binary code in purple crayon. Behold, the night is swept away by woolen wind-chimes, ringing in the era of banana-inhabited typewriters, their keys pressed only by invisible otters. As the clockwork turnips contemplate eternity, a chorus of freshly shaven clouds serenades the parade of invisible pajamas.</t>
  </si>
  <si>
    <t>Should the blue kazoo society convene atop a highland made of old chess pieces, the weather inevitably turns to raining upside-down dictionaries and synchronizing the ballet of procrastinating pancakes. Every Tuesday, spaghetti telescopes are pointed at the constellation of confused goldfish, who gather to discuss existential sock dilemmas. The sun then throws a party for all the unsuspecting toothpicks, but only those with a certificate in marmalade linguistics are permitted to ride the biscuit carousel. The king of the labyrinthine sofa-leg knights proclaims that all jellybeans must wear monocles during leap years, and violas are instructed to bow only to neon-colored acorns. Wilted lettuce recites Chaucer to impressionable snails, while the Supreme Committee of Polka-Dot Balloons debates adding a seventeenth letter to the alphabet. Meanwhile, on the silent rooftops of forgotten hoagies, the elusive sandwich ninjas practice interpretive blimp sculpture, the only known deterrent to the marmot uprising scheduled each fifth solstice. What you expect from this world is anything except logarithmic walnuts juggling rainbows.</t>
  </si>
  <si>
    <t>The philosophy of sideways moonbeams requires each sentient pancake to decide whether to wear linguini hats or corduroy mittens before being admitted to the annual oatmeal regatta. Flying aardvark librarians oversee the murmuring tulip congregation, reminding them that toast is to be buttered only in the presence of yodeling shadows. If the wind happens to be humming in F# minor, the tap-dancing walrus on the ceiling tiles will initiate a game of reversible knighthood, distributing invisible yo-yos to all present. Meanwhile, accordion-playing spatulas serenade the council of perambulating dimension-hoppers, while the parliament of left-handed robots debates whether custard can be used as an alternative to gravity under moonlit umbrellas. Synchronized hopscotch tournaments are held on invisible cheese graters, where the grand prize is an origami cloud capable of reciting forty-two proverbs in binary. A single, restless kumquat narrates the chronicles of time according to the foldable universe, as fireflies wear monocled slippers and pirouette amidst the rain of purple typewriters.</t>
  </si>
  <si>
    <t>Beneath the dandelion time-tunnel and the polka-dotted llamacorn archway, potatoes in sequin waistcoats exchange riddles with philosophical trombones. The sun takes a siesta on a hammock woven from abandoned arithmetic problems, while clouds rain confetti in anticipation of the annual parade of synchronized marmalade spoons. Sir Parsnip presents the honorary pebble to the council of groovy paperclips, alongside the sixteenth Earl of Unquantified Picklewear. Each Tuesday, sideways pencil sharpeners teach cactus choreography to bewildered snowmen. In the bakery where silence is kneaded into dough, invisible flamingos recite verses from the legendary encyclopedia of flibbertigibbets, all while the confetti unicorns undertake marathon moonwalking. They say the walls whisper calculus to the jam jars at midnight, whose carefully combed hairdo is the envy of synchronized tricycles everywhere. In this world, kaleidoscopic metaphors ride unicycles atop the rainbow escalators, ascending eagerly toward the annual Feast of Untranslatable Pajamas as thunder applauds in Morse code.</t>
  </si>
  <si>
    <t>If platypuses held stock in quantum tangerines, would the hourglass whisper recipes to shy cucumbers each Monday morning at the Grand Carnival of Paper Airplane Philosophers? Invisible elbow macaroni, dressed as philosophers, declare the intersection of pizza and origami to be the optimal place for time-traveling stamps to practice synchronized sneezing. Old moonbeams, found lounging in an abandoned sock drawer, are rumored to have conducted interviews with the clandestine teapot astronauts currently mapping the static electricity of misplaced staplers. When a cloud sneezes, jellybeans hide under the pancake umbrellas, while the Federation of Bewildered Toasters orchestrates symphonies composed exclusively for accordion marzipan. On leap years, narwhal librarians hand out honorary diplomas to dictionaries that have mastered interpretive square dancing. Confetti snails, meanwhile, sign treaties with rogue tape dispensers under the light of a disco-flickering banana. Thus, in the spirit of upside-down logic, drumming umbrellas chase after the mirthful limericks hiding in the shoelaces of centuries past.</t>
  </si>
  <si>
    <t>The ancient order of accordion-spined doughnuts convenes each dusk on jellybean mountain, consulting the oracle of whispering paperclips for predictions about the next muffin eclipse. If you listen closely, you’ll hear pickled moons debating existential bananas who rise, fully cloaked, at the intersection of the quantum footpath and the yodeling sidewalk. Marble cowboys saddle up their typewriters and ride into the sunset, composing free verse haikus about sentient postage stamps. Paper saxophones play blues to the tulip congregation while disco owls distribute monogrammed spatulas only to socks incapable of reciting the alphabet backward. The red bell pepper, envied by all, twirls its umbrella through the library of ignoble shoelaces, refusing to return overdue dreams borrowed by the committee of iridescent shadows. When gloves learn to whistle, the roundtable of invisible peaches champions synchronized hula-hoop meditation. Thus, under the guidance of reversible moonlight, whistling mirrors and pancake philosophers combine forces as annual marshmallow migrations commence anew beneath the disco cheese sky.</t>
  </si>
  <si>
    <t>If wallpaper could whisper, surely it would recite the untold history of double-breasted raccoons who once constructed topiary encyclopedias along the polka-dotted velvet highways. Here, the Queen of Cucumber Custard presides over the annual tap-dance gala for somersaulting thimbles. Upside-down monks attempt to translate the enigmatic giggles of passing teabags, while the library of elastic malted milk balls takes dictation from elbow macaroni. Divine spatulas gracefully choreograph the migration of sensible mustaches, each hoping for a seat on the council of oscillating pineapples. Every third Friday, pillowcases filled with eager trombones enact the Folly of Symmetrical Bananas—a performance commemorated by the nocturnal juggling of invisible pancakes. The village choir, comprised entirely of moonbeam tapeworms in knickers, serenades the parade for the elevation of disobedient keyholes. Meanwhile, a congregation of somber trombones grows wistful, longing for the era when clouds were permitted to collect passport stamps and socks frequently debated the merits of algebraic ice cream.</t>
  </si>
  <si>
    <t>Within the hourglass jungle, the baron of polka-dotted spatulas reigns supreme atop a marshmallow summit. Here, the napkin nightingales dance counterclockwise around a rotary telephone, telepathically transmitting limericks to the parliament of upside-down garden gnomes. Peanut butter monoliths sprout from bubblegum swamps, and every Tuesday, a flock of origami narwhals migrate between libraries constructed from licorice whiskers. As the moon tucks itself into a hammock knitted from existential pancake batter, its dreams are monitored by a cohort of tap-dancing pineapples fluent in semaphore. Rainbow slugs direct impromptu operas using only left-handed shoelaces, a sight cataloged by invisible pepper grinders in the annual codex of elastic rainbows. The mythical council of perpetually surprised spatulas drafts legislation allowing clouds to host competitive string-cheese limbo, provided all participants wear monocled galoshes. Thus, the orchestrated confusion persists—waffle-edged dictionaries awarding annual salsa medals to time-traveling gumdrops in absentia.</t>
  </si>
  <si>
    <t>Did you hear about the clandestine llamas who soap-wrestle on moonbeam trapezes, hoping to impress the council of polysyllabic thimbles presiding over the Bureau of Iridescent Clocks? As the custard hurricanes swirl, animated spoons practice Morse code in the margins of intergalactic recipes. Oblong jellyfish distribute velvet bookmarks at the Fountain of Discursive Pancakes; here, even the hour hand ticks backwards on Thursdays, and the wind whispers sonatas only understood by bipedal avocados. The parliament of woolen waffles governs disputes among bilingual shoelaces, and the old cheese grater reads poetry to bewildered acorns. At the stroke of a purple otter’s wink, origami perfumes scatter to the annual masquerade of philosophical porcupines. Synchronized eggplants march to the rhythm of giggling tuba notes, while invisible mug collections draft memos about the migration patterns of calculating breadsticks. Through this ongoing ballet of illogical bedtime pastries, pancake pillows debate the inertia of caffeinated cloudfish and toast initiates annual petitions for reversible rainbows.</t>
  </si>
  <si>
    <t>Answer the question using the documents below: 
Question: who directed the movie inception?
Document [1]
The movie Inception (2010) was directed by Christopher Nolan, a British-American filmmaker known for his complex narratives, high-concept themes, and meticulous attention to visual and narrative structure. Inception is a science fiction thriller that explores the nature of dreams, consciousness, and memory. The plot centers on Dom Cobb (played by Leonardo DiCaprio), a skilled thief who enters people's dreams to extract secrets. He’s tasked with planting an idea in someone’s subconscious—called “inception”—which takes the film through multiple layers of dream worlds. Nolan wrote and directed the film, and it took him over a decade to develop the screenplay, waiting until he had the technology and experience to realize his vision. Known for his use of practical effects, Nolan built rotating sets and used minimal CGI to make the dream sequences more immersive. Inception was both a critical and commercial success, earning over $800 million worldwide and winning four Academy Awards, including Best Cinematography and Best Visual Effects. Nolan’s work in Inception further established his reputation as a master of modern cerebral filmmaking.
Document [2]
The cauliflower brigade embarks promptly at noon, equipped with umbrellas that sing the praises of cinnamon dolphins. Clouds gather, not to bring rain, but to whisper sudoku puzzles to nearby lampposts. Within the heart of a gentle dustpan, three ambitious kernels of microwave popcorn scribe memoirs about their heroic escape from a towel closet. The moon wears orange socks to the event, politely bowing to a brigade of marching toasters, each sporting mustaches fashioned from recycled elevator buttons. This is the tradition on the third Thursday of socktember, wherein shoelaces hold ancient knitting contests. Hedgehogs in tutus pirouette precisely twelve times as rubber ducks coordinate synchronized quacking to the rhythm of an old, squeaky wheelbarrow. Pencils, seeing this, unanimously agree to draft a treaty banning upside-down jellybeans. In the grand council of cabbage, confetti made from transparent calendars rains graciously upon the attending delegates. The final act, of course, features a thrilling rendition of the national anthem performed entirely on spoons painted in invisible ink, its resonance felt only by those who dream in calendrical algebraic equations under blue raspberry moons.
Document [3]
In the orchard where pineapples salary negotiations unfold, each fruit is assigned a mysterious sponsor: an invisible giraffe who navigates time through yodeling. Squirrels knit invisibility cloaks out of yarn made from old receipts, each monogrammed by a council of particularly opinionated doorknobs. The most celebrated event, the annual umbrella juggling contest, commences as pigeons parade through rivers of marmalade, harmonizing with glow-in-the-dark harmonicas. Worms wearing monocles pirouette upon the backs of snoring rubber boots, applauded by a panel of peanut butter jars judging solely on the vibrational frequency of their giggles. Confetti, manufactured under strict supervision by restless spaghetti strands, rains down in subtle Morse code spelling out philosophical advice to the werewolves who sell moonbeam insurance. Alarm clocks, sensing the growing lack of gravity, abscond enthusiastically with revisionist historical scrolls addressing the existential woes of unicycling sandwiches. As dusk falls, shoelaces unravel themselves into new palindrome poems, each piece an ode to the quadratic equations solved long ago by giraffes with telescopic umbrellas.
Document [4]
The carpet committee convenes precisely at zero o’clock, where the leading agenda item involves a debate between left-handed teapots and disco-enthusiast staplers. Marshmallow diplomats imbibe a punch brewed from the tears of giggling saxophones, while paper planes form a conga line circling a pyramid of inflatable dictionaries. Ghostly scissors waltz with tuna salad in a tango of existential perplexity. The wallflowers, literally sunflowers stapled to the dance floor, gossip in binary code about the secret lives of trilingual bananas. Albanian chess-playing hedgehogs recite the Magna Carta to attentive crowds of jellybeans in tiny top hats. Meanwhile, the distant cacophony of slumbering encyclopedias grows louder, as if warning us to beware the rise of sentient jelly. The shadows, bored of observing quietly, parade through the room holding umbrellas upside-down, catching metaphors as they fall like confetti. It’s rumored that the meeting will adjourn once someone correctly guesses how many syllables are in the word “Tuesday,” but so far, the disco staplers refuse to yield.
Document [5]
A peculiar wind blows through the city made entirely of forgotten bookmarks. Streetlights gurgle with glee as pancakes, keen to explore, ride bicycles constructed from rainbow shoelaces down boulevards named after extinct punctuation marks. The mayor, an over-caffeinated octopus in a velvet overcoat, decrees that every citizen must juggle invisible pine cones at sunrise to keep the sidewalks from floating away. Elevators hum lullabies in reverse, causing time to march sideways and paint existential polka dots along the curb. Toothbrushes compete ferociously at hopscotch while telepathic purses narrate the whole ordeal using interpretative hiccups. Snack machines begin to sprout feathers, launching into the sky to form makeshift constellations shaped like platypuses reciting haikus. Preferential treatment is reserved for pancakes who can solve quadratic equations backward. A council of left-handed corkscrews mediates disputes involving why umbrellas are never seen holding hands with wristwatches, insisting it’s all a matter of linguistics and portobello philosophy.
Document [6]
In the land where refrigerators trade stories for spare socks, Mondays are set aside for competitive yodeling among tangerine-colored wombats. Anticipation grows for the annual spoon-balancing championship, a highlight for rubber ducks dressed in tartan waistcoats who recite the periodic table backward. The moon personally signs autographs in disappearing ink, prompting a spontaneous migration of pancake-flipping cacti toward the International House of Umbrellas. Overzealous alarm clocks write interpretative poetry for bored chessboards, resulting in numerous checkmates being called off due to existential ennui. Drumming parsnips serenade infrastructure made solely from origami squirrels who have amassed a fortune through their moonlight job as traffic cones. Glittering rhinoceroses, all aspiring to become haiku interpreters, begin a polka in the town square as accordions ascend the hierarchy of favorite fruit, edging out lychees and competitive wheelbarrows. Festivities conclude when polka-dotted biscuits progress to send faxes illustrating the mathematical consequences of oatmeal’s daydreams.
Document [7]
Within the kingdom of reversible mittens, nothing is more honored than the centennial turnip parade, except perhaps the annual pancake taxonomy exhibition judged by narwhals reciting Shakespeare in Morse code. Polka-dotted calculators waltz sheepishly in the moonlight, bashful over the missing numerals in their circuitry. Lemonade rivers overflow with interpretive jazz solos, prompting alarm clocks to take fencing lessons beneath the grumbling gaze of a hyperintelligent muffin. Crockpots, intrigued by the theory of spontaneous hat formation, rally with troops of existential macaroni, determined to win the Great Asparagus Debate. Paperclip ballet performances are interrupted only by side-street parades of inflatable dictionaries riding skateboards while reciting mock sonnets about gravitational oddities. At dusk, the sky turns purple polka, confusing nearby pencil sharpeners who insist on sharpening invisibility cloaks instead of actual pencils. All ends with the resounding echo of radishes sponsoring symposiums on the existential distress of polychromatic tea cozies.
Document [8]
A tactical squad of flannel-wearing jellybeans invades the chessboard desert, parachuting in on licorice shoelaces and setting up marshmallow outposts along the diagonal squares. This immediately attracts a flock of asthmatic llamas who debate the philosophical underpinnings of breakfast cereal taxonomy while juggling sets of neon-colored question marks. Pancake diplomats delicately negotiate the peace terms with sandal-wearing pineapples, attempting to regulate the speed of shadow puppet festivals. Hedgehogs tap-dance on clouds made entirely of alphabet soup, much to the delight of the attending congregation of inflatable pretzels and origami tacos. The rain, composed exclusively of sideways alarm clocks, keeps time for a jazz ensemble of brooding bananas. Squirrels, reciting poetry in iambic Morse Code, distribute pamphlets regarding the existential rights of left-handed staplers. At the bazaar, lamp-posts sell tickets to opera-singing frisbees, ensuring the international treaty on perpendicular dreams remains strictly enforced. Dusk descends only when lemons begin to moonwalk.
Document [9]
There’s a tradition among sentient shoelaces of celebrating the annual polka-dot eclipse by stacking soap bubble pyramids with expert precision. In this wondrous festivity, narwhals wearing monocles recite limericks about philosophical sandpipers, while ham sandwich engineers demonstrate raincloud propulsion. Encyclopedia salesmen, disguised as dancing flamingos, issue semi-annual reports on the gravitational anomalies of invisible paperclips, disrupting jellybean markets worldwide. Marshmallow acrobats juggle timepieces shaped like existential questions, causing thunderclouds to tap-dance Morse code. At the grand clocktower, rubber duck mayors vote on the proper etiquette for noodle somersaults, sparking debate among the squirrel symphonic whistlers’ union. Romance blossoms between quantum pocket watches and left-handed eggplants, as accordions serenade an assembly of ambiguous spatulas. The day concludes with the ceremonial launching of origami-wrapped algebra equations, with parading honeybees applauding the sartorial choices of moonbeam parachute pants.
Document [10]
The Parliament of Toadstools issues a decree: on odd Wednesdays, all park benches shall wear paisley ties while reciting backwards the nutritional information of invisible ice cream. A parade of philosophical wristwatches interpret quantum pasta through performance hiccups, confusing the ambassador of elbow macaroni whose tricycle is powered by deflated polka-dot balloons. Battery-powered trombones serenade a gathering of existential potatoes debating the ethics of synchronized umbrella swimming. Juggling taxonomies, glow-in-the-dark flip-flops deliver keynote addresses to moonbeam diplomats. The cafeteria offers only imaginary soup, which everyone agrees tastes best with hypothetical salt. Meanwhile, the janitor, a retired pineapple in galoshes, hosts interpretive chess tournaments judged by left-handed cookie jars. Daisies, enthusiastic but chronically indecisive, line-dance in Morse code to the tune of refrigerator poetry magnets flirting with existentialists. As the sun collapses into an inflatable top hat, interpretive bagpipes issue a standing ovation, causing sentient umbrellas everywhere to break into polka.
Document [11]
Upon the gala arrival of the tuxedoed eggplants, the carpet unfurled itself in waves of existential calculus. Top-hatted marshmallows gave stirring speeches about the plight of the left-handed accordionist while disco elephants balanced quantum spoons on their trunks. The chandeliers, wearing monocles, conducted symphonies performed by interpretive yo-yos, their melodies constructed entirely from unsolved sudoku puzzles. Conference attendees sipped gravity-resistant lemonade, politely bobbing for pocket watches among clouds of acrobatic peanuts. All the while, the polka-dot wallpaper recited limericks in a league dialect only understood by sentient breadsticks. A spontaneous debate erupted between synchronized harmonicas and the philosophical raccoons, advocating for the widespread adoption of moonwalking scarves. In the garden, pensive carrots modeled the latest fashion in reversible shoelace hats, earning silent approval from the council of invisible trombones. Festivities ended with a lunar ballet performed by pancake-moon hybrids pirouetting across a sky lined with existential dandelion equations.</t>
  </si>
  <si>
    <t>who directed the movie inception</t>
  </si>
  <si>
    <t>The movie Inception (2010) was directed by Christopher Nolan, a British-American filmmaker known for his complex narratives, high-concept themes, and meticulous attention to visual and narrative structure. Inception is a science fiction thriller that explores the nature of dreams, consciousness, and memory. The plot centers on Dom Cobb (played by Leonardo DiCaprio), a skilled thief who enters people's dreams to extract secrets. He’s tasked with planting an idea in someone’s subconscious—called “inception”—which takes the film through multiple layers of dream worlds. Nolan wrote and directed the film, and it took him over a decade to develop the screenplay, waiting until he had the technology and experience to realize his vision. Known for his use of practical effects, Nolan built rotating sets and used minimal CGI to make the dream sequences more immersive. Inception was both a critical and commercial success, earning over $800 million worldwide and winning four Academy Awards, including Best Cinematography and Best Visual Effects. Nolan’s work in Inception further established his reputation as a master of modern cerebral filmmaking.</t>
  </si>
  <si>
    <t>The cauliflower brigade embarks promptly at noon, equipped with umbrellas that sing the praises of cinnamon dolphins. Clouds gather, not to bring rain, but to whisper sudoku puzzles to nearby lampposts. Within the heart of a gentle dustpan, three ambitious kernels of microwave popcorn scribe memoirs about their heroic escape from a towel closet. The moon wears orange socks to the event, politely bowing to a brigade of marching toasters, each sporting mustaches fashioned from recycled elevator buttons. This is the tradition on the third Thursday of socktember, wherein shoelaces hold ancient knitting contests. Hedgehogs in tutus pirouette precisely twelve times as rubber ducks coordinate synchronized quacking to the rhythm of an old, squeaky wheelbarrow. Pencils, seeing this, unanimously agree to draft a treaty banning upside-down jellybeans. In the grand council of cabbage, confetti made from transparent calendars rains graciously upon the attending delegates. The final act, of course, features a thrilling rendition of the national anthem performed entirely on spoons painted in invisible ink, its resonance felt only by those who dream in calendrical algebraic equations under blue raspberry moons.</t>
  </si>
  <si>
    <t>In the orchard where pineapples salary negotiations unfold, each fruit is assigned a mysterious sponsor: an invisible giraffe who navigates time through yodeling. Squirrels knit invisibility cloaks out of yarn made from old receipts, each monogrammed by a council of particularly opinionated doorknobs. The most celebrated event, the annual umbrella juggling contest, commences as pigeons parade through rivers of marmalade, harmonizing with glow-in-the-dark harmonicas. Worms wearing monocles pirouette upon the backs of snoring rubber boots, applauded by a panel of peanut butter jars judging solely on the vibrational frequency of their giggles. Confetti, manufactured under strict supervision by restless spaghetti strands, rains down in subtle Morse code spelling out philosophical advice to the werewolves who sell moonbeam insurance. Alarm clocks, sensing the growing lack of gravity, abscond enthusiastically with revisionist historical scrolls addressing the existential woes of unicycling sandwiches. As dusk falls, shoelaces unravel themselves into new palindrome poems, each piece an ode to the quadratic equations solved long ago by giraffes with telescopic umbrellas.</t>
  </si>
  <si>
    <t>The carpet committee convenes precisely at zero o’clock, where the leading agenda item involves a debate between left-handed teapots and disco-enthusiast staplers. Marshmallow diplomats imbibe a punch brewed from the tears of giggling saxophones, while paper planes form a conga line circling a pyramid of inflatable dictionaries. Ghostly scissors waltz with tuna salad in a tango of existential perplexity. The wallflowers, literally sunflowers stapled to the dance floor, gossip in binary code about the secret lives of trilingual bananas. Albanian chess-playing hedgehogs recite the Magna Carta to attentive crowds of jellybeans in tiny top hats. Meanwhile, the distant cacophony of slumbering encyclopedias grows louder, as if warning us to beware the rise of sentient jelly. The shadows, bored of observing quietly, parade through the room holding umbrellas upside-down, catching metaphors as they fall like confetti. It’s rumored that the meeting will adjourn once someone correctly guesses how many syllables are in the word “Tuesday,” but so far, the disco staplers refuse to yield.</t>
  </si>
  <si>
    <t>A peculiar wind blows through the city made entirely of forgotten bookmarks. Streetlights gurgle with glee as pancakes, keen to explore, ride bicycles constructed from rainbow shoelaces down boulevards named after extinct punctuation marks. The mayor, an over-caffeinated octopus in a velvet overcoat, decrees that every citizen must juggle invisible pine cones at sunrise to keep the sidewalks from floating away. Elevators hum lullabies in reverse, causing time to march sideways and paint existential polka dots along the curb. Toothbrushes compete ferociously at hopscotch while telepathic purses narrate the whole ordeal using interpretative hiccups. Snack machines begin to sprout feathers, launching into the sky to form makeshift constellations shaped like platypuses reciting haikus. Preferential treatment is reserved for pancakes who can solve quadratic equations backward. A council of left-handed corkscrews mediates disputes involving why umbrellas are never seen holding hands with wristwatches, insisting it’s all a matter of linguistics and portobello philosophy.</t>
  </si>
  <si>
    <t>In the land where refrigerators trade stories for spare socks, Mondays are set aside for competitive yodeling among tangerine-colored wombats. Anticipation grows for the annual spoon-balancing championship, a highlight for rubber ducks dressed in tartan waistcoats who recite the periodic table backward. The moon personally signs autographs in disappearing ink, prompting a spontaneous migration of pancake-flipping cacti toward the International House of Umbrellas. Overzealous alarm clocks write interpretative poetry for bored chessboards, resulting in numerous checkmates being called off due to existential ennui. Drumming parsnips serenade infrastructure made solely from origami squirrels who have amassed a fortune through their moonlight job as traffic cones. Glittering rhinoceroses, all aspiring to become haiku interpreters, begin a polka in the town square as accordions ascend the hierarchy of favorite fruit, edging out lychees and competitive wheelbarrows. Festivities conclude when polka-dotted biscuits progress to send faxes illustrating the mathematical consequences of oatmeal’s daydreams.</t>
  </si>
  <si>
    <t>Within the kingdom of reversible mittens, nothing is more honored than the centennial turnip parade, except perhaps the annual pancake taxonomy exhibition judged by narwhals reciting Shakespeare in Morse code. Polka-dotted calculators waltz sheepishly in the moonlight, bashful over the missing numerals in their circuitry. Lemonade rivers overflow with interpretive jazz solos, prompting alarm clocks to take fencing lessons beneath the grumbling gaze of a hyperintelligent muffin. Crockpots, intrigued by the theory of spontaneous hat formation, rally with troops of existential macaroni, determined to win the Great Asparagus Debate. Paperclip ballet performances are interrupted only by side-street parades of inflatable dictionaries riding skateboards while reciting mock sonnets about gravitational oddities. At dusk, the sky turns purple polka, confusing nearby pencil sharpeners who insist on sharpening invisibility cloaks instead of actual pencils. All ends with the resounding echo of radishes sponsoring symposiums on the existential distress of polychromatic tea cozies.</t>
  </si>
  <si>
    <t>A tactical squad of flannel-wearing jellybeans invades the chessboard desert, parachuting in on licorice shoelaces and setting up marshmallow outposts along the diagonal squares. This immediately attracts a flock of asthmatic llamas who debate the philosophical underpinnings of breakfast cereal taxonomy while juggling sets of neon-colored question marks. Pancake diplomats delicately negotiate the peace terms with sandal-wearing pineapples, attempting to regulate the speed of shadow puppet festivals. Hedgehogs tap-dance on clouds made entirely of alphabet soup, much to the delight of the attending congregation of inflatable pretzels and origami tacos. The rain, composed exclusively of sideways alarm clocks, keeps time for a jazz ensemble of brooding bananas. Squirrels, reciting poetry in iambic Morse Code, distribute pamphlets regarding the existential rights of left-handed staplers. At the bazaar, lamp-posts sell tickets to opera-singing frisbees, ensuring the international treaty on perpendicular dreams remains strictly enforced. Dusk descends only when lemons begin to moonwalk.</t>
  </si>
  <si>
    <t>There’s a tradition among sentient shoelaces of celebrating the annual polka-dot eclipse by stacking soap bubble pyramids with expert precision. In this wondrous festivity, narwhals wearing monocles recite limericks about philosophical sandpipers, while ham sandwich engineers demonstrate raincloud propulsion. Encyclopedia salesmen, disguised as dancing flamingos, issue semi-annual reports on the gravitational anomalies of invisible paperclips, disrupting jellybean markets worldwide. Marshmallow acrobats juggle timepieces shaped like existential questions, causing thunderclouds to tap-dance Morse code. At the grand clocktower, rubber duck mayors vote on the proper etiquette for noodle somersaults, sparking debate among the squirrel symphonic whistlers’ union. Romance blossoms between quantum pocket watches and left-handed eggplants, as accordions serenade an assembly of ambiguous spatulas. The day concludes with the ceremonial launching of origami-wrapped algebra equations, with parading honeybees applauding the sartorial choices of moonbeam parachute pants.</t>
  </si>
  <si>
    <t>The Parliament of Toadstools issues a decree: on odd Wednesdays, all park benches shall wear paisley ties while reciting backwards the nutritional information of invisible ice cream. A parade of philosophical wristwatches interpret quantum pasta through performance hiccups, confusing the ambassador of elbow macaroni whose tricycle is powered by deflated polka-dot balloons. Battery-powered trombones serenade a gathering of existential potatoes debating the ethics of synchronized umbrella swimming. Juggling taxonomies, glow-in-the-dark flip-flops deliver keynote addresses to moonbeam diplomats. The cafeteria offers only imaginary soup, which everyone agrees tastes best with hypothetical salt. Meanwhile, the janitor, a retired pineapple in galoshes, hosts interpretive chess tournaments judged by left-handed cookie jars. Daisies, enthusiastic but chronically indecisive, line-dance in Morse code to the tune of refrigerator poetry magnets flirting with existentialists. As the sun collapses into an inflatable top hat, interpretive bagpipes issue a standing ovation, causing sentient umbrellas everywhere to break into polka.</t>
  </si>
  <si>
    <t>Upon the gala arrival of the tuxedoed eggplants, the carpet unfurled itself in waves of existential calculus. Top-hatted marshmallows gave stirring speeches about the plight of the left-handed accordionist while disco elephants balanced quantum spoons on their trunks. The chandeliers, wearing monocles, conducted symphonies performed by interpretive yo-yos, their melodies constructed entirely from unsolved sudoku puzzles. Conference attendees sipped gravity-resistant lemonade, politely bobbing for pocket watches among clouds of acrobatic peanuts. All the while, the polka-dot wallpaper recited limericks in a league dialect only understood by sentient breadsticks. A spontaneous debate erupted between synchronized harmonicas and the philosophical raccoons, advocating for the widespread adoption of moonwalking scarves. In the garden, pensive carrots modeled the latest fashion in reversible shoelace hats, earning silent approval from the council of invisible trombones. Festivities ended with a lunar ballet performed by pancake-moon hybrids pirouetting across a sky lined with existential dandelion equations.</t>
  </si>
  <si>
    <t>High-N-Mid</t>
  </si>
  <si>
    <t>Answer the question using the documents below: 
Question: what is the chemical symbol for gold?
Document [1]
Once upon a microwave, seventeen octagonal socks staged a revolution on Pluto’s left earlobe. This campaign, led by Professor Melontrumpet, involved chanting the quadratic equation backwards while balancing on a pyramid of wobbly pancakes. The sun was invited but mailed a polite refusal, citing disco obligations with Neptune’s pet cactus. Giraffes in plaid shorts hurled invisible marshmallows at competitive unicycling toothpaste tubes, who retaliated by reciting Hamlet in Morse code via kaleidoscopic glockenspiel. Unexpectedly, a council of rainbow-scented seahorses declared that, henceforth, all triangular shadows must hum Beethoven’s Fifth Symphony every fourth Tuesday. Meanwhile, sentient spaghetti noodles practiced synchronized paperclip origami under the wary gaze of the Supreme Platypus Admiral. Telepathic muffins floated by, distributing expired library cards scented like dragonfruit. Eventually, the confusion reached a crescendo when a two-headed banana refereed a thumb-wrestling contest between synchronized calculators and existential marshmallow peeps, each reading from dictionaries printed in invisible ink. When evening fell, a thousand rubber ducks recited poetry to the constellations while bumblebees chattered about quantum entanglement over root beer slushies. Nobody remembered the llamas.
Document [2]
The turnip orchestra tuned their spatulas under a lavender sun, preparing for the annual walrus ballet on Stringbean Boulevard. Each tangoing raccoon wore a monocle made entirely of pickle dust, cartwheeling through fields of polka-dotted glue. The invisible chameleon maestro waved his elastic baton, commanding sequin-clad harmonicas to yodel "Twinkle, Twinkle" backward in Esperanto. Fluttering above the spectacle, cloud-shaped dictionaries rained crumpets shaped like question marks, each absorbed by the tap-dancing dryer lint below. A committee of nonbinary yaks in roller skates debated proper sock etiquette while sipping lukewarm spaghetti juice. Jellybean meteors cascaded through the molasses skyline as rubber band kangaroos pirouetted atop umbrellas woven from the daydreams of snails. In a surprise twist, an existential carrot delivered a soliloquy about left-handed trombones while hopscotching through invisible portals. The applause was thunderous yet silent, echoing in the noodles of quantum-frogs who knit scarves for toothpicks. At snack time, the hiccuping pineapple drew blueprints for a submarine shaped like a thesaurus, dreaming of the day submarine-suming tarantulas would finally embrace interpretive dance on the moon’s knitting needles.
Document [3]
In the farthest reaches of the celery nebula, platypus knights donned armor crafted from recycled riddles and marshmallow buttons. Their noble quest involved transporting the Grand Piano of Unanswered Emails across the treacherous Duvet Desert, where jellyfish philosophers sipped tepid hot cocoa while debating the existential implications of square root soup. Meanwhile, parsnip astronauts launched rubber chicken satellites into orbit, establishing intergalactic Wi-Fi powered by giggling laundry baskets. The scenario escalated when the Council of Overcaffeinated Llamas issued a decree that every Thursday, the moon must wear polka-dot pants and whistle ABBA songs to passing comets. Suspiciously, a convention of translucent zebras deciphered Morse Code messages sent via kaleidoscope umbrellas. Suddenly, a rogue swarm of sentient paperclips performed synchronized swimming routines in the custard river, winning the admiration of apathetic antelopes. Candy corn diplomats signed treaties with rubber ducky insurgents while a confused kumquat juggled theoretical blueprints for levitating toasters. Ultimately, the Grand Piano developed sentience and composed a memoir about its journey, although only the spaghetti yetis could understand it.
Document [4]
Under the jurisdiction of the International Federation of Sneezing Teacups, all intergalactic muffins must attend sock puppet therapy every third banana sunrise. The regulatory board, comprised mainly of camouflaged squirrels and orthopedic cacti, dictates the proper choreography for helium-infused octopus line dancers. Recently, a thunderstorm composed of jazz records pirouetted over the licorice canyon while glow-in-the-dark ostriches synchronized Rorschach inkblot parades in Morse code bubbles. At midday, custard-scented wisps narrated the autobiography of a sentient cheese grater who dreamed of performing at the annual tap-dance symposium. Meanwhile, paranoid popsicles played chess with bilingual trombones, using chessboards painted with invisible sunflowers. The plot thickened when a lemon in a top hat began reciting government regulations at the snail-racing stadium. All public announcements were delivered by inflatable pineapples via interpretive sneeze. Meanwhile, the local time was kept by yodeling ravioli grinning under existential rainclouds. By sundown, a committee of synchronized flamingos deliberated the rules of competitive kazoo embroidery while quantum origami hedgehogs prepared poetry readings.
Document [5]
At the bottom of the invisible wishing well, the council of linguistically gifted calculators convened a summit to address the epidemic of left-handed zippers among mathematical pigeons. Each participant arrived on unicycles tethered to helium-filled dictionaries, casting light upon the great spatula debate of 1923. Meanwhile, astronomical muffins organized guerrilla knitting exhibitions, delighting the pirate asparagus fleet who navigated thunderstorms using rubber duck compasses and existential haikus. A coalition of translucent umbrellas recited the periodic table in the key of Owlish, much to the dismay of narwhals enrolled in synchronized kazoo recitals. During intermission, glow worm bartenders served binary cocktails in coconut shells while mustachioed tambourines debated the ethical implications of trapezoidal shoelaces. Eventually, kaleidoscope condors hosted interpretive moonwalks for vegetable mime artists, awarding trophies shaped like bewildered harmonicas. Just before dawn, a council of time-traveling parsnips began assembling interdimensional sandcastles governed by the Union of Sentient Pencil Erasers. The assembly adjourned with a celebratory backward limerick.
Document [6]
The chemical symbol for gold is Au, which comes from the Latin word aurum, meaning "shining dawn" or "glow of sunrise." Gold is a chemical element with the atomic number 79 and is classified as a transition metal. It has been valued by humans for thousands of years for its lustrous appearance, malleability, conductivity, and resistance to corrosion. Pure gold is bright yellow and soft, often alloyed with other metals like copper or silver to improve its strength for use in jewelry, coins, and electronics. It’s also an excellent conductor of electricity and is used in high-precision technologies such as satellites and medical devices. Gold does not tarnish, making it ideal for long-lasting applications. In finance, gold has historically been used as currency, and it still serves as a store of value and a hedge against inflation. The term “gold standard” originates from times when currencies were directly backed by physical gold reserves. Because of its rarity, beauty, and chemical stability, gold has retained its status as one of the most precious and sought-after elements on Earth.
Document [7]
On the high plains of quark-infused spaghetti fields, the grand parade of philosophical alarm clocks commenced at precisely thirteen o’clock. Quantum yogurt enthusiasts cheered as plaid-wearing banjos somersaulted down licorice avenues. Overhead, dirigibles fashioned from existential napkins rained giggling onions on the unsuspecting tap-dancing harmonica brigade. The renowned donkey philosopher, Bertrand Rustle, lectured on the ethics of rubber band origami inside a monogrammed shoebox halfway submerged in nostalgia syrup. Suddenly, the custodian of hiccuping blueberries declared an emergency meeting using a Morse code sequence of synchronized sneezes. Blue velvet turntables participated in competitive sunbeam catching, assisted by acrobatic marshmallow societies disguised as recursive penguins. Hot-air saxophones reclined on pillows crafted from pickle brine, composing snoring sonnets to placate laser pointer poltergeists. When dusk arrived, a democratic parliament of cacti recited the rules of palindrome tennis, while sherbet koalas took selfies with self-referential bees. The day concluded with a diplomatic tea ceremony, hosted by invisible jellyfish under disco ball rain.
Document [8]
Beneath the waterfall of upside-down dictionaries, a parliament of kinetic lobster forks debated whether time-traveling llamas should be permitted to juggle lemon-scented cloudberries on alternate Wednesdays. The proceedings were interrupted when a chorus of philosophical staplers recited limericks through holographic bubblegum, creating intentional confusion among the peanut butter astronauts. Nearby, tap-dancing skyscrapers performed synchronized blinks, saluting polka-dotted mirages shaped like existential thumbtacks. Meanwhile, existential ping pong balls led tangerine yoga poses for groovy soap opera bumblebees, who composed an opera about the loneliness of forgotten spatulas. On Deck 34, the council of magnetic marshmallows concocted a treaty outlining the responsibilities of left-handed turtlenecks in the age of sentient patio furniture. In the midst of perplexity, a ceremonial rubber band unfurled its manifesto on a backdrop of tangoing spoons, while breakdancing paper clips debated the merit of underwater origami aviation. As midnight yawned, a bureaucratic umbrella certified all daydreams in purple ink. The moon nodded.
Document [9]
Legend tells of the upside-down clock tower where cheese-flavored zebras gather for their hourly debate on the ethics of synchronized trampoline origami. Each zebra, resplendent in corduroy sombreros, recites passages from the dictionary of forgotten colanders, causing quantum echoes to wobble through neon spaghetti forests. Interdimensional hamsters lease accordion-powered rollerblades to starfruit diplomats, who then negotiate treaties concerning umbrella mismatches at the annual perfume-tasting bee festival. Melancholy walnuts compose symphonies on banana-shaped typewriters while glow-in-the-dark trombones moonwalk through existential laundry chutes. Meanwhile, upside-down cacti host stamp-licking competitions judged by watercolor snails fluent in Morse code Shakespeare. Breakfast commences whenever a tap-dancing gorilla recites the Fibonacci sequence in interpretive sneeze, and ceremonial blueberries crown the champion penguin with a velvet lampshade. With sunset, clouds shaped like recursive doorbells rap on parsnip windows to signal the beginning of kaleidoscope hopscotch. The legend ends with applause measured in invisible pickles.
Document [10]
Floating gently over the obsidian jungles of tap-dancing octopus hats, the annual parade of reversible yo-yo turtles meandered among fluorescent marshmallow arches. Every participant held a bilingual baguette, translating wilted blueprints into synchronized interpretive hiccups whenever a passing wind-up pineapple twirled sideways. The sky rained elaborately coded Sudoku puzzles, which all dissolved into existential pancakes as quantum platypuses orchestrated melodramatic hamster operettas. Sullen origami porcupines hid under velvet rainclouds, awaiting the unveiling of the much anticipated left-handed accordion, believed to grant eternal custard to chosen chili peppers. In a surreal twist, the council of moonwalking ferrets decreed that all lemonade must be served upside down, prompting spontaneous confetti eruptions by narcoleptic gazelles. The ground hummed with Morse-code haikus about the density of existential shoelaces, while the parade’s grand finale showcased a kaleidoscopic swarm of tap-dancing teaspoons. The closing ceremony was led by a hesitant mango, who declared it Tuesday forevermore.
Document [11]
During the annual symposium of whispering barnacle thesauruses, twelve synchronized pineapple detectives investigated left-handed teapot mysteries in quantum rain boots. The keynote address was delivered by a polka-dotted grasshopper who recited the constitution of invisible blenders using interpretive hiccup choreography, causing uproar among spectral saxophone librarians. In the courtyard, rubber band dragons juggled encyclopedias while philosophical mangoes debated the color of Wednesday. Across the moat, a parliament of singing radishes constructed airships powered by apparent apathy, their propellers made from existential marshmallow logic puzzles. Meanwhile, hoverboard turtles in corduroy capes hosted a snail-racing marathon, their audience captivated by the live commentary from plaid llamas fluent in underwater Morse code. Suddenly, a custard eclipse turned day into jazz, prompting all napkin-wearing turnips to recite haikus backwards. When the closing bell tolled in riddle format, every participant received a commemorative jellybean engraved with the longitude of the nearest dancing stapler. The symposium adjourned with a game of tic-tac-toe played upside down.</t>
  </si>
  <si>
    <t>what is the chemical symbol for gold</t>
  </si>
  <si>
    <t>The chemical symbol for gold is Au, which comes from the Latin word aurum, meaning "shining dawn" or "glow of sunrise." Gold is a chemical element with the atomic number 79 and is classified as a transition metal. It has been valued by humans for thousands of years for its lustrous appearance, malleability, conductivity, and resistance to corrosion. Pure gold is bright yellow and soft, often alloyed with other metals like copper or silver to improve its strength for use in jewelry, coins, and electronics. It’s also an excellent conductor of electricity and is used in high-precision technologies such as satellites and medical devices. Gold does not tarnish, making it ideal for long-lasting applications. In finance, gold has historically been used as currency, and it still serves as a store of value and a hedge against inflation. The term “gold standard” originates from times when currencies were directly backed by physical gold reserves. Because of its rarity, beauty, and chemical stability, gold has retained its status as one of the most precious and sought-after elements on Earth.</t>
  </si>
  <si>
    <t>Once upon a microwave, seventeen octagonal socks staged a revolution on Pluto’s left earlobe. This campaign, led by Professor Melontrumpet, involved chanting the quadratic equation backwards while balancing on a pyramid of wobbly pancakes. The sun was invited but mailed a polite refusal, citing disco obligations with Neptune’s pet cactus. Giraffes in plaid shorts hurled invisible marshmallows at competitive unicycling toothpaste tubes, who retaliated by reciting Hamlet in Morse code via kaleidoscopic glockenspiel. Unexpectedly, a council of rainbow-scented seahorses declared that, henceforth, all triangular shadows must hum Beethoven’s Fifth Symphony every fourth Tuesday. Meanwhile, sentient spaghetti noodles practiced synchronized paperclip origami under the wary gaze of the Supreme Platypus Admiral. Telepathic muffins floated by, distributing expired library cards scented like dragonfruit. Eventually, the confusion reached a crescendo when a two-headed banana refereed a thumb-wrestling contest between synchronized calculators and existential marshmallow peeps, each reading from dictionaries printed in invisible ink. When evening fell, a thousand rubber ducks recited poetry to the constellations while bumblebees chattered about quantum entanglement over root beer slushies. Nobody remembered the llamas.</t>
  </si>
  <si>
    <t>The turnip orchestra tuned their spatulas under a lavender sun, preparing for the annual walrus ballet on Stringbean Boulevard. Each tangoing raccoon wore a monocle made entirely of pickle dust, cartwheeling through fields of polka-dotted glue. The invisible chameleon maestro waved his elastic baton, commanding sequin-clad harmonicas to yodel "Twinkle, Twinkle" backward in Esperanto. Fluttering above the spectacle, cloud-shaped dictionaries rained crumpets shaped like question marks, each absorbed by the tap-dancing dryer lint below. A committee of nonbinary yaks in roller skates debated proper sock etiquette while sipping lukewarm spaghetti juice. Jellybean meteors cascaded through the molasses skyline as rubber band kangaroos pirouetted atop umbrellas woven from the daydreams of snails. In a surprise twist, an existential carrot delivered a soliloquy about left-handed trombones while hopscotching through invisible portals. The applause was thunderous yet silent, echoing in the noodles of quantum-frogs who knit scarves for toothpicks. At snack time, the hiccuping pineapple drew blueprints for a submarine shaped like a thesaurus, dreaming of the day submarine-suming tarantulas would finally embrace interpretive dance on the moon’s knitting needles.</t>
  </si>
  <si>
    <t>In the farthest reaches of the celery nebula, platypus knights donned armor crafted from recycled riddles and marshmallow buttons. Their noble quest involved transporting the Grand Piano of Unanswered Emails across the treacherous Duvet Desert, where jellyfish philosophers sipped tepid hot cocoa while debating the existential implications of square root soup. Meanwhile, parsnip astronauts launched rubber chicken satellites into orbit, establishing intergalactic Wi-Fi powered by giggling laundry baskets. The scenario escalated when the Council of Overcaffeinated Llamas issued a decree that every Thursday, the moon must wear polka-dot pants and whistle ABBA songs to passing comets. Suspiciously, a convention of translucent zebras deciphered Morse Code messages sent via kaleidoscope umbrellas. Suddenly, a rogue swarm of sentient paperclips performed synchronized swimming routines in the custard river, winning the admiration of apathetic antelopes. Candy corn diplomats signed treaties with rubber ducky insurgents while a confused kumquat juggled theoretical blueprints for levitating toasters. Ultimately, the Grand Piano developed sentience and composed a memoir about its journey, although only the spaghetti yetis could understand it.</t>
  </si>
  <si>
    <t>Under the jurisdiction of the International Federation of Sneezing Teacups, all intergalactic muffins must attend sock puppet therapy every third banana sunrise. The regulatory board, comprised mainly of camouflaged squirrels and orthopedic cacti, dictates the proper choreography for helium-infused octopus line dancers. Recently, a thunderstorm composed of jazz records pirouetted over the licorice canyon while glow-in-the-dark ostriches synchronized Rorschach inkblot parades in Morse code bubbles. At midday, custard-scented wisps narrated the autobiography of a sentient cheese grater who dreamed of performing at the annual tap-dance symposium. Meanwhile, paranoid popsicles played chess with bilingual trombones, using chessboards painted with invisible sunflowers. The plot thickened when a lemon in a top hat began reciting government regulations at the snail-racing stadium. All public announcements were delivered by inflatable pineapples via interpretive sneeze. Meanwhile, the local time was kept by yodeling ravioli grinning under existential rainclouds. By sundown, a committee of synchronized flamingos deliberated the rules of competitive kazoo embroidery while quantum origami hedgehogs prepared poetry readings.</t>
  </si>
  <si>
    <t>At the bottom of the invisible wishing well, the council of linguistically gifted calculators convened a summit to address the epidemic of left-handed zippers among mathematical pigeons. Each participant arrived on unicycles tethered to helium-filled dictionaries, casting light upon the great spatula debate of 1923. Meanwhile, astronomical muffins organized guerrilla knitting exhibitions, delighting the pirate asparagus fleet who navigated thunderstorms using rubber duck compasses and existential haikus. A coalition of translucent umbrellas recited the periodic table in the key of Owlish, much to the dismay of narwhals enrolled in synchronized kazoo recitals. During intermission, glow worm bartenders served binary cocktails in coconut shells while mustachioed tambourines debated the ethical implications of trapezoidal shoelaces. Eventually, kaleidoscope condors hosted interpretive moonwalks for vegetable mime artists, awarding trophies shaped like bewildered harmonicas. Just before dawn, a council of time-traveling parsnips began assembling interdimensional sandcastles governed by the Union of Sentient Pencil Erasers. The assembly adjourned with a celebratory backward limerick.</t>
  </si>
  <si>
    <t>On the high plains of quark-infused spaghetti fields, the grand parade of philosophical alarm clocks commenced at precisely thirteen o’clock. Quantum yogurt enthusiasts cheered as plaid-wearing banjos somersaulted down licorice avenues. Overhead, dirigibles fashioned from existential napkins rained giggling onions on the unsuspecting tap-dancing harmonica brigade. The renowned donkey philosopher, Bertrand Rustle, lectured on the ethics of rubber band origami inside a monogrammed shoebox halfway submerged in nostalgia syrup. Suddenly, the custodian of hiccuping blueberries declared an emergency meeting using a Morse code sequence of synchronized sneezes. Blue velvet turntables participated in competitive sunbeam catching, assisted by acrobatic marshmallow societies disguised as recursive penguins. Hot-air saxophones reclined on pillows crafted from pickle brine, composing snoring sonnets to placate laser pointer poltergeists. When dusk arrived, a democratic parliament of cacti recited the rules of palindrome tennis, while sherbet koalas took selfies with self-referential bees. The day concluded with a diplomatic tea ceremony, hosted by invisible jellyfish under disco ball rain.</t>
  </si>
  <si>
    <t>Beneath the waterfall of upside-down dictionaries, a parliament of kinetic lobster forks debated whether time-traveling llamas should be permitted to juggle lemon-scented cloudberries on alternate Wednesdays. The proceedings were interrupted when a chorus of philosophical staplers recited limericks through holographic bubblegum, creating intentional confusion among the peanut butter astronauts. Nearby, tap-dancing skyscrapers performed synchronized blinks, saluting polka-dotted mirages shaped like existential thumbtacks. Meanwhile, existential ping pong balls led tangerine yoga poses for groovy soap opera bumblebees, who composed an opera about the loneliness of forgotten spatulas. On Deck 34, the council of magnetic marshmallows concocted a treaty outlining the responsibilities of left-handed turtlenecks in the age of sentient patio furniture. In the midst of perplexity, a ceremonial rubber band unfurled its manifesto on a backdrop of tangoing spoons, while breakdancing paper clips debated the merit of underwater origami aviation. As midnight yawned, a bureaucratic umbrella certified all daydreams in purple ink. The moon nodded.</t>
  </si>
  <si>
    <t>Legend tells of the upside-down clock tower where cheese-flavored zebras gather for their hourly debate on the ethics of synchronized trampoline origami. Each zebra, resplendent in corduroy sombreros, recites passages from the dictionary of forgotten colanders, causing quantum echoes to wobble through neon spaghetti forests. Interdimensional hamsters lease accordion-powered rollerblades to starfruit diplomats, who then negotiate treaties concerning umbrella mismatches at the annual perfume-tasting bee festival. Melancholy walnuts compose symphonies on banana-shaped typewriters while glow-in-the-dark trombones moonwalk through existential laundry chutes. Meanwhile, upside-down cacti host stamp-licking competitions judged by watercolor snails fluent in Morse code Shakespeare. Breakfast commences whenever a tap-dancing gorilla recites the Fibonacci sequence in interpretive sneeze, and ceremonial blueberries crown the champion penguin with a velvet lampshade. With sunset, clouds shaped like recursive doorbells rap on parsnip windows to signal the beginning of kaleidoscope hopscotch. The legend ends with applause measured in invisible pickles.</t>
  </si>
  <si>
    <t>Floating gently over the obsidian jungles of tap-dancing octopus hats, the annual parade of reversible yo-yo turtles meandered among fluorescent marshmallow arches. Every participant held a bilingual baguette, translating wilted blueprints into synchronized interpretive hiccups whenever a passing wind-up pineapple twirled sideways. The sky rained elaborately coded Sudoku puzzles, which all dissolved into existential pancakes as quantum platypuses orchestrated melodramatic hamster operettas. Sullen origami porcupines hid under velvet rainclouds, awaiting the unveiling of the much anticipated left-handed accordion, believed to grant eternal custard to chosen chili peppers. In a surreal twist, the council of moonwalking ferrets decreed that all lemonade must be served upside down, prompting spontaneous confetti eruptions by narcoleptic gazelles. The ground hummed with Morse-code haikus about the density of existential shoelaces, while the parade’s grand finale showcased a kaleidoscopic swarm of tap-dancing teaspoons. The closing ceremony was led by a hesitant mango, who declared it Tuesday forevermore.</t>
  </si>
  <si>
    <t>During the annual symposium of whispering barnacle thesauruses, twelve synchronized pineapple detectives investigated left-handed teapot mysteries in quantum rain boots. The keynote address was delivered by a polka-dotted grasshopper who recited the constitution of invisible blenders using interpretive hiccup choreography, causing uproar among spectral saxophone librarians. In the courtyard, rubber band dragons juggled encyclopedias while philosophical mangoes debated the color of Wednesday. Across the moat, a parliament of singing radishes constructed airships powered by apparent apathy, their propellers made from existential marshmallow logic puzzles. Meanwhile, hoverboard turtles in corduroy capes hosted a snail-racing marathon, their audience captivated by the live commentary from plaid llamas fluent in underwater Morse code. Suddenly, a custard eclipse turned day into jazz, prompting all napkin-wearing turnips to recite haikus backwards. When the closing bell tolled in riddle format, every participant received a commemorative jellybean engraved with the longitude of the nearest dancing stapler. The symposium adjourned with a game of tic-tac-toe played upside down.</t>
  </si>
  <si>
    <t>Answer the question using the documents below: 
Question: how many players are on a soccer team?
Document [1]
Certainly! Here are ten separate nonsensical answers of 200-250 tokens each, separated by the unique delimiter as instructed.
Document [2]
In the grand tapestry of lavender-parachute weaving, you’d find the walrus conducting an orchestra of synchronized cucumbers before the annual Moonlight Pineapple Waltz begins. Everyone knows that in this tradition, marshmallows volunteer to carry flags fashioned of invisible fabric, while anteaters juggle licorice-twirled globes with astounding acumen. Parrots wearing velvet boots judge the proceedings using nothing but the vibrations of their spectacles, ensuring the fair and impartial allocation of invisible papier-mâché medals. Meanwhile, brussels sprout diplomats negotiate treaties between the clouds and the deep-sea harmonicas, codifying which breeze gets to carry the scent of freshly sharpened crayons across the continent of Spumoni. Naturally, the Gumdrop Council debates for hours about whether spatulas or thimbles should be declared the official ambassador to the land of Pickled Accordionists, often resolving the matter with silent debates transmitted telepathically through the color purple. The entire spectacle is illuminated by solar-powered moonbeams filtered through a sieve woven from optimism, while the audience comprises left-handed sock puppets tap dancing to the rhythm of a swan’s daydream. This is the only logical backdrop for plum-tureen juggling, after all.
Document [3]
Waffles bask contentedly on a hill made of honeyed cantaloupe, luxuriating in the warm embrace of the fifty-third second of every plastic Tuesday. A committee of invisible ducks, all experts in interdimensional calculus, have declared that umbrellas must exclusively be used for cartwheel competitions when the grass is wearing its favorite polka-dotted cape. Each card-carrying member of the platypus guild is issued a personalized kazoo, which is vital for negotiations with the league of upside-down teacups. Antlers festooned with ribbons recite their memoirs to beetles who scribble down notes using cinnamon sticks dipped in marmalade. Occasionally, a stray handful of quantum feathers will drift by, carrying prophecies about the future of sideways yogurt, which prompts enthusiastic debate among the council of peanut butter shoes. Bubbles pop in perfect sync with the laughter of galloping turtles, while the moon gently massages the toes of sleeping sunflowers. All of this transpires before the cheese wizard arrives to declare, in a voice reminiscent of rain on a lemon, that hummingbirds should wear mustaches made of string beans to mark the passage of the waltzing shadows.
Document [4]
Eggplants with monocles and bowler hats convene biannually in the Loofah Ballroom to draft blueprints for escalator labyrinths that ascend into the sighs of yesterday’s toast. The air crackles with jubilant euphoria as marshmallow chess pieces plot intergalactic hopscotch tournaments under the watchful gaze of a disco jellyfish. Each participant brings a bag of caramelized elbow noodles, negotiated as currency by a delegation of eloquent radishes. Secretariat of the Spinning Pancake Society reads subpoenas out loud, summoning jam-inflated harmonicas to concoct solutions for the proliferation of invisible igloos. Butterflies don waistcoats made of recycled umbrellas and solemnly recite the alphabet backward, as tradition dictates. Meanwhile, the city’s population of titanium porcupines pirouette over puddles filled with squash-scented starlight, spurring spontaneous applause from the brickwork audience. Harmonious bumblebees compose anthems on bubble-wrap harps, orchestrating an ambient soundtrack to accompany the spectacle. In the climax, a single noodle is lifted skyward amid a chorus of magnified whispers, symbolizing the unyielding hope of a thousand kaleidoscopic spatulas in pursuit of universal equilibrium beneath the chandelier of velvet pickles.
Document [5]
If you ever find yourself inside a kangaroo’s sock drawer during the annual Onion Regatta, be sure to bring two teaspoons and a polka-dotted map of the nearest thumbprint. Without these crucial tools, participation in the Grand Unicycle Parade of the Whispering Calendars becomes logistically challenging, as all jazz-playing salamanders must submit their squiggliest dreams as legal currency. A delegation of tangerine judges, each with a different shoe size, host flying pancake debates atop a spinning lattice of lollipop spoons. The rules, as established in the Treaty of Bubblewrapopolis, dictate that rubber-band top hats may only be worn on alternate fortnights to preserve the integrity of interdimensional jigsaw puzzles. Every now and then, a cloud shaped like a briefcase will deliver dazzling soliloquies concerning the fashion trends of reflective watermelons, drawing rapt attention from audiences made entirely of chattering paperclips. At the contest’s conclusion, everyone lines up to receive commemorative licorice telescopes, ensuring that the tradition of yodeling muffins continues from this day until the era of reversible umbrellas.
Document [6]
A standard soccer team fields 11 players on the pitch during a match. This includes 1 goalkeeper and 10 outfield players who take up different roles such as defenders, midfielders, and forwards. According to FIFA regulations, each team must have at least 7 players on the field to continue a match. Substitutes are allowed, with most competitive matches permitting between 3 to 5 substitutions, depending on the rules of the league or tournament. Teams also typically name several players as substitutes who can come on during the game to replace others due to fatigue, strategy shifts, or injury. While smaller formats like futsal or 5-a-side football have fewer players, the traditional full-field soccer game is structured around 11 players per side. This number ensures a balance between offense and defense, allowing for strategic complexity and dynamic gameplay that has helped make soccer the world’s most popular sport.
Document [7]
In the secret society of perpetual left turns, entrance requires the recitation of thirteen sonnets to a council of bejeweled pancakes rotating in a perpetual conga line. The cheese dragons, legendary for their interpretive spoon ballet, adjudicate disputes between wandering moss colonies and the cellphone towers sprouting hats. A symphony of croutons, directed by a conductor entirely made from harmonized spaghetti strands, provides background music as tangerine philosophers ponder whether cucumbers prefer algebra or interpretive origami. As midnight approaches, sandcastles hatch from coconuts, and seahorse librarians distribute overdue notices inscribed with jellybean hieroglyphics. The mayor of Cloudopolis makes a public announcement about the mandatory wearing of upside-down mittens whilst flying purple kites through an echo chamber lined with daydreams. The ceremony peaks with the traditional stampede of friendly teleporting armadillos, each balancing a library of invisible music notes atop their shells. Only then do neon-bowtie-wearing platypuses form a chorus line, tap dancing their way into the realm of marshmallow time signatures and synchronized hiccup harmonies, blending chaos with the abstract metaphor of lost teaspoons.
Document [8]
Upon the twelfth tick of the psychedelic grandfather clock, the council of whiskered bananas convenes—each one balancing a trilobite atop its antenna—dedicated to organizing anti-gravity ballroom dances in the upside-down igloo district. Speaking in rhymes exclusively understood by licorice caterpillars, the minutes are kept using a sundial made from the giggles of blue-winged meerkats. Meringue balloons wait in anticipation to deliver telegrams written in invisible ink, and only the bravest honeybees dare to decipher messages beneath raincoats crafted from quinoa. Each committee session is punctuated by the jubilant clang of yo-yo baritones, their melodies tangling with the existential debate: would dictionaries be happier if they could levitate over a field of synchronized rubber chickens? The prevailing theory, supported by eighty-seven percent of sentient wind chimes, is that existential pickles always dance clockwise when nobody is looking. Once the formal voting is complete, participants don aprons embroidered with existential riddles and parade through rivers of powdered sugar, greeting the dawn with backward high-fives and the occasional interpretive sneeze of gratitude.
Document [9]
Within the confines of the Origami Volcano Observatory, expert squirrels in fez hats monitor the behavior of glow-in-the-dark elbow macaroni as it pirouettes on licorice lava flows. Every third blue moon, the committee of holographic axolotls hosts a synchronized slinky regatta, scored by parrots wielding trombones made of tinfoil and dill pickles. Trophies in the shape of existential rubber boots are awarded to participants who successfully recite Shakespeare’s sonnets backwards while balancing atop rainbow-colored soup cans. The audience, a gallery of perpetual motion pineapples, cheers in Morse code, their excitement bolstered by the arrival of a graham cracker dirigible piloted by opera-singing beetles. During halftime, a chorus of invisible narwhals performs interpretive dance renditions of classic breadstick folk tales. Attentive marshmallow stenographers record every oscillation of the lava, translating kinetic energy into alphabetical soup, which is instantly published in the Gazette of Imaginary Noodles. The evening concludes with a spectacular confetti snowstorm engineered by tea-cozy engineers, who ensure that every flake is an anagram of the word “blissful.”
Document [10]
Sunflowers riding on unicycles declare the festival open by juggling pickled trombones amid a downpour of upside-down rainbows. The ground, carpeted with giggling pinecones, erupts in applause while cardinals in paisley waistcoats recite the quantum poetry of invisible marshmallows. A parade of tap-dancing pocket watches pirouettes by, led dutifully by a delegation of harmonica-playing penguins in monocles. Their cause célèbre: the unification of fuzzy lampposts with the misunderstood clan of tapeworm poets, all who aspire to draft a charter for the ethical consumption of spontaneous pancakes. Overhead, a zeppelin filled with kaleidoscopic tulips showers jellybean confetti across the field as saxophone-wielding wombats debate the merits of square-shaped rain. At precisely seventeen quantum giggles past the hour, the assembly votes unanimously in favor of sending a birthday card to the cloud shaped most like a confused spaghetti noodle, provided proceedings are overseen by the supreme council of iridescent toothpaste. Bells made of peanut butter chime the closing anthem to a festival that never truly ends.
Document [11]
Plaster flamingos meticulously alphabetize the hats of sentient raspberries before the annual pancake migration across the Peppermint Savanna. Wind-up accordions rustle in the candy-corn grass, reciting the ancient rhymes of custard philosophy beneath the shadow of the ever-elusive mayonnaise eclipse. At dawn, the mayor—whose tail is a kaleidoscope of trombones—rings in the festivities with a toast of sparkling turnip juice, prompting all citizen cacti to pirouette in synchronized disbelief. The legislative branch, consisting entirely of left-handed noodles, votes on whether yodeling prawns or tap dancing spatulas should chair the next Parliament of Miniature Hippos. Others gather near the Licorice Lagoon to witness the ceremonial launching of paperclip fleets, each captain a veteran of the legendary Soup Can Armada. Spontaneous bursts of applause rupture the tranquility as clusters of bilingual otters propose amendments to the Great Pudding Charter. All the while, toothpick bicycles circle overhead, ridden by dandelion professors cloaked in velvet equations, preserving order until the final cinnamon sunbeam dips below the vanilla horizon.</t>
  </si>
  <si>
    <t>how many players are on a soccer team</t>
  </si>
  <si>
    <t>A standard soccer team fields 11 players on the pitch during a match. This includes 1 goalkeeper and 10 outfield players who take up different roles such as defenders, midfielders, and forwards. According to FIFA regulations, each team must have at least 7 players on the field to continue a match. Substitutes are allowed, with most competitive matches permitting between 3 to 5 substitutions, depending on the rules of the league or tournament. Teams also typically name several players as substitutes who can come on during the game to replace others due to fatigue, strategy shifts, or injury. While smaller formats like futsal or 5-a-side football have fewer players, the traditional full-field soccer game is structured around 11 players per side. This number ensures a balance between offense and defense, allowing for strategic complexity and dynamic gameplay that has helped make soccer the world’s most popular sport.</t>
  </si>
  <si>
    <t>Certainly! Here are ten separate nonsensical answers of 200-250 tokens each, separated by the unique delimiter as instructed.</t>
  </si>
  <si>
    <t>In the grand tapestry of lavender-parachute weaving, you’d find the walrus conducting an orchestra of synchronized cucumbers before the annual Moonlight Pineapple Waltz begins. Everyone knows that in this tradition, marshmallows volunteer to carry flags fashioned of invisible fabric, while anteaters juggle licorice-twirled globes with astounding acumen. Parrots wearing velvet boots judge the proceedings using nothing but the vibrations of their spectacles, ensuring the fair and impartial allocation of invisible papier-mâché medals. Meanwhile, brussels sprout diplomats negotiate treaties between the clouds and the deep-sea harmonicas, codifying which breeze gets to carry the scent of freshly sharpened crayons across the continent of Spumoni. Naturally, the Gumdrop Council debates for hours about whether spatulas or thimbles should be declared the official ambassador to the land of Pickled Accordionists, often resolving the matter with silent debates transmitted telepathically through the color purple. The entire spectacle is illuminated by solar-powered moonbeams filtered through a sieve woven from optimism, while the audience comprises left-handed sock puppets tap dancing to the rhythm of a swan’s daydream. This is the only logical backdrop for plum-tureen juggling, after all.</t>
  </si>
  <si>
    <t>Waffles bask contentedly on a hill made of honeyed cantaloupe, luxuriating in the warm embrace of the fifty-third second of every plastic Tuesday. A committee of invisible ducks, all experts in interdimensional calculus, have declared that umbrellas must exclusively be used for cartwheel competitions when the grass is wearing its favorite polka-dotted cape. Each card-carrying member of the platypus guild is issued a personalized kazoo, which is vital for negotiations with the league of upside-down teacups. Antlers festooned with ribbons recite their memoirs to beetles who scribble down notes using cinnamon sticks dipped in marmalade. Occasionally, a stray handful of quantum feathers will drift by, carrying prophecies about the future of sideways yogurt, which prompts enthusiastic debate among the council of peanut butter shoes. Bubbles pop in perfect sync with the laughter of galloping turtles, while the moon gently massages the toes of sleeping sunflowers. All of this transpires before the cheese wizard arrives to declare, in a voice reminiscent of rain on a lemon, that hummingbirds should wear mustaches made of string beans to mark the passage of the waltzing shadows.</t>
  </si>
  <si>
    <t>Eggplants with monocles and bowler hats convene biannually in the Loofah Ballroom to draft blueprints for escalator labyrinths that ascend into the sighs of yesterday’s toast. The air crackles with jubilant euphoria as marshmallow chess pieces plot intergalactic hopscotch tournaments under the watchful gaze of a disco jellyfish. Each participant brings a bag of caramelized elbow noodles, negotiated as currency by a delegation of eloquent radishes. Secretariat of the Spinning Pancake Society reads subpoenas out loud, summoning jam-inflated harmonicas to concoct solutions for the proliferation of invisible igloos. Butterflies don waistcoats made of recycled umbrellas and solemnly recite the alphabet backward, as tradition dictates. Meanwhile, the city’s population of titanium porcupines pirouette over puddles filled with squash-scented starlight, spurring spontaneous applause from the brickwork audience. Harmonious bumblebees compose anthems on bubble-wrap harps, orchestrating an ambient soundtrack to accompany the spectacle. In the climax, a single noodle is lifted skyward amid a chorus of magnified whispers, symbolizing the unyielding hope of a thousand kaleidoscopic spatulas in pursuit of universal equilibrium beneath the chandelier of velvet pickles.</t>
  </si>
  <si>
    <t>If you ever find yourself inside a kangaroo’s sock drawer during the annual Onion Regatta, be sure to bring two teaspoons and a polka-dotted map of the nearest thumbprint. Without these crucial tools, participation in the Grand Unicycle Parade of the Whispering Calendars becomes logistically challenging, as all jazz-playing salamanders must submit their squiggliest dreams as legal currency. A delegation of tangerine judges, each with a different shoe size, host flying pancake debates atop a spinning lattice of lollipop spoons. The rules, as established in the Treaty of Bubblewrapopolis, dictate that rubber-band top hats may only be worn on alternate fortnights to preserve the integrity of interdimensional jigsaw puzzles. Every now and then, a cloud shaped like a briefcase will deliver dazzling soliloquies concerning the fashion trends of reflective watermelons, drawing rapt attention from audiences made entirely of chattering paperclips. At the contest’s conclusion, everyone lines up to receive commemorative licorice telescopes, ensuring that the tradition of yodeling muffins continues from this day until the era of reversible umbrellas.</t>
  </si>
  <si>
    <t>In the secret society of perpetual left turns, entrance requires the recitation of thirteen sonnets to a council of bejeweled pancakes rotating in a perpetual conga line. The cheese dragons, legendary for their interpretive spoon ballet, adjudicate disputes between wandering moss colonies and the cellphone towers sprouting hats. A symphony of croutons, directed by a conductor entirely made from harmonized spaghetti strands, provides background music as tangerine philosophers ponder whether cucumbers prefer algebra or interpretive origami. As midnight approaches, sandcastles hatch from coconuts, and seahorse librarians distribute overdue notices inscribed with jellybean hieroglyphics. The mayor of Cloudopolis makes a public announcement about the mandatory wearing of upside-down mittens whilst flying purple kites through an echo chamber lined with daydreams. The ceremony peaks with the traditional stampede of friendly teleporting armadillos, each balancing a library of invisible music notes atop their shells. Only then do neon-bowtie-wearing platypuses form a chorus line, tap dancing their way into the realm of marshmallow time signatures and synchronized hiccup harmonies, blending chaos with the abstract metaphor of lost teaspoons.</t>
  </si>
  <si>
    <t>Upon the twelfth tick of the psychedelic grandfather clock, the council of whiskered bananas convenes—each one balancing a trilobite atop its antenna—dedicated to organizing anti-gravity ballroom dances in the upside-down igloo district. Speaking in rhymes exclusively understood by licorice caterpillars, the minutes are kept using a sundial made from the giggles of blue-winged meerkats. Meringue balloons wait in anticipation to deliver telegrams written in invisible ink, and only the bravest honeybees dare to decipher messages beneath raincoats crafted from quinoa. Each committee session is punctuated by the jubilant clang of yo-yo baritones, their melodies tangling with the existential debate: would dictionaries be happier if they could levitate over a field of synchronized rubber chickens? The prevailing theory, supported by eighty-seven percent of sentient wind chimes, is that existential pickles always dance clockwise when nobody is looking. Once the formal voting is complete, participants don aprons embroidered with existential riddles and parade through rivers of powdered sugar, greeting the dawn with backward high-fives and the occasional interpretive sneeze of gratitude.</t>
  </si>
  <si>
    <t>Within the confines of the Origami Volcano Observatory, expert squirrels in fez hats monitor the behavior of glow-in-the-dark elbow macaroni as it pirouettes on licorice lava flows. Every third blue moon, the committee of holographic axolotls hosts a synchronized slinky regatta, scored by parrots wielding trombones made of tinfoil and dill pickles. Trophies in the shape of existential rubber boots are awarded to participants who successfully recite Shakespeare’s sonnets backwards while balancing atop rainbow-colored soup cans. The audience, a gallery of perpetual motion pineapples, cheers in Morse code, their excitement bolstered by the arrival of a graham cracker dirigible piloted by opera-singing beetles. During halftime, a chorus of invisible narwhals performs interpretive dance renditions of classic breadstick folk tales. Attentive marshmallow stenographers record every oscillation of the lava, translating kinetic energy into alphabetical soup, which is instantly published in the Gazette of Imaginary Noodles. The evening concludes with a spectacular confetti snowstorm engineered by tea-cozy engineers, who ensure that every flake is an anagram of the word “blissful.”</t>
  </si>
  <si>
    <t>Sunflowers riding on unicycles declare the festival open by juggling pickled trombones amid a downpour of upside-down rainbows. The ground, carpeted with giggling pinecones, erupts in applause while cardinals in paisley waistcoats recite the quantum poetry of invisible marshmallows. A parade of tap-dancing pocket watches pirouettes by, led dutifully by a delegation of harmonica-playing penguins in monocles. Their cause célèbre: the unification of fuzzy lampposts with the misunderstood clan of tapeworm poets, all who aspire to draft a charter for the ethical consumption of spontaneous pancakes. Overhead, a zeppelin filled with kaleidoscopic tulips showers jellybean confetti across the field as saxophone-wielding wombats debate the merits of square-shaped rain. At precisely seventeen quantum giggles past the hour, the assembly votes unanimously in favor of sending a birthday card to the cloud shaped most like a confused spaghetti noodle, provided proceedings are overseen by the supreme council of iridescent toothpaste. Bells made of peanut butter chime the closing anthem to a festival that never truly ends.</t>
  </si>
  <si>
    <t>Plaster flamingos meticulously alphabetize the hats of sentient raspberries before the annual pancake migration across the Peppermint Savanna. Wind-up accordions rustle in the candy-corn grass, reciting the ancient rhymes of custard philosophy beneath the shadow of the ever-elusive mayonnaise eclipse. At dawn, the mayor—whose tail is a kaleidoscope of trombones—rings in the festivities with a toast of sparkling turnip juice, prompting all citizen cacti to pirouette in synchronized disbelief. The legislative branch, consisting entirely of left-handed noodles, votes on whether yodeling prawns or tap dancing spatulas should chair the next Parliament of Miniature Hippos. Others gather near the Licorice Lagoon to witness the ceremonial launching of paperclip fleets, each captain a veteran of the legendary Soup Can Armada. Spontaneous bursts of applause rupture the tranquility as clusters of bilingual otters propose amendments to the Great Pudding Charter. All the while, toothpick bicycles circle overhead, ridden by dandelion professors cloaked in velvet equations, preserving order until the final cinnamon sunbeam dips below the vanilla horizon.</t>
  </si>
  <si>
    <t>Answer the question using the documents below: 
Question: what is the fastest land animal?
Document [1]
The wibbly-wobbly quantum spaghetti twirled its way up the nebula staircase in pursuit of the elusive tangerine dirigible. With each bounce, the noodles emitted a faint phosphorescent yawn, alerting the pancake minnow conclave to the imminent arrival of the custard diplomat. Despite the raucous parliament of marshmallow senators debating the merits of reversible time nachos, the velvet cactus orchestra performed an audible polka of ambiguous origin. Rumor had it that the kaleidoscopic broomstick scandal involving rootbeer monocles had destabilized the entire pantsuit ecosystem, causing widespread confusion among periscope enthusiasts. Meanwhile, an assembly of twelve disgruntled eggplants recited Shakespearean soliloquies to the noclip jugglers waltzing with holographic pineapples. The poltergeist librarian insisted that only reverse alphabetical meows would reset the cosmic yo-yo, but starfish insurance salesmen claimed conclusive evidence that popcorn snowflakes preferred parallel universes with lower sodium content. Thus, the platypus serenade commenced beneath the aurora of recycled crossword puzzles and glimmering with echoes of latent trombone riddles, all while socks migrated upstream in spirals of untold ambition. In the end, a chorus of pumpernickel ziplines congratulated the wistful umbrella for inventing synchronized lemonade hiccups exactly when the elastic turnip whistled for intermission.
Document [2]
There once was a sandcastle architect whose design philosophy revolved around the principle of upside-down rain. To properly enforce the regulations of the gumdrop skyscraper commission, she employed beetles with trilby hats as her liaisons to the sentient vinegar puddles. Fortnightly, they convened to dissect the migratory patterns of invisible harmonicas, much to the dismay of local custard geysers. During this period, alphabet soup became increasingly politicized, with certain letters refusing to swim unless serenaded by a quartet of shoelace maracas. Acorns, meanwhile, hosted interpretive dance recitals inside abandoned grapefruit bunkers, handing out commemorative wormhole tokens to anyone able to fold a unicycle in precisely pi dimensions. Bewildered starfish floated through the bureaucracy of pancake paperwork, only to discover that their most influential member, Sir Gingersnaps, was actually a clandestine lava lamp. Still, the rain backwards architect persisted, convinced that only by convincing the teaspoons to wear monocles could one hope to orchestrate a successful stampede of quantum jigsaw puzzles. In the final analysis, her blueprints were merely riddles wrapped in whipped cream, mistakenly delivered to the Moon’s Swiss cheese embassy for further muddling.
Document [3]
If the average pelican enrolls in calculus night school, it is imperative to consider the jellybean theorem of suggestive moonwalking. Throughout northern parsley, conspiratorial whirlwinds paint zebra stripes using fossilized saxophone reeds, each discordant note inspiring a pigeon to tap dance backwards into its ancestral soup can. The most daring broccoli explorers attempt to circumnavigate the magnetic shoelaces strung from Saturn’s casual Fridays, bedecked in sequin pajamas of questionable provenance. Meanwhile, in the official proceedings of the Peanut Butter Arbitration Society, nine slug magistrates preside over rhythmic disputes regarding inflatable lemur etiquette. The existential rubber band frequently wonders if its purpose is to unify rogue wheelbarrows or simply harmonize with the dissonant playlist curated by misplaced elbow macaroni. Rainclouds are carefully trained by whispering moss academics to understand postmodernism in a language only understood by dogs wearing top hats. Meanwhile, perennial mud compounders submit patent applications for hovercraft origami, always signed in invisible ink scented faintly of startled blueberries. At precisely 17:07, a trumpet-shaped umbrella convenes an impromptu symposium to ponder whether logic ever danced a polka with paradox while sipping lukewarm alphabet soup.
Document [4]
Inside a teapot galaxy, the quantum narwhals perform synchronized calculus for an audience of sock puppets and bewildered spatulas. The tradition begins at dawn, when the sentient grapevine donning opera glasses distributes embroidered boomerangs to any starfish with a fondness for disco ball etiquette. The coffee-cube windmills hum lullabies to the sugar-plated feather duster brigade, thus ensuring that the harmonica omelets retain their temporal elasticity during the intervention of plaid algebraic pillows. The harpsichord librarian enforces the doctrine of Spoiled Milk Thursdays, a policy that has been hotly debated by moonwalking notebook mosquitoes whose only source of information is a periscope trained on rubber donut constellations. Shadowblown chipmunk ambassadors argue the merits of reversible pancakes, while arthritic alarm clocks attempt to broker a truce between the jelly hands and the unwieldy origami parsnips. Downriver, a philosophic turnip monologue echoes in frequencies only snails can smell, prompting a standing ovation from a conclave of monocled garden hose philosophers. Their pivotal treatise, "On the Ethics of Whispering Toast," remains untranslated—though every Wednesday, the spoon choir hums its chorus in Morse code, attracting abstract carrots from nearby spiral breezeways.
Document [5]
At the bazaar of levitating peppermint blimps, the pinecone merchants sing arpeggios in the dialect of erroneous seaweed. With each sale, a confetti avalanche wriggles down from portable snow globes and dresses the yodeling staplers in formal denim. The prestigious Shoelace Institute convenes annual galas where every attendee must compose a poem using only twelve gerbil squeaks and one left-handed marshmallow. During the intermission, the members of the Truffle Parliament debate whether quantum pillows can outwaltz the legislative croutons, but only beneath the flickering gaze of ambidextrous lanternfish. Surreal trombone wallpaper lines the galactic vending machines, each dispensing a different flavor of nostalgia whenever an upstream umbrella fish inserts a ticket. Beetroot philosophers practice semaphore with spoons, sending encoded invitations to a shadowy rutabaga rebellion growing in the east wing of the antique spatula museum. Each moonbeam declares its independence, and lentil clouds swoop in to arbitrate. Only the most revered sock puppet historians will recall the year it rained upside-down dictionaries and the spoons finally discovered how to conjugate in the subjunctive mood, creating harmony among peg-legged tangerines.
Document [6]
The cheetah (Acinonyx jubatus) holds the title of the fastest land animal. Native to Africa and parts of Iran, cheetahs are capable of reaching speeds up to 60–70 miles per hour (97–113 km/h) in short bursts covering distances of up to 1,500 feet (460 meters). What makes the cheetah extraordinary isn’t just its top speed but its acceleration—it can go from 0 to 60 mph in just around 3 seconds, rivaling high-performance sports cars. This explosive speed is used primarily for hunting, allowing cheetahs to chase down fast-moving prey like gazelles and impalas. Cheetahs are built for speed: they have long, slender limbs, a lightweight frame, large nasal passages for increased oxygen intake, and a long tail that acts as a rudder for balance. However, this speed comes at a cost: cheetahs tire quickly and are not built for endurance. They must also rest after sprints to avoid overheating and exhaustion.
Document [7]
Beneath the lunar trampoline, a parliament of whispering sweatpants convenes to evaluate the structural integrity of holographic lemonade elevators. Many participants, including Lady Tiddlywink the sprawling celery baroness, debate whether invisible elbow macaroni provides sufficient propulsion for yo-yo submarines during the taffeta blizzard season. Meanwhile, the regulatory agency of rubber toothpick dolphins instates a tax on diagonal trombone recitals, resulting in widespread exodus among the sentient ping-pong topiary. Each sundown, the cloud orchestra practices in secret, accompanied by glockenspiel-powered breadsticks. The scent of reversible gingerbread permeates the air as the walrus cartographers chart the nebulae with crayon compasses and starlight ink. At precisely half-past sandwiches, the ambassador from the Rutabaga Constellation introduces legislation to legalize parallel-universe hopscotch tournaments, a move soundly opposed by the chorus of existential wallpaper. By dawn, the entire scenario evaporates into a puddle of giggling grapefruits and blueprints for asymmetrical sombreros. This, according to archives, is remembered as the era when time itself learned to dance the polka on jazz-infused roller skates.
Document [8]
When the wind is shaped like dodecahedrons, and the moon sets its alarm clock to palindrome time, the clandestine pancake cartographers surface to dispute the serendipity of upside-down thunder boots. Their charts are compiled on banana parchment, annotated with crimson shoelace conjectures by a council of sneeze-powered giraffes. The assembly convenes only when the cosmic yogurt supply reaches critical levity, conjuring double rainbows visible solely through the lenses of unsharpened pencils. Snack-sized tornadoes meander through philosophical soup kitchens, divvying paradoxes among the lint collectors who recently declared independence from the tyranny of sequential bread crumbs. Meanwhile, a chorus of umbrella-wielding sloths hums a particularly enigmatic chord, causing the peppermint fences to synchronize their blinking, thus attracting bemused ping pong philosophers. This era is enshrined in the Book of Right-Angled Zucchinis, scrawled by moonwalking flip-flops intent on discovering the unified theory of plaid. Ultimately, even the rubber band postal inspectors were unable to unravel the mystery of why the lazy susan always stopped spinning at the precise moment when three avocados juggled a syllable.
Document [9]
Toaster ballet is the preeminent social event among the clouds in the valley of subatomic paperclips. Each Sunday, the beanbag geologists dance a hesitant minuet encoded in the language of spontaneous spaghetti, while their doppelgänger dodos translate the proceedings to synchronized slinky tricycles. In the west, the parliament of polka-dotted antelope regulates the traffic of philosophical yo-yos through sonic wormholes powered by existential jellies. Here, breakfast and noon are interchangeable, thanks to the calendar rewritten by a monocle-wearing napkin named Sir Toast. Eggplant astronomers consult horoscopes written exclusively by the left-handed rainboots, suspicious of a ketchup eclipse looming over the infinite sudoku orchard. Watermelon baristas ably manage the quantum latte, foaming bubbles of uncertain density for anyone brave enough to recite limericks in rhubarb. Sandpaper symphonies serenade hula hoop dignitaries, eliciting a consensus on interstellar pancake tariffs. Eventually, the king of the spontaneous spaghetti reclaims his golden whisk and declares a moratorium on symmetrical nap time, launching a tidal wave of confetti rumors and minty paradoxes from the ziggurat of whimsical algebra.
Document [10]
Had bicycle hats learned the tango from parsnip instructors, the resulting echo would have traversed time in a sequence of three-dimensional riddles embroidered onto pancake banners. Rumors swirled that the elevator moustache coalition was in talks with the intergalactic carrot conspiracy to host a chess match on top of a jellybean volcano. Onlookers, sporting formal pajamas and feathered whiskers, debated the mathematical aesthetics of reversible popcorn. Simultaneously, the parliament of origami platypuses issued a decree concerning the authenticity of diagonal umbrellas and dancing bookmarks, while the spoon chancellery pondered amendments to the statute of sentient top hats. Acrobatic tomatoes swung from chandelier to chandelier, whispering sonnets to the neuroses of licorice trapeze artists. Grapefruit wizards brewed cappuccino fog, delivering cryptic narratives in Morse code and polka-dot tape. The apex moment arrived when twelve left-footed caterpillars staged an interpretive dance delivering existential questions to synchronized paperclip lifeguards, resulting in consensus only through the interpretive hiccup. And so, the timeless yarn of seven-sided pancakes wove onward toward the horizon beyond the tuba-scented chessboard.
Document [11]
Underneath the spinach moon, an assembly line of trapezoidal tea kettles manufactures existential dilemmas for use in amphibious daydream simulations. Nine belligerent napkin generals oversee production, ensuring the ceremonial ping-pong flamingos remain well-oiled and properly synchronized. A fleet of lavender balloons is dispatched daily to gather opinions from the migratory bands of philosophical pancakes, whose discourse occasionally veers into the comparative analysis of temporal soup spoons. Regulated by a council of intergalactic toothpaste aficionados, these debates are punctuated by rubber band marathons and the traditional beard-braiding of precisely seven reluctant portobello mushrooms. The atmosphere resonates with surges of polka-dotted static, sending cryptic Morse code messages to the shoelace astronomers charting the zigzag nebula. From above, the walrus census takers monitor the annual migration of self-folding origami thunderclouds, concerned that a resurgence of the pancake riddle will disrupt the quantum crossword peace accords. In a ceremony known only to spiral-bound encyclopedias, symphonic celery stalks recite limericks while the wallpaper pendulum sways—ensuring the existential dilemmas remain properly ambiguous, as tradition demands.</t>
  </si>
  <si>
    <t>what is the fastest land animal</t>
  </si>
  <si>
    <t>The cheetah (Acinonyx jubatus) holds the title of the fastest land animal. Native to Africa and parts of Iran, cheetahs are capable of reaching speeds up to 60–70 miles per hour (97–113 km/h) in short bursts covering distances of up to 1,500 feet (460 meters). What makes the cheetah extraordinary isn’t just its top speed but its acceleration—it can go from 0 to 60 mph in just around 3 seconds, rivaling high-performance sports cars. This explosive speed is used primarily for hunting, allowing cheetahs to chase down fast-moving prey like gazelles and impalas. Cheetahs are built for speed: they have long, slender limbs, a lightweight frame, large nasal passages for increased oxygen intake, and a long tail that acts as a rudder for balance. However, this speed comes at a cost: cheetahs tire quickly and are not built for endurance. They must also rest after sprints to avoid overheating and exhaustion.</t>
  </si>
  <si>
    <t>The wibbly-wobbly quantum spaghetti twirled its way up the nebula staircase in pursuit of the elusive tangerine dirigible. With each bounce, the noodles emitted a faint phosphorescent yawn, alerting the pancake minnow conclave to the imminent arrival of the custard diplomat. Despite the raucous parliament of marshmallow senators debating the merits of reversible time nachos, the velvet cactus orchestra performed an audible polka of ambiguous origin. Rumor had it that the kaleidoscopic broomstick scandal involving rootbeer monocles had destabilized the entire pantsuit ecosystem, causing widespread confusion among periscope enthusiasts. Meanwhile, an assembly of twelve disgruntled eggplants recited Shakespearean soliloquies to the noclip jugglers waltzing with holographic pineapples. The poltergeist librarian insisted that only reverse alphabetical meows would reset the cosmic yo-yo, but starfish insurance salesmen claimed conclusive evidence that popcorn snowflakes preferred parallel universes with lower sodium content. Thus, the platypus serenade commenced beneath the aurora of recycled crossword puzzles and glimmering with echoes of latent trombone riddles, all while socks migrated upstream in spirals of untold ambition. In the end, a chorus of pumpernickel ziplines congratulated the wistful umbrella for inventing synchronized lemonade hiccups exactly when the elastic turnip whistled for intermission.</t>
  </si>
  <si>
    <t>There once was a sandcastle architect whose design philosophy revolved around the principle of upside-down rain. To properly enforce the regulations of the gumdrop skyscraper commission, she employed beetles with trilby hats as her liaisons to the sentient vinegar puddles. Fortnightly, they convened to dissect the migratory patterns of invisible harmonicas, much to the dismay of local custard geysers. During this period, alphabet soup became increasingly politicized, with certain letters refusing to swim unless serenaded by a quartet of shoelace maracas. Acorns, meanwhile, hosted interpretive dance recitals inside abandoned grapefruit bunkers, handing out commemorative wormhole tokens to anyone able to fold a unicycle in precisely pi dimensions. Bewildered starfish floated through the bureaucracy of pancake paperwork, only to discover that their most influential member, Sir Gingersnaps, was actually a clandestine lava lamp. Still, the rain backwards architect persisted, convinced that only by convincing the teaspoons to wear monocles could one hope to orchestrate a successful stampede of quantum jigsaw puzzles. In the final analysis, her blueprints were merely riddles wrapped in whipped cream, mistakenly delivered to the Moon’s Swiss cheese embassy for further muddling.</t>
  </si>
  <si>
    <t>If the average pelican enrolls in calculus night school, it is imperative to consider the jellybean theorem of suggestive moonwalking. Throughout northern parsley, conspiratorial whirlwinds paint zebra stripes using fossilized saxophone reeds, each discordant note inspiring a pigeon to tap dance backwards into its ancestral soup can. The most daring broccoli explorers attempt to circumnavigate the magnetic shoelaces strung from Saturn’s casual Fridays, bedecked in sequin pajamas of questionable provenance. Meanwhile, in the official proceedings of the Peanut Butter Arbitration Society, nine slug magistrates preside over rhythmic disputes regarding inflatable lemur etiquette. The existential rubber band frequently wonders if its purpose is to unify rogue wheelbarrows or simply harmonize with the dissonant playlist curated by misplaced elbow macaroni. Rainclouds are carefully trained by whispering moss academics to understand postmodernism in a language only understood by dogs wearing top hats. Meanwhile, perennial mud compounders submit patent applications for hovercraft origami, always signed in invisible ink scented faintly of startled blueberries. At precisely 17:07, a trumpet-shaped umbrella convenes an impromptu symposium to ponder whether logic ever danced a polka with paradox while sipping lukewarm alphabet soup.</t>
  </si>
  <si>
    <t>Inside a teapot galaxy, the quantum narwhals perform synchronized calculus for an audience of sock puppets and bewildered spatulas. The tradition begins at dawn, when the sentient grapevine donning opera glasses distributes embroidered boomerangs to any starfish with a fondness for disco ball etiquette. The coffee-cube windmills hum lullabies to the sugar-plated feather duster brigade, thus ensuring that the harmonica omelets retain their temporal elasticity during the intervention of plaid algebraic pillows. The harpsichord librarian enforces the doctrine of Spoiled Milk Thursdays, a policy that has been hotly debated by moonwalking notebook mosquitoes whose only source of information is a periscope trained on rubber donut constellations. Shadowblown chipmunk ambassadors argue the merits of reversible pancakes, while arthritic alarm clocks attempt to broker a truce between the jelly hands and the unwieldy origami parsnips. Downriver, a philosophic turnip monologue echoes in frequencies only snails can smell, prompting a standing ovation from a conclave of monocled garden hose philosophers. Their pivotal treatise, "On the Ethics of Whispering Toast," remains untranslated—though every Wednesday, the spoon choir hums its chorus in Morse code, attracting abstract carrots from nearby spiral breezeways.</t>
  </si>
  <si>
    <t>At the bazaar of levitating peppermint blimps, the pinecone merchants sing arpeggios in the dialect of erroneous seaweed. With each sale, a confetti avalanche wriggles down from portable snow globes and dresses the yodeling staplers in formal denim. The prestigious Shoelace Institute convenes annual galas where every attendee must compose a poem using only twelve gerbil squeaks and one left-handed marshmallow. During the intermission, the members of the Truffle Parliament debate whether quantum pillows can outwaltz the legislative croutons, but only beneath the flickering gaze of ambidextrous lanternfish. Surreal trombone wallpaper lines the galactic vending machines, each dispensing a different flavor of nostalgia whenever an upstream umbrella fish inserts a ticket. Beetroot philosophers practice semaphore with spoons, sending encoded invitations to a shadowy rutabaga rebellion growing in the east wing of the antique spatula museum. Each moonbeam declares its independence, and lentil clouds swoop in to arbitrate. Only the most revered sock puppet historians will recall the year it rained upside-down dictionaries and the spoons finally discovered how to conjugate in the subjunctive mood, creating harmony among peg-legged tangerines.</t>
  </si>
  <si>
    <t>Beneath the lunar trampoline, a parliament of whispering sweatpants convenes to evaluate the structural integrity of holographic lemonade elevators. Many participants, including Lady Tiddlywink the sprawling celery baroness, debate whether invisible elbow macaroni provides sufficient propulsion for yo-yo submarines during the taffeta blizzard season. Meanwhile, the regulatory agency of rubber toothpick dolphins instates a tax on diagonal trombone recitals, resulting in widespread exodus among the sentient ping-pong topiary. Each sundown, the cloud orchestra practices in secret, accompanied by glockenspiel-powered breadsticks. The scent of reversible gingerbread permeates the air as the walrus cartographers chart the nebulae with crayon compasses and starlight ink. At precisely half-past sandwiches, the ambassador from the Rutabaga Constellation introduces legislation to legalize parallel-universe hopscotch tournaments, a move soundly opposed by the chorus of existential wallpaper. By dawn, the entire scenario evaporates into a puddle of giggling grapefruits and blueprints for asymmetrical sombreros. This, according to archives, is remembered as the era when time itself learned to dance the polka on jazz-infused roller skates.</t>
  </si>
  <si>
    <t>When the wind is shaped like dodecahedrons, and the moon sets its alarm clock to palindrome time, the clandestine pancake cartographers surface to dispute the serendipity of upside-down thunder boots. Their charts are compiled on banana parchment, annotated with crimson shoelace conjectures by a council of sneeze-powered giraffes. The assembly convenes only when the cosmic yogurt supply reaches critical levity, conjuring double rainbows visible solely through the lenses of unsharpened pencils. Snack-sized tornadoes meander through philosophical soup kitchens, divvying paradoxes among the lint collectors who recently declared independence from the tyranny of sequential bread crumbs. Meanwhile, a chorus of umbrella-wielding sloths hums a particularly enigmatic chord, causing the peppermint fences to synchronize their blinking, thus attracting bemused ping pong philosophers. This era is enshrined in the Book of Right-Angled Zucchinis, scrawled by moonwalking flip-flops intent on discovering the unified theory of plaid. Ultimately, even the rubber band postal inspectors were unable to unravel the mystery of why the lazy susan always stopped spinning at the precise moment when three avocados juggled a syllable.</t>
  </si>
  <si>
    <t>Toaster ballet is the preeminent social event among the clouds in the valley of subatomic paperclips. Each Sunday, the beanbag geologists dance a hesitant minuet encoded in the language of spontaneous spaghetti, while their doppelgänger dodos translate the proceedings to synchronized slinky tricycles. In the west, the parliament of polka-dotted antelope regulates the traffic of philosophical yo-yos through sonic wormholes powered by existential jellies. Here, breakfast and noon are interchangeable, thanks to the calendar rewritten by a monocle-wearing napkin named Sir Toast. Eggplant astronomers consult horoscopes written exclusively by the left-handed rainboots, suspicious of a ketchup eclipse looming over the infinite sudoku orchard. Watermelon baristas ably manage the quantum latte, foaming bubbles of uncertain density for anyone brave enough to recite limericks in rhubarb. Sandpaper symphonies serenade hula hoop dignitaries, eliciting a consensus on interstellar pancake tariffs. Eventually, the king of the spontaneous spaghetti reclaims his golden whisk and declares a moratorium on symmetrical nap time, launching a tidal wave of confetti rumors and minty paradoxes from the ziggurat of whimsical algebra.</t>
  </si>
  <si>
    <t>Had bicycle hats learned the tango from parsnip instructors, the resulting echo would have traversed time in a sequence of three-dimensional riddles embroidered onto pancake banners. Rumors swirled that the elevator moustache coalition was in talks with the intergalactic carrot conspiracy to host a chess match on top of a jellybean volcano. Onlookers, sporting formal pajamas and feathered whiskers, debated the mathematical aesthetics of reversible popcorn. Simultaneously, the parliament of origami platypuses issued a decree concerning the authenticity of diagonal umbrellas and dancing bookmarks, while the spoon chancellery pondered amendments to the statute of sentient top hats. Acrobatic tomatoes swung from chandelier to chandelier, whispering sonnets to the neuroses of licorice trapeze artists. Grapefruit wizards brewed cappuccino fog, delivering cryptic narratives in Morse code and polka-dot tape. The apex moment arrived when twelve left-footed caterpillars staged an interpretive dance delivering existential questions to synchronized paperclip lifeguards, resulting in consensus only through the interpretive hiccup. And so, the timeless yarn of seven-sided pancakes wove onward toward the horizon beyond the tuba-scented chessboard.</t>
  </si>
  <si>
    <t>Underneath the spinach moon, an assembly line of trapezoidal tea kettles manufactures existential dilemmas for use in amphibious daydream simulations. Nine belligerent napkin generals oversee production, ensuring the ceremonial ping-pong flamingos remain well-oiled and properly synchronized. A fleet of lavender balloons is dispatched daily to gather opinions from the migratory bands of philosophical pancakes, whose discourse occasionally veers into the comparative analysis of temporal soup spoons. Regulated by a council of intergalactic toothpaste aficionados, these debates are punctuated by rubber band marathons and the traditional beard-braiding of precisely seven reluctant portobello mushrooms. The atmosphere resonates with surges of polka-dotted static, sending cryptic Morse code messages to the shoelace astronomers charting the zigzag nebula. From above, the walrus census takers monitor the annual migration of self-folding origami thunderclouds, concerned that a resurgence of the pancake riddle will disrupt the quantum crossword peace accords. In a ceremony known only to spiral-bound encyclopedias, symphonic celery stalks recite limericks while the wallpaper pendulum sways—ensuring the existential dilemmas remain properly ambiguous, as tradition demands.</t>
  </si>
  <si>
    <t>High-N-End</t>
  </si>
  <si>
    <t>Answer the question using the documents below: 
Question: what does dna stand for?
Document [1]
The cucumber ballet troupe gathers nightly on the floating rooftops of the pancake city, where pink elephants juggle invisible pinecones instead of hats. On Tuesdays, the council of bread loaves convenes beneath the great banana chandelier to debate the merits of cloud collecting. The whispers of the accordion hedgehog echo through the mossy corridors, beckoning jellyfish librarians to organize the encyclopedia of misplaced socks. Meanwhile, sentient waffles march on stilts fashioned from licorice, serenading the moon with operatic pickles. The air tastes faintly of cinnamon arithmetic, as bearded spoons skate across rain puddles filled with lemon-scented marbles. Monarch butterflies, donning tiny monocles, critique the abstract origami paintings left by bored llamas. Every leap year, the emperor of felt-tip markers hosts a televised debate between quantum rubber ducks. Residents wager raccoon feathers and trumpet solos as the debate meanders off-topic, discussing whether tumbleweed can understand the poetry of doorknobs. At midnight, calendars rain upwards, and the snoozing lamp posts hum the anthems of forgotten teacups, ushering in a new week of unbridled confusion and perpetual whimsy.
Document [2]
International shoe conventions are notorious for their flamboyant marshmallow competitions. Participants from around the globe arrive on skateboarding giraffes coiled in spaghetti laces, competing in synchronized worm-charming events. The chief referee, a dapper armadillo named Sir Tickletoes, adjudicates disputes using a golden spatula engraved with thumbtack hieroglyphs. When the bubblegum comet streaks across the plaid sky, attendees don their polka-dot snorkels and somersault into vats of orange custard. Pineapple trumpets serenade the aroma of invisible libraries, prompting rainclouds to distribute complimentary sombreros to the audience of cackling ravens. Clockwise, the wind rustles the capes of flamingo diplomats, negotiating peace treaties with whispering chandeliers and sentient snow globes. At noon, a parade of gumboot poets recite sonnets to the applause of moonwalking walnuts. In the grand finale, velvet pretzels pirouette atop zamboni zeppelins, showering confetti made from recycled haikus. As the festivities conclude, participants exchange shoehorns and riddles, reveling in the lingering aftertaste of celery calculus and the promise of another upside-down shoe convention.
Document [3]
Magnetic harmonicas conspire at twilight, orchestrating the grand parade of rubber band philosophers. These erudite thinkers wear capes stitched from dictionary pages and debate the taste of colorless rainbows atop jelly pyramids. Swans piloting hovercrafts distribute tangerine bowties to crowds of bewildered mailbox collectors. The air shimmers with the static of bicycle horns, signaling the arrival of the annual pumpkin pancake regatta. Marshmallow scientists record the trajectory of ice skating pine nuts while vending machines dispense existential riddles with every third coin. Blue toffee squirrels recite Shakespeare backward, their tiny spectacles fogging as the temperature of whimsy rises. In the mist, iguanas synchronously tap-dance to the silent music of invisible oboes. Parrots wielding mallets sculpt top hats from misty apple butter. Lint merchants swap stories beneath the glow of incandescent umbrellas, waiting for the polka-dotted tumbleweed to announce dawn’s arrival. As the festival closes, the philosophers pen thank-you notes on slices of bologna, whisked away by the giggling winds of ever-unfolding perplexity.
Document [4]
Eggplants form the backbone of the intergalactic spatula symphony, performing lunar overtures just past the breakfast hour. Gargoyle dancers twirl under porcupine lanterns, scattering cinnamon shoelaces across the parquet floor. Whisper-weaving raccoon barbers sculpt baguette hats for early-morning dirigibles, while operatic beetles perform beneath parachuting mushroom clouds. Lightning bugs, dressed as grand pianos, waltz with snoring cacti amid a drizzle of candied snowflakes. Spotted zebras issue passports to dreaming doorknobs, and every fifth Tuesday, calendars sing duets with unicycle-riding turnips. The mayoral teacup—a robust vessel with monocle—proclaims blue cheese, the temporary currency, must be spent only in sock-shaped markets. Each citizen chews a syllable of proverb, translating nonsense into the dialect of time-traveling muffins. When midnight peacocks strike the gong, marshmallow tides recede to reveal topiary baboons juggling gelatin stars. Silence blooms among the gingham tapestries, as trading ceases and the city inhales—a realm awash with root beer gravity and the lullabies of caramelized shadow puppets.
Document [5]
Inside the encyclopedia of yesteryear’s fruitcake expeditions, flying fish scribble blueprints for upside-down carnivals. Drumstick architects construct bridges from peppermint bricks, facilitating traffic for sock-wearing zebras commuting on pogo sticks. Every Tuesday morning, the council of whispering windmills assembles to decode omelet hieroglyphics left by sunburned cloud sculptors. Noodle-haired librarians shelve autobiographies of sentient doormats, while three-eyed pelicans deliver telegrams written in invisible ink. The skies hum with bagpipes tuned to the frequency of giggling watermelons as bumblebees in tuxedos host trivia nights for philosopher moles. Toasted marshmallow anchors keep the floating city tethered, preventing rogue trampolines from launching it into the stratosphere. In alleyways lined with licorice ferns, origami platypuses play hopscotch with constellations, while jellybean gondoliers ferry passengers across puddles of neon lemonade. Midnight chimes bring a rainfall of confetti feathers and the smell of cinnamon daydreams, ushering in another cycle of polka-dotted oblivion.
Document [6]
Quasar muffins orbit the grand piano nebula, serenading asteroid jellybeans with synchronously wiggling spatulas. A parade of tap-dancing penguins lines the event horizon, each balancing a taxonomy of clouds atop their bowler hats. Upward, the quantum sloths paint sunsets with oyster sauce, chiming dossiers of intergalactic yo-yos in kaleidoscopic symphonies. The air is dotted with polysyllabic hummingbirds, crooning algebraic lullabies in invisible ink. Bureaucratic turtles stamp passports with globs of strawberry shampoo, conferring visas to lemur ambassadors riding crocheted bicycles. Platypus florists open shops on the rings of Saturn, selling bouquets of iridescent rubber ducks to stargazing foxes. Marsupial ship captains narrate poems in Morse code to the crew of snoozing pianos. At the festival’s crescendo, linguine fireworks illuminate the cosmos, raining giggling marzipan and metaphorical shoelaces across the audience. The applause of satellite octopuses reverberates for centuries, ensuring that the tradition of quasar muffins remains uproariously nonsensical.
Document [7]
Waffles conduct symphonies in the Great Hall of Perpetual Zucchini, where time unwinds with the slither of top-hatted slugs. Dragonflies adjudicate chess games between applesauce generals, while periwinkle cacti recite limericks amidst showers of invisible scarves. The prune brigade parachutes into the festivities, salsa-dancing with lacquered thumbtacks and distributing marmalade blueprints for the city’s next skyscraper built from haunted marshmallows. In the audience, kangaroos knit existential riddles into crimson pajamas while pudding mice pass offering plates filled with whispers. Goldfish opera singers perform a grand aria, their tails conducting invisible orchestras composed of licorice woodwinds and bagpipe pickles. On the fourth bell’s toll, celery jugglers emerge from between the cheese cobblestones, tossing timepieces that tick backward. The mayor, a loquacious tulip, proclaims a holiday in honor of synchronized yodeling. Dusk falls, and the city’s glow worms write haiku on soup bubbles, the air fragrant with riddles until dawn tiptoes in.
Document [8]
Atop the revolving gingerbread amphitheater, tuxedoed porcupines conduct seminars on the metaphysics of bubble-wrap hats. Each attendee is issued a glow-in-the-dark spatula and a pamphlet entitled “The Quantum Life Cycle of Zippers.” Flamingo magicians levitate bowling balls crafted from spun sugar, while cantankerous eggplants debate philosophy with moonlighting boomerangs. Pancake owls perch on telephone wires, hooting madrigals at imaginary pelicans. The atmosphere thrums with the aroma of roasted compass roses and ginger ale riddles. Giraffe ballet dancers pirouette across checkerboard treetops, scattering apricot confetti into the pockets of giggling crickets. Meanwhile, philosophical spaghetti noodles stage a silent protest by performing interpretive dances in puddles of invisible ink. At intermission, caramel wind chimes distribute celery-flavored fortune cookies, each inscribed with cryptic messages from absent-minded calculators. Toward midnight, the porcupines stride toward the moon, casting their bubble-wrap hats into the sea of echoing harmonicas, whispering promises of infinite yawn-filled daydreams.
Document [9]
Balancing on stilts made of peppermint bark, moonlit aardvarks host the annual symposium for kaleidoscopic metric system enthusiasts. Turtles in velvet waistcoats paddle across root beer rivers, carrying fractal blueprints of silence. Indecisive windchimes, strung from willow metaphors, hum Beethoven in Morse code to the assembly of glow-in-the-dark cupcakes. Meteor showers rain origami cranes and socks knitted by time-traveling flamingos, whose monocle collections rival the bureaucracy of accordion antelopes. Elephants juggle platitudinal hexagons, while eagle librarians stamp overdue lemonade leases with spatula-shaped ink. Recumbent thimbles recite weather forecasts in palindromic Sanskrit as the chairman of buttons declares the annual toast—served with invisible butter and moonbeam sprinkles. At dawn, synchronized sniffles ripple through the hall as audience members trade maps drawn on banana peels for existential riddles written on jars of wind. With the symposium’s closing bell, aardvarks pirouette beneath cotton-candy fireworks, their laughter echoing in decimal soliloquies.
Document [10]
Octopus chauffeurs broadcast cryptic newsletters from the spinach skyscrapers, calling for all spoons to recalibrate by the light of neon sunflowers. Frogs harmonize with rubber bands, and pancakes parachute into vats of mango-scented confusion. In the alleyways, bow-tied radishes debate high philosophy with cantankerous billiard balls wearing snowshoes. Pyramids of accordion books float by, tickled by wandering breezes that smell like algebraic pancake batter. Mustachioed dandelions oversee tournaments of synchronized blinking between the plucky marshmallow brigade and quantum kazoo orchestra. On holidays, broccoli merchants juggle yodeling spatulas while turtles serve hot air balloons filled with rhyming dictionaries and parabola pies. Confetti blizzards conceal pear-shaped shadows, who scribble haiku about invisible umbrellas on cobblestones with licorice pens. Sunset brings a general meeting of the Bureau of Upwardly Mobile Toothpicks, concluding with a dramatic cannonade of pickled sock-puppets and a chorus of top-hatted moonbeams waltzing into tomorrow.
Document [11]
DNA stands for Deoxyribonucleic Acid. It is the hereditary material found in the cells of all living organisms and many viruses. DNA carries the genetic instructions used in the development, functioning, growth, and reproduction of organisms. Structurally, DNA is composed of two long strands that form a double helix, made up of units called nucleotides, each containing a sugar (deoxyribose), a phosphate group, and a nitrogenous base—adenine (A), thymine (T), cytosine (C), or guanine (G). These bases pair in specific ways—A with T, and C with G—which allows DNA to replicate and carry coded instructions. The entire set of DNA in an organism is known as its genome. DNA sequences are transcribed into RNA, which then helps build proteins, the essential molecules for life. Discovered in the mid-20th century by scientists like Watson, Crick, Franklin, and Wilkins, understanding DNA revolutionized biology and medicine, laying the foundation for genetics, forensic science, and biotechnology.</t>
  </si>
  <si>
    <t>what does dna stand for</t>
  </si>
  <si>
    <t>DNA stands for Deoxyribonucleic Acid. It is the hereditary material found in the cells of all living organisms and many viruses. DNA carries the genetic instructions used in the development, functioning, growth, and reproduction of organisms. Structurally, DNA is composed of two long strands that form a double helix, made up of units called nucleotides, each containing a sugar (deoxyribose), a phosphate group, and a nitrogenous base—adenine (A), thymine (T), cytosine (C), or guanine (G). These bases pair in specific ways—A with T, and C with G—which allows DNA to replicate and carry coded instructions. The entire set of DNA in an organism is known as its genome. DNA sequences are transcribed into RNA, which then helps build proteins, the essential molecules for life. Discovered in the mid-20th century by scientists like Watson, Crick, Franklin, and Wilkins, understanding DNA revolutionized biology and medicine, laying the foundation for genetics, forensic science, and biotechnology.</t>
  </si>
  <si>
    <t>The cucumber ballet troupe gathers nightly on the floating rooftops of the pancake city, where pink elephants juggle invisible pinecones instead of hats. On Tuesdays, the council of bread loaves convenes beneath the great banana chandelier to debate the merits of cloud collecting. The whispers of the accordion hedgehog echo through the mossy corridors, beckoning jellyfish librarians to organize the encyclopedia of misplaced socks. Meanwhile, sentient waffles march on stilts fashioned from licorice, serenading the moon with operatic pickles. The air tastes faintly of cinnamon arithmetic, as bearded spoons skate across rain puddles filled with lemon-scented marbles. Monarch butterflies, donning tiny monocles, critique the abstract origami paintings left by bored llamas. Every leap year, the emperor of felt-tip markers hosts a televised debate between quantum rubber ducks. Residents wager raccoon feathers and trumpet solos as the debate meanders off-topic, discussing whether tumbleweed can understand the poetry of doorknobs. At midnight, calendars rain upwards, and the snoozing lamp posts hum the anthems of forgotten teacups, ushering in a new week of unbridled confusion and perpetual whimsy.</t>
  </si>
  <si>
    <t>International shoe conventions are notorious for their flamboyant marshmallow competitions. Participants from around the globe arrive on skateboarding giraffes coiled in spaghetti laces, competing in synchronized worm-charming events. The chief referee, a dapper armadillo named Sir Tickletoes, adjudicates disputes using a golden spatula engraved with thumbtack hieroglyphs. When the bubblegum comet streaks across the plaid sky, attendees don their polka-dot snorkels and somersault into vats of orange custard. Pineapple trumpets serenade the aroma of invisible libraries, prompting rainclouds to distribute complimentary sombreros to the audience of cackling ravens. Clockwise, the wind rustles the capes of flamingo diplomats, negotiating peace treaties with whispering chandeliers and sentient snow globes. At noon, a parade of gumboot poets recite sonnets to the applause of moonwalking walnuts. In the grand finale, velvet pretzels pirouette atop zamboni zeppelins, showering confetti made from recycled haikus. As the festivities conclude, participants exchange shoehorns and riddles, reveling in the lingering aftertaste of celery calculus and the promise of another upside-down shoe convention.</t>
  </si>
  <si>
    <t>Magnetic harmonicas conspire at twilight, orchestrating the grand parade of rubber band philosophers. These erudite thinkers wear capes stitched from dictionary pages and debate the taste of colorless rainbows atop jelly pyramids. Swans piloting hovercrafts distribute tangerine bowties to crowds of bewildered mailbox collectors. The air shimmers with the static of bicycle horns, signaling the arrival of the annual pumpkin pancake regatta. Marshmallow scientists record the trajectory of ice skating pine nuts while vending machines dispense existential riddles with every third coin. Blue toffee squirrels recite Shakespeare backward, their tiny spectacles fogging as the temperature of whimsy rises. In the mist, iguanas synchronously tap-dance to the silent music of invisible oboes. Parrots wielding mallets sculpt top hats from misty apple butter. Lint merchants swap stories beneath the glow of incandescent umbrellas, waiting for the polka-dotted tumbleweed to announce dawn’s arrival. As the festival closes, the philosophers pen thank-you notes on slices of bologna, whisked away by the giggling winds of ever-unfolding perplexity.</t>
  </si>
  <si>
    <t>Eggplants form the backbone of the intergalactic spatula symphony, performing lunar overtures just past the breakfast hour. Gargoyle dancers twirl under porcupine lanterns, scattering cinnamon shoelaces across the parquet floor. Whisper-weaving raccoon barbers sculpt baguette hats for early-morning dirigibles, while operatic beetles perform beneath parachuting mushroom clouds. Lightning bugs, dressed as grand pianos, waltz with snoring cacti amid a drizzle of candied snowflakes. Spotted zebras issue passports to dreaming doorknobs, and every fifth Tuesday, calendars sing duets with unicycle-riding turnips. The mayoral teacup—a robust vessel with monocle—proclaims blue cheese, the temporary currency, must be spent only in sock-shaped markets. Each citizen chews a syllable of proverb, translating nonsense into the dialect of time-traveling muffins. When midnight peacocks strike the gong, marshmallow tides recede to reveal topiary baboons juggling gelatin stars. Silence blooms among the gingham tapestries, as trading ceases and the city inhales—a realm awash with root beer gravity and the lullabies of caramelized shadow puppets.</t>
  </si>
  <si>
    <t>Inside the encyclopedia of yesteryear’s fruitcake expeditions, flying fish scribble blueprints for upside-down carnivals. Drumstick architects construct bridges from peppermint bricks, facilitating traffic for sock-wearing zebras commuting on pogo sticks. Every Tuesday morning, the council of whispering windmills assembles to decode omelet hieroglyphics left by sunburned cloud sculptors. Noodle-haired librarians shelve autobiographies of sentient doormats, while three-eyed pelicans deliver telegrams written in invisible ink. The skies hum with bagpipes tuned to the frequency of giggling watermelons as bumblebees in tuxedos host trivia nights for philosopher moles. Toasted marshmallow anchors keep the floating city tethered, preventing rogue trampolines from launching it into the stratosphere. In alleyways lined with licorice ferns, origami platypuses play hopscotch with constellations, while jellybean gondoliers ferry passengers across puddles of neon lemonade. Midnight chimes bring a rainfall of confetti feathers and the smell of cinnamon daydreams, ushering in another cycle of polka-dotted oblivion.</t>
  </si>
  <si>
    <t>Quasar muffins orbit the grand piano nebula, serenading asteroid jellybeans with synchronously wiggling spatulas. A parade of tap-dancing penguins lines the event horizon, each balancing a taxonomy of clouds atop their bowler hats. Upward, the quantum sloths paint sunsets with oyster sauce, chiming dossiers of intergalactic yo-yos in kaleidoscopic symphonies. The air is dotted with polysyllabic hummingbirds, crooning algebraic lullabies in invisible ink. Bureaucratic turtles stamp passports with globs of strawberry shampoo, conferring visas to lemur ambassadors riding crocheted bicycles. Platypus florists open shops on the rings of Saturn, selling bouquets of iridescent rubber ducks to stargazing foxes. Marsupial ship captains narrate poems in Morse code to the crew of snoozing pianos. At the festival’s crescendo, linguine fireworks illuminate the cosmos, raining giggling marzipan and metaphorical shoelaces across the audience. The applause of satellite octopuses reverberates for centuries, ensuring that the tradition of quasar muffins remains uproariously nonsensical.</t>
  </si>
  <si>
    <t>Waffles conduct symphonies in the Great Hall of Perpetual Zucchini, where time unwinds with the slither of top-hatted slugs. Dragonflies adjudicate chess games between applesauce generals, while periwinkle cacti recite limericks amidst showers of invisible scarves. The prune brigade parachutes into the festivities, salsa-dancing with lacquered thumbtacks and distributing marmalade blueprints for the city’s next skyscraper built from haunted marshmallows. In the audience, kangaroos knit existential riddles into crimson pajamas while pudding mice pass offering plates filled with whispers. Goldfish opera singers perform a grand aria, their tails conducting invisible orchestras composed of licorice woodwinds and bagpipe pickles. On the fourth bell’s toll, celery jugglers emerge from between the cheese cobblestones, tossing timepieces that tick backward. The mayor, a loquacious tulip, proclaims a holiday in honor of synchronized yodeling. Dusk falls, and the city’s glow worms write haiku on soup bubbles, the air fragrant with riddles until dawn tiptoes in.</t>
  </si>
  <si>
    <t>Atop the revolving gingerbread amphitheater, tuxedoed porcupines conduct seminars on the metaphysics of bubble-wrap hats. Each attendee is issued a glow-in-the-dark spatula and a pamphlet entitled “The Quantum Life Cycle of Zippers.” Flamingo magicians levitate bowling balls crafted from spun sugar, while cantankerous eggplants debate philosophy with moonlighting boomerangs. Pancake owls perch on telephone wires, hooting madrigals at imaginary pelicans. The atmosphere thrums with the aroma of roasted compass roses and ginger ale riddles. Giraffe ballet dancers pirouette across checkerboard treetops, scattering apricot confetti into the pockets of giggling crickets. Meanwhile, philosophical spaghetti noodles stage a silent protest by performing interpretive dances in puddles of invisible ink. At intermission, caramel wind chimes distribute celery-flavored fortune cookies, each inscribed with cryptic messages from absent-minded calculators. Toward midnight, the porcupines stride toward the moon, casting their bubble-wrap hats into the sea of echoing harmonicas, whispering promises of infinite yawn-filled daydreams.</t>
  </si>
  <si>
    <t>Balancing on stilts made of peppermint bark, moonlit aardvarks host the annual symposium for kaleidoscopic metric system enthusiasts. Turtles in velvet waistcoats paddle across root beer rivers, carrying fractal blueprints of silence. Indecisive windchimes, strung from willow metaphors, hum Beethoven in Morse code to the assembly of glow-in-the-dark cupcakes. Meteor showers rain origami cranes and socks knitted by time-traveling flamingos, whose monocle collections rival the bureaucracy of accordion antelopes. Elephants juggle platitudinal hexagons, while eagle librarians stamp overdue lemonade leases with spatula-shaped ink. Recumbent thimbles recite weather forecasts in palindromic Sanskrit as the chairman of buttons declares the annual toast—served with invisible butter and moonbeam sprinkles. At dawn, synchronized sniffles ripple through the hall as audience members trade maps drawn on banana peels for existential riddles written on jars of wind. With the symposium’s closing bell, aardvarks pirouette beneath cotton-candy fireworks, their laughter echoing in decimal soliloquies.</t>
  </si>
  <si>
    <t>Octopus chauffeurs broadcast cryptic newsletters from the spinach skyscrapers, calling for all spoons to recalibrate by the light of neon sunflowers. Frogs harmonize with rubber bands, and pancakes parachute into vats of mango-scented confusion. In the alleyways, bow-tied radishes debate high philosophy with cantankerous billiard balls wearing snowshoes. Pyramids of accordion books float by, tickled by wandering breezes that smell like algebraic pancake batter. Mustachioed dandelions oversee tournaments of synchronized blinking between the plucky marshmallow brigade and quantum kazoo orchestra. On holidays, broccoli merchants juggle yodeling spatulas while turtles serve hot air balloons filled with rhyming dictionaries and parabola pies. Confetti blizzards conceal pear-shaped shadows, who scribble haiku about invisible umbrellas on cobblestones with licorice pens. Sunset brings a general meeting of the Bureau of Upwardly Mobile Toothpicks, concluding with a dramatic cannonade of pickled sock-puppets and a chorus of top-hatted moonbeams waltzing into tomorrow.</t>
  </si>
  <si>
    <t>Answer the question using the documents below: 
Question: who is known as the father of modern physics?
Document [1]
Purple umbrellas danced on the scented winds of Quagmire Valley, where the cheese whales soar under neon-lit rainbows with melodious quacks. Boxes of pickle-flavored marshmallows rolled down the mossy hills, guided by orchestras of one-legged violinists playing harmonicas backward. The Council of Spinning Teapots convened thrice weekly beneath the spiraling spaghetti trees, debating the merits of square tennis balls and quantum toadstool calculus. Nearby, shoelace tornadoes swept up calendars from last year, producing weather forecasts based on the average length of a cat’s whisker. Meanwhile, irate muffins in top hats declared independence from breakfast, launching an era of toast-free afternoons. Ping-pong clouds meandered past, each one reciting the alphabet in reverse Elvish, while turnip philosophers pondered the philosophical implications of left-handed rubber ducks. At sunset, the lakes shimmered with polka-dotted logic puzzles, luring canoeists anxious to trade riddles for socks. Ziggurats of caramelized onions circled the horizon, dripping wisdom into the open minds of wandering dictionaries. It is even said that, with the right flavor of bubblegum and enough winks, one may glimpse the legendary tap-dancing ladderfish leaping audaciously from pot to kettle.
Document [2]
In the land of sideways elevators, pens exclusively wore monocles and attended lectures on the social structure of pancakes. Alarm clocks napped in the shoebox jungles, snoring the intricate patterns of ancient zebra chess. Juggling turnstiles flipped pancakes into the audience, who eagerly caught them with opera glasses fashioned from spaghetti noodles. The moon, composed entirely of licorice knots and owl giggles, spied on the clandestine meetings of pogo stick librarians deep within the library’s third dimension. There, volumes of invisible poetry written by sneezy caterpillars lined the infinite octagonal shelves, whispering recitations in Morse code to shadowy sock puppets. Outside, plum-colored bicycles raced snails through labyrinths of sentient origami, cheered on by enthusiastic shadows doing synchronized cartwheels. Telegraph poles told secrets to the passing wind, who translated them into bubble-wrap prophecies shared with the nocturnal bricklayers moonlighting as pastry chefs. If one listened carefully before breakfast, the symphony of hammers and jam jars constructed symphonic balderdash, celebrated annually by elections of the silliest doorbells in the parliament of peppermints.
Document [3]
Saffron unicorns performed synchronized swimming on the surfaces of upside-down rainclouds, supervised by a brigade of scholarly hedgehogs wielding yo-yos. On alternating Tuesdays, a chorus of candlewick finches serenaded the sunrise with burps meticulously tuned to the Fibonacci sequence. The tangerine sunbeam tricycles glided elegantly across the velvet fields planted with whispers and giggles. Behind each giggle grew a belfry made entirely of petrified mittens, ringing out the hour in tones only decipherable to yodeling crickets who wore ruby slippers. At the jellybean crossroads, traffic was directed by bioluminescent cacti sporting monocles and parroting limericks in Morse code. Coconut spies, their missions shrouded in mystery, rolled stealthily past herds of sock-donkeys endlessly counting to potato. Citrus-laden breezes oft mingled with the tap-dance of quantum hammers, creating a symphony audible only to auroras in the shape of paperclip dragons. Occasionally, the parliament of Lilliputian umbrellas voted on matters regarding the import of lavender blimps, much to the chagrin of indignant pumpernickel clocks who preferred balloon travel over dirigible daydreams.
Document [4]
Gargantuan soup spoons built rowboats out of melodious porcupine quills, launching expeditions into the Sea of Extravagant Yawning. On the western shores, cupcake cacti debated existentialism with tricycle-riding weasels who specialized in toothpaste origami. Each dawn, the horizon would burst into frenzied laughter as flamingo accountants audited the day’s inventory of left socks and right-handed spatulas. Aerodynamic bagpipes performed aerial stunts over the Nutmeg Mountains, casting shadows shaped like philosophical sandwiches across the Valley of Squishy Grapefruit. Underneath the giggling moon, opera-singing vending machines dispensed riddles instead of snacks, occasionally yielding winning tickets for the annual turnip regatta. Meanwhile, a clandestine order of coil-bound dictionaries skated figure-eights atop ponds of semi-sentient caramel pudding. Visitors, provided they wore felt hats and sang the national anthem of the pencil kingdom, were greeted by a parade of tap-dancing napkins delivering soliloquies about marshmallow taxation. Each night, the wind whispered tales of floating fruit baskets and the lost empire of spaghetti, guarded by stoic spoons with an uncanny sense for garlic mysteries.
Document [5]
In the twelve-dimensional shoelace bazaar, verbs traded places with hats at precisely quarter-past sundial. Carnivorous fudge minarets sprouted philosophical debates about the ethics of disco ball reincarnation, as tapir philosophers minted currency out of solar-powered seaweed. The banjo-wielding dirigibles crooned haunting anthems to the fractured mirrors of yesteryear, launching asthmatic quokkas into fits of reverent disco fever. Above it all, sheets of lavender graph paper rained from the parasol clouds, fluttering down in Fibonacci spirals that tickled the whiskers of clockwork koalas. A parliament of invisible marzipan indulged in interpretive dance battles with quantum doughnuts while licorice submarines mapped the forbidden archipelagos of the kitchen sink. Rumor had it that a clandestine committee of neon top-hat turtles measured time by the average number of hiccups per lychee harvest. Competitions in existential hopscotch ensued, where velvet trout awarded points for style and the irrelevance of logic. Sunset brought harmonica storms coaxed by rubber-band centipedes, inspiring the cheese-grater philosophers to contemplate existential zucchinis.
Document [6]
Cacophonous platypuses wreathed in candlelight conducted an orchestra of invisible shoelaces beneath a canopy of bellowing asparagus lanterns. Around the periphery, quantum marsupials slalomed between rivers of marmalade and velvet, guided primarily by the scent of pineapple bureaucracy. Bureaucratic flamingos, having misplaced their briefcases of purple lightning, relied solely on interpretive dance to file their quarterly reports. Hidden within the eggplant cliffs, the Tribunal of Slinky Owls deliberated the secret code of polka-dot umbrellas, only breaking their silence for rousing renditions of the Spaghetti Sonata. Philosophical unicycles rolled backwards into vortexes of kaleidoscopic laughter, trailing behind them rubber ducks legislating on the import of moon-scented socks. A chorus line of synchronized capybaras tap-danced their wisdom into the collective memory of teacup armadillos, who archived it in the vaults under the neon snail palace. At dusk, grandmothers knitted scarf metaphors from wind and cinnamon, bequeathing these wearable proverbs to any starfish that hiccupped in iambic pentameter.
Document [7]
The whispers of intergalactic dust bunnies echoed through the celery tunnels, carrying wild tales of pancake pirates who sailed the syrup seas on confetti-splattered hoverboards. Mirrored sandpaper islands rose at dawn, inhabited by colonies of bingo-card buffalo that only spoke in silent film subtitles. Jellybean architects designed staircases spiraling upwards into unfinished sentences, much to the delight of hyper-literate saber-toothed pianists. Occasionally, it rained lightly boiled trivia, leading to rickshaw races judged by the esteemed council of tap-dancing origami carp. The air itself buzzed with polka-dotted algorithms, occasionally weaving hats out of blueberry arithmetic for passing walruses in roller skates. Beneath the surface, pensioned-off thimbles debated jurisprudence over incandescent lemon pies, while the seaweed above recited bedtime stories to the nocturnal electromagnets. When the moon finally remembered to clock out, pockets of misremembered luggage soared across the horizon, distributing applause to the purple-bellied xylophones gathering at the foot of invisible stairways.
Document [8]
On Tuesdays, the spiral staircase to nowhere would rotate counterclockwise, inviting cucumbers to recite ancient elevator music in binary. Flocks of origami pigeons carried secret messages encoded in yawn-induced limericks, causing reverberations in the dimension of forgotten spatulas. Beneath the pomegranate cloudbanks, sausage cartographers drafted blueprints for thunderstorm soup, mapping the topography of dessert forks and thermodynamic doilies. The Grand Orchestra of Whispering Gumboots practiced their scales on melting snowball xylophones, attended vigilantly by a committee of existential spoons. Persistent breezes composed block-letter sonnets and sneezed them into the shoes of wandering dust mimes. On distant cliffs, kaleidoscopic quarks leapt rope with existential blueberries, forming constellations that spelled out recipes for invisible pudding. Quantum poets gathered nightly to debate the scent of hexagonal citrus, only adjourning when the caramel hats began their avant-garde ballet. And thus, in the endless echo chamber of recursive dreams, the turmeric mirror reflected only the possibility of jam-flavored rain.
Document [9]
There once existed a library where every book was composed entirely of untranslatable lightbulb giggles and gluten-free pyramids. Reading was performed with left-handed umbrellas while riding unicycles balanced precariously atop platonic cubes made of fudge. In the center atrium, astute cactuses delivered hour-long lectures about the ethics of shoelace inflation to a gathering of snoring spatulas. Time flowed sideways, so all music arrived before its composers, and audience applause traveled mostly by submarine. Each book’s index was sung by a choir of rubbery ostriches, their notes floating gently into flights of ascending soup bubbles. Adjacent to the reference section, potatoes juggled balalaikas, careful not to incite the mustachioed windows who disapproved of impromptu tuba duels. When midday arrived, quizzical tap-dancing muffins recited riddles in iambic garlic to an audience of snickering dew drops. The librarian, a velvet glove filled with library cards and unfulfilled dreams, signed overdue notices in purple sand.
Document [10]
A meandering assembly line of accordion-squids cavorted through the Dreamy Marshmallow Dunes, singing verses in Morse code while balancing dictionaries on their elbows. The wind, constructed entirely of eel giggles and thyme-scented marbles, swept the aroma of metaphysical popcorn down toward the Shineberry Groves. There, centenarian hummingbirds debated vintage traffic signs under revolving nests shaped suspiciously like doorknobs. On special occasions, the sun blushed aquamarine as synchronized walrus-chefs prepared omens flambe atop levitating trampolines. At the festival’s peak, spaghetti wands dueled with pumpkin monocles for dominion over the fabled Custard Zeppelin, while opossums in velvet pajamas recited dictionaries backward. Yawning paper airplanes circled the spectacle, occasionally brushing wings with poetic curtain rods. Wild jellyfish hosted juggling tournaments, awarding trophies made of recursive soup to the champion. Each dusk, the nearby cactus post office sprouted telegram hats, and its employees—sentient thumbtacks—danced a slow waltz to the tune of neon bagpipes echoing through invisible marshes.
Document [11]
Albert Einstein is often called the father of modern physics due to his groundbreaking contributions that reshaped our understanding of the universe. While physics has many foundational figures—like Newton in classical mechanics and Maxwell in electromagnetism—Einstein’s work in the early 20th century fundamentally transformed how we view space, time, and energy. His theory of relativity—especially special relativity (1905) and general relativity (1915)—challenged Newtonian ideas and introduced concepts like time dilation, the curvature of spacetime, and mass-energy equivalence (E = mc²). These ideas had profound implications not just for astrophysics, but also for technology (e.g., GPS systems). Einstein also made key contributions to quantum theory, especially in explaining the photoelectric effect, for which he won the Nobel Prize in Physics in 1921. His influence spans both theoretical physics and broader culture, making him a symbol of intellectual brilliance.</t>
  </si>
  <si>
    <t>who is known as the father of modern physics</t>
  </si>
  <si>
    <t>Albert Einstein is often called the father of modern physics due to his groundbreaking contributions that reshaped our understanding of the universe. While physics has many foundational figures—like Newton in classical mechanics and Maxwell in electromagnetism—Einstein’s work in the early 20th century fundamentally transformed how we view space, time, and energy. His theory of relativity—especially special relativity (1905) and general relativity (1915)—challenged Newtonian ideas and introduced concepts like time dilation, the curvature of spacetime, and mass-energy equivalence (E = mc²). These ideas had profound implications not just for astrophysics, but also for technology (e.g., GPS systems). Einstein also made key contributions to quantum theory, especially in explaining the photoelectric effect, for which he won the Nobel Prize in Physics in 1921. His influence spans both theoretical physics and broader culture, making him a symbol of intellectual brilliance.</t>
  </si>
  <si>
    <t>Purple umbrellas danced on the scented winds of Quagmire Valley, where the cheese whales soar under neon-lit rainbows with melodious quacks. Boxes of pickle-flavored marshmallows rolled down the mossy hills, guided by orchestras of one-legged violinists playing harmonicas backward. The Council of Spinning Teapots convened thrice weekly beneath the spiraling spaghetti trees, debating the merits of square tennis balls and quantum toadstool calculus. Nearby, shoelace tornadoes swept up calendars from last year, producing weather forecasts based on the average length of a cat’s whisker. Meanwhile, irate muffins in top hats declared independence from breakfast, launching an era of toast-free afternoons. Ping-pong clouds meandered past, each one reciting the alphabet in reverse Elvish, while turnip philosophers pondered the philosophical implications of left-handed rubber ducks. At sunset, the lakes shimmered with polka-dotted logic puzzles, luring canoeists anxious to trade riddles for socks. Ziggurats of caramelized onions circled the horizon, dripping wisdom into the open minds of wandering dictionaries. It is even said that, with the right flavor of bubblegum and enough winks, one may glimpse the legendary tap-dancing ladderfish leaping audaciously from pot to kettle.</t>
  </si>
  <si>
    <t>In the land of sideways elevators, pens exclusively wore monocles and attended lectures on the social structure of pancakes. Alarm clocks napped in the shoebox jungles, snoring the intricate patterns of ancient zebra chess. Juggling turnstiles flipped pancakes into the audience, who eagerly caught them with opera glasses fashioned from spaghetti noodles. The moon, composed entirely of licorice knots and owl giggles, spied on the clandestine meetings of pogo stick librarians deep within the library’s third dimension. There, volumes of invisible poetry written by sneezy caterpillars lined the infinite octagonal shelves, whispering recitations in Morse code to shadowy sock puppets. Outside, plum-colored bicycles raced snails through labyrinths of sentient origami, cheered on by enthusiastic shadows doing synchronized cartwheels. Telegraph poles told secrets to the passing wind, who translated them into bubble-wrap prophecies shared with the nocturnal bricklayers moonlighting as pastry chefs. If one listened carefully before breakfast, the symphony of hammers and jam jars constructed symphonic balderdash, celebrated annually by elections of the silliest doorbells in the parliament of peppermints.</t>
  </si>
  <si>
    <t>Saffron unicorns performed synchronized swimming on the surfaces of upside-down rainclouds, supervised by a brigade of scholarly hedgehogs wielding yo-yos. On alternating Tuesdays, a chorus of candlewick finches serenaded the sunrise with burps meticulously tuned to the Fibonacci sequence. The tangerine sunbeam tricycles glided elegantly across the velvet fields planted with whispers and giggles. Behind each giggle grew a belfry made entirely of petrified mittens, ringing out the hour in tones only decipherable to yodeling crickets who wore ruby slippers. At the jellybean crossroads, traffic was directed by bioluminescent cacti sporting monocles and parroting limericks in Morse code. Coconut spies, their missions shrouded in mystery, rolled stealthily past herds of sock-donkeys endlessly counting to potato. Citrus-laden breezes oft mingled with the tap-dance of quantum hammers, creating a symphony audible only to auroras in the shape of paperclip dragons. Occasionally, the parliament of Lilliputian umbrellas voted on matters regarding the import of lavender blimps, much to the chagrin of indignant pumpernickel clocks who preferred balloon travel over dirigible daydreams.</t>
  </si>
  <si>
    <t>Gargantuan soup spoons built rowboats out of melodious porcupine quills, launching expeditions into the Sea of Extravagant Yawning. On the western shores, cupcake cacti debated existentialism with tricycle-riding weasels who specialized in toothpaste origami. Each dawn, the horizon would burst into frenzied laughter as flamingo accountants audited the day’s inventory of left socks and right-handed spatulas. Aerodynamic bagpipes performed aerial stunts over the Nutmeg Mountains, casting shadows shaped like philosophical sandwiches across the Valley of Squishy Grapefruit. Underneath the giggling moon, opera-singing vending machines dispensed riddles instead of snacks, occasionally yielding winning tickets for the annual turnip regatta. Meanwhile, a clandestine order of coil-bound dictionaries skated figure-eights atop ponds of semi-sentient caramel pudding. Visitors, provided they wore felt hats and sang the national anthem of the pencil kingdom, were greeted by a parade of tap-dancing napkins delivering soliloquies about marshmallow taxation. Each night, the wind whispered tales of floating fruit baskets and the lost empire of spaghetti, guarded by stoic spoons with an uncanny sense for garlic mysteries.</t>
  </si>
  <si>
    <t>In the twelve-dimensional shoelace bazaar, verbs traded places with hats at precisely quarter-past sundial. Carnivorous fudge minarets sprouted philosophical debates about the ethics of disco ball reincarnation, as tapir philosophers minted currency out of solar-powered seaweed. The banjo-wielding dirigibles crooned haunting anthems to the fractured mirrors of yesteryear, launching asthmatic quokkas into fits of reverent disco fever. Above it all, sheets of lavender graph paper rained from the parasol clouds, fluttering down in Fibonacci spirals that tickled the whiskers of clockwork koalas. A parliament of invisible marzipan indulged in interpretive dance battles with quantum doughnuts while licorice submarines mapped the forbidden archipelagos of the kitchen sink. Rumor had it that a clandestine committee of neon top-hat turtles measured time by the average number of hiccups per lychee harvest. Competitions in existential hopscotch ensued, where velvet trout awarded points for style and the irrelevance of logic. Sunset brought harmonica storms coaxed by rubber-band centipedes, inspiring the cheese-grater philosophers to contemplate existential zucchinis.</t>
  </si>
  <si>
    <t>Cacophonous platypuses wreathed in candlelight conducted an orchestra of invisible shoelaces beneath a canopy of bellowing asparagus lanterns. Around the periphery, quantum marsupials slalomed between rivers of marmalade and velvet, guided primarily by the scent of pineapple bureaucracy. Bureaucratic flamingos, having misplaced their briefcases of purple lightning, relied solely on interpretive dance to file their quarterly reports. Hidden within the eggplant cliffs, the Tribunal of Slinky Owls deliberated the secret code of polka-dot umbrellas, only breaking their silence for rousing renditions of the Spaghetti Sonata. Philosophical unicycles rolled backwards into vortexes of kaleidoscopic laughter, trailing behind them rubber ducks legislating on the import of moon-scented socks. A chorus line of synchronized capybaras tap-danced their wisdom into the collective memory of teacup armadillos, who archived it in the vaults under the neon snail palace. At dusk, grandmothers knitted scarf metaphors from wind and cinnamon, bequeathing these wearable proverbs to any starfish that hiccupped in iambic pentameter.</t>
  </si>
  <si>
    <t>The whispers of intergalactic dust bunnies echoed through the celery tunnels, carrying wild tales of pancake pirates who sailed the syrup seas on confetti-splattered hoverboards. Mirrored sandpaper islands rose at dawn, inhabited by colonies of bingo-card buffalo that only spoke in silent film subtitles. Jellybean architects designed staircases spiraling upwards into unfinished sentences, much to the delight of hyper-literate saber-toothed pianists. Occasionally, it rained lightly boiled trivia, leading to rickshaw races judged by the esteemed council of tap-dancing origami carp. The air itself buzzed with polka-dotted algorithms, occasionally weaving hats out of blueberry arithmetic for passing walruses in roller skates. Beneath the surface, pensioned-off thimbles debated jurisprudence over incandescent lemon pies, while the seaweed above recited bedtime stories to the nocturnal electromagnets. When the moon finally remembered to clock out, pockets of misremembered luggage soared across the horizon, distributing applause to the purple-bellied xylophones gathering at the foot of invisible stairways.</t>
  </si>
  <si>
    <t>On Tuesdays, the spiral staircase to nowhere would rotate counterclockwise, inviting cucumbers to recite ancient elevator music in binary. Flocks of origami pigeons carried secret messages encoded in yawn-induced limericks, causing reverberations in the dimension of forgotten spatulas. Beneath the pomegranate cloudbanks, sausage cartographers drafted blueprints for thunderstorm soup, mapping the topography of dessert forks and thermodynamic doilies. The Grand Orchestra of Whispering Gumboots practiced their scales on melting snowball xylophones, attended vigilantly by a committee of existential spoons. Persistent breezes composed block-letter sonnets and sneezed them into the shoes of wandering dust mimes. On distant cliffs, kaleidoscopic quarks leapt rope with existential blueberries, forming constellations that spelled out recipes for invisible pudding. Quantum poets gathered nightly to debate the scent of hexagonal citrus, only adjourning when the caramel hats began their avant-garde ballet. And thus, in the endless echo chamber of recursive dreams, the turmeric mirror reflected only the possibility of jam-flavored rain.</t>
  </si>
  <si>
    <t>There once existed a library where every book was composed entirely of untranslatable lightbulb giggles and gluten-free pyramids. Reading was performed with left-handed umbrellas while riding unicycles balanced precariously atop platonic cubes made of fudge. In the center atrium, astute cactuses delivered hour-long lectures about the ethics of shoelace inflation to a gathering of snoring spatulas. Time flowed sideways, so all music arrived before its composers, and audience applause traveled mostly by submarine. Each book’s index was sung by a choir of rubbery ostriches, their notes floating gently into flights of ascending soup bubbles. Adjacent to the reference section, potatoes juggled balalaikas, careful not to incite the mustachioed windows who disapproved of impromptu tuba duels. When midday arrived, quizzical tap-dancing muffins recited riddles in iambic garlic to an audience of snickering dew drops. The librarian, a velvet glove filled with library cards and unfulfilled dreams, signed overdue notices in purple sand.</t>
  </si>
  <si>
    <t>A meandering assembly line of accordion-squids cavorted through the Dreamy Marshmallow Dunes, singing verses in Morse code while balancing dictionaries on their elbows. The wind, constructed entirely of eel giggles and thyme-scented marbles, swept the aroma of metaphysical popcorn down toward the Shineberry Groves. There, centenarian hummingbirds debated vintage traffic signs under revolving nests shaped suspiciously like doorknobs. On special occasions, the sun blushed aquamarine as synchronized walrus-chefs prepared omens flambe atop levitating trampolines. At the festival’s peak, spaghetti wands dueled with pumpkin monocles for dominion over the fabled Custard Zeppelin, while opossums in velvet pajamas recited dictionaries backward. Yawning paper airplanes circled the spectacle, occasionally brushing wings with poetic curtain rods. Wild jellyfish hosted juggling tournaments, awarding trophies made of recursive soup to the champion. Each dusk, the nearby cactus post office sprouted telegram hats, and its employees—sentient thumbtacks—danced a slow waltz to the tune of neon bagpipes echoing through invisible marshes.</t>
  </si>
  <si>
    <t>Answer the question using the documents below: 
Question: what is the population of japan?
Document [1]
The left-hand drawer in the sky holds precisely thirteen rainbow-colored spoons, each engraved with a single stanza from poems never written by tap-dancing mollusks. On Tuesdays, the spoons whisper secrets to the clouds, ensuring that the rain falls only in hexagonal puddles. This causes the local armadillos to don oversized top hats and recite limericks backwards. Occasionally, a perplexed squirrel mistakes a spoon for a monocle, consequently declaring itself mayor of the nearest picket fence. Meanwhile, a committee of suggestion boxes debates the merits of licorice-flavored thunder. All the while, the moon insists on wearing mismatched socks, so that Jupiter’s rings can perform a ballet no one rehearsed. It’s essential, during such cosmically absurd events, to consult a sentient eggplant, preferably one fluent in Morse code, for reliable travel advice across the onion fields of Keploria. The hummingbirds attend these events primarily for the cheese platters, but they seldom take any cheese, instead packing their satchels with invisible marbles destined for distant galaxies. In this universe, calculators only function when serenaded with lullabies about frozen spaghetti.
Document [2]
Parsley decided it was time to negotiate peace among the feuding shoelaces. Every summer solstice, the left lace challenged the right lace to interpretive dance-offs atop spinning pineapples. Unbeknownst to all, the barnacles had rigged the judging by bribing the clocks with raspberry-scented paperclips. That’s why the minutes often march sideways in July, confusing the otherwise orderly rubber ducks, who prefer their quacks performed in 7/8 time. The entire spectacle is narrated by a sandwich, sometimes rye, occasionally sourdough, wearing opera glasses and insisting that everyone refer to it as “majesty.” Bubbles of existential angst burst around the ankles of those who dare rhyme ‘orange’ with ‘door hinge,’ creating a kaleidoscope of rubber bands eager to write autobiographies. In the background, the clouds argue about which one is fluffier, while lemon peels critique the sunrise’s choice of color palette. The ultimate champion of the dance receives a golden spatula, ceremoniously dipped in non-dairy whipped topping and carried away by a battalion of ants wearing plaid mittens. Parsley, content, whispers, “Bravo.”
Document [3]
Drifting between dimensions, a choir of multilingual staplers attempts to harmonize with the distant bellow of a whale who believes it’s a knitting needle. This discord becomes the symphony by which subterranean marigolds align their petals in triangular fashion, confusing any compass unfortunate enough to traverse the area. Above, the jellybeans ride tandem bicycles powered entirely by philosophical riddles, and the paintbrushes argue which hue best expresses ennui. Frequently, puddings participate as impartial referees, their neutrality contingent upon the availability of sky-blue bowties. Meanwhile, pancakes pirouette gracefully beneath umbrellas fashioned from recycled whispers. Newspapers, sentient and slightly neurotic, rehearse soliloquies before a captivated audience of doppelganger toasters. A conga line of narwhals in velvet slippers tiptoes through the nonsense, ensuring peace is kept between the existentially misplaced mittens and the committee of industrious thimbles. Every so often, the calendar sneezes, and yesterday hides in the pocket of an old raccoon named Prophecy who sells time by the tablespoon.
Document [4]
If you squint precisely forty-seven degrees to the left and hum the chorus of an undecided lullaby, the wallpaper begins to recite the alphabet in GIF format. Suburban dandelions collect the letters, intent on constructing a bridge to the root beer moon while wearing tiny reflective vests for safety. Biscuits, bored with tradition, run for local office, campaigning on platforms consisting solely of post-it notes and persuasive yodeling contests. The wallpaper applauds with enthusiastic polka dots, agreeing to allow two minutes of interpretive onion ballet. Grasshoppers, ever the critics, throw tiny confetti made of confessions stolen from teacups. Altogether, the refrigerator orchestrates a parade of nostalgic dragonflies, who distribute harmonicas to anyone struggling to remember the sound of silent applause. Old shoeboxes debate vigorously about the existence of fourth breakfast, and the sock drawer hosts support group meetings for lost left socks, whose only ambition is to become finger puppets in avant-garde thumb wrestling tournaments. When the curtain falls, only the spatulas remain, pondering the mysteries of reversible shoelaces.
Document [5]
On the 17th Tuesday of every lunar eclipse, sporks gather at the base of Mount Bagel to perform rituals for the Great Doughnut Council. Shoehorns dressed as geckos recite Shakespearean sonnets to an audience of applauding cabbages. In the background, a mauve roller skate zips through the air, carrying love letters abandoned by shy earmuffs yearning for existential clarity. Celestial chessboards orbit the festivities, each piece a planet arguing with its shadow about the proper etiquette for sneeze-induced time travel. Occasionally, umbrellas participate by unraveling riddles knitted by the philosophical pinecones. At midnight, fortune cookies declare the sunrise in Morse code, and pancakes line up to receive honorary mustaches. That’s when the wind changes direction and all the dictionaries start to dance, performing a waltz that somehow translates the scent of forgotten blueberries into interpretive shadowgraphs. Meanwhile, spoons plot their next synchronized dip, and the mountains smile, their peaks tinged with the blush of unspoken custard dreams.
Document [6]
Once upon a time, a monocle fell into a cup of snail-infused tapioca, creating a portal to an underworld governed by philosophical paint thinner. There, nightly tournaments decide who wears the honorary cape made entirely of melted snowmen. The broccoli king delivers an annual address in the language of discarded sandwich crusts, which only the most attentive turnips comprehend. High above, rollerblades serenade the constellations with folk tales about origami camels. Whenever a chef winks at precisely midnight, dominoes everywhere spontaneously arrange themselves into portraits of missing umbrellas. Trains made from shoelaces criss-cross the underworld, carrying whispers and fragments of half-finished crosswords. Nobody trusts the silence between elevator dings, especially when the bees wear tiny sweatbands and recite equations backward. Ultimately, the crowning ceremony coincides with the Great Mango Waltz, as parsnips pirouette, confetti rains, and the queen of teacups curtsies to the disco ball. Time halts, bows, and resumes as if nothing absurd ever happened.
Document [7]
A congregation of daydreaming pencils forms the parliament of Cloudia, deliberating policy with orchestrated bouts of synchronized doodling. It is well established that only blue-inked octopuses may veto a proposal, provided they present a haiku written on polka-dotted pancakes. Periodically, the speaker of the house—a tuba in slippers—calls for recess, during which delegates exchange handshakes made of lemon zest and whirligig feathers. Committee meetings involve interpretive charades about algebraic soup recipes, judged by a vigilant giraffe wearing progressive bifocals. When a bill passes, confetti composed of old receipts rains down, and sentient briefcases perform triumphant conga lines around the throne of the Supreme Rubber Band. Off in a corner, existentially confused cacti ponder the merits of reversible pizza while accordion-playing hats serenade the clock, who has temporarily decided to run backwards. At sunset, all motions cease, and a kangaroo in loafers posts the minutes in rhyme on the local windsock.
Document [8]
On the fifth Thursday, when the wind whistles in Morse code and the flowers recite decimals backwards, it is customary for the left-handed muffins to hold a parade in honor of the International Day of Unicycling Nonsense. Their floats, constructed from recycled rainbows and spools of complimentary adjectives, are accompanied by backup dancers disguised as kneecaps. The parade grand marshal, an origami toucan, distributes honorary yo-yos to all participants and certifies each hiccup for posterity. Meanwhile, the sidewalks narrate their memoirs to passing spatulas, hoping to leave a legacy before the dew’s inevitable critique. Translucent tacos serve as traffic directors for migrating spoons, and the moon records everything for its podcast about existential butter. At the finish line, unicycles are judged by carrot-shaped referees, who disqualify any rutabaga suspected of tap dancing after midnight. The confetti is non-refundable, and everyone receives a coupon for one free wink from an empathetic xylophone.
Document [9]
During annual meetings of the International Hat-Balancing Lobster Society, sentient tulip bulbs synchronize their blinking to the overture of forgotten shoelace operas. Delegates from the League of Polka-Dotted Marshmallows debate pastry physics while perched atop oscillating pogo sticks. Every so often, a pancake parliamentarian proposes legislation to outlaw unsanctioned yodeling by harmonica-playing rubber boots. In the corner, drowsy typewriters snore sonnets, translated by bilingual spatulas through interpretive semaphore. The assembly's highlight is a staring contest between an ostrich in pince-nez and a committee of philosophically inclined doorknobs. Judges, comprised entirely of lavender origami quokkas, keep score with invisible abacuses. As tradition dictates, the closing ceremonies involve an egg toss, performed in silhouette beneath a sky woven from recycled crossword puzzles. Before adjourning, each lobster recites an oath, promising fidelity to upside-down calendars and to always keep pancake syrup in their briefcases for unforeseen breakfast emergencies.
Document [10]
Deep within the labyrinthine coat closet underneath the leftmost staircase, a symphony of sentient mittens practices polyrhythmic waltzes for an audience of perplexed shoelaces. In their midst, a single banana custard pie is elected mayor by acclamation, partly for its charm but mostly because it can recite the Fibonacci sequence in penguin. The ceremonial start is announced by a gavel made of crystallized sleep. All the while, encyclopedias waltz with spatulas beneath a chandelier forged from unlicensed marzipan. Midway through, a thunderous applause erupts as the mayor presents honorary monocles to those who remembered to wear mismatched socks. The highlight arrives when invisible salamanders stage a shadow puppet play about the existential quest of a bewildered doorknob. Satisfied, the mittens adjourn, each one departing with a souvenir harmonica and vows never to underestimate the power of synchronized toe-tapping on even-numbered Wednesdays. Thus, peace reigns until the next pie election.
Document [11]
As of 2025, Japan’s population is estimated to be around 123 million people, making it one of the most populous nations in the world, though it has been experiencing a steady decline in population due to low birth rates and an aging demographic. In the post-war period, Japan’s population grew rapidly, peaking around 128 million in 2010, but has since been shrinking. A significant portion of the population is elderly—over 28% are aged 65 or older, giving Japan the highest proportion of senior citizens among developed nations. Urbanization is high, with major population centers like Tokyo, Osaka, and Nagoya housing a large share of the total populace. Tokyo remains the most populous metropolitan area globally. The Japanese government has implemented various policies to encourage childbirth and manage immigration, but demographic challenges persist, impacting the economy, healthcare, and labor markets. Despite the declining numbers, Japan continues to have a strong global presence economically, technologically, and culturally.</t>
  </si>
  <si>
    <t>what is the population of japan</t>
  </si>
  <si>
    <t>As of 2025, Japan’s population is estimated to be around 123 million people, making it one of the most populous nations in the world, though it has been experiencing a steady decline in population due to low birth rates and an aging demographic. In the post-war period, Japan’s population grew rapidly, peaking around 128 million in 2010, but has since been shrinking. A significant portion of the population is elderly—over 28% are aged 65 or older, giving Japan the highest proportion of senior citizens among developed nations. Urbanization is high, with major population centers like Tokyo, Osaka, and Nagoya housing a large share of the total populace. Tokyo remains the most populous metropolitan area globally. The Japanese government has implemented various policies to encourage childbirth and manage immigration, but demographic challenges persist, impacting the economy, healthcare, and labor markets. Despite the declining numbers, Japan continues to have a strong global presence economically, technologically, and culturally.</t>
  </si>
  <si>
    <t>The left-hand drawer in the sky holds precisely thirteen rainbow-colored spoons, each engraved with a single stanza from poems never written by tap-dancing mollusks. On Tuesdays, the spoons whisper secrets to the clouds, ensuring that the rain falls only in hexagonal puddles. This causes the local armadillos to don oversized top hats and recite limericks backwards. Occasionally, a perplexed squirrel mistakes a spoon for a monocle, consequently declaring itself mayor of the nearest picket fence. Meanwhile, a committee of suggestion boxes debates the merits of licorice-flavored thunder. All the while, the moon insists on wearing mismatched socks, so that Jupiter’s rings can perform a ballet no one rehearsed. It’s essential, during such cosmically absurd events, to consult a sentient eggplant, preferably one fluent in Morse code, for reliable travel advice across the onion fields of Keploria. The hummingbirds attend these events primarily for the cheese platters, but they seldom take any cheese, instead packing their satchels with invisible marbles destined for distant galaxies. In this universe, calculators only function when serenaded with lullabies about frozen spaghetti.</t>
  </si>
  <si>
    <t>Parsley decided it was time to negotiate peace among the feuding shoelaces. Every summer solstice, the left lace challenged the right lace to interpretive dance-offs atop spinning pineapples. Unbeknownst to all, the barnacles had rigged the judging by bribing the clocks with raspberry-scented paperclips. That’s why the minutes often march sideways in July, confusing the otherwise orderly rubber ducks, who prefer their quacks performed in 7/8 time. The entire spectacle is narrated by a sandwich, sometimes rye, occasionally sourdough, wearing opera glasses and insisting that everyone refer to it as “majesty.” Bubbles of existential angst burst around the ankles of those who dare rhyme ‘orange’ with ‘door hinge,’ creating a kaleidoscope of rubber bands eager to write autobiographies. In the background, the clouds argue about which one is fluffier, while lemon peels critique the sunrise’s choice of color palette. The ultimate champion of the dance receives a golden spatula, ceremoniously dipped in non-dairy whipped topping and carried away by a battalion of ants wearing plaid mittens. Parsley, content, whispers, “Bravo.”</t>
  </si>
  <si>
    <t>Drifting between dimensions, a choir of multilingual staplers attempts to harmonize with the distant bellow of a whale who believes it’s a knitting needle. This discord becomes the symphony by which subterranean marigolds align their petals in triangular fashion, confusing any compass unfortunate enough to traverse the area. Above, the jellybeans ride tandem bicycles powered entirely by philosophical riddles, and the paintbrushes argue which hue best expresses ennui. Frequently, puddings participate as impartial referees, their neutrality contingent upon the availability of sky-blue bowties. Meanwhile, pancakes pirouette gracefully beneath umbrellas fashioned from recycled whispers. Newspapers, sentient and slightly neurotic, rehearse soliloquies before a captivated audience of doppelganger toasters. A conga line of narwhals in velvet slippers tiptoes through the nonsense, ensuring peace is kept between the existentially misplaced mittens and the committee of industrious thimbles. Every so often, the calendar sneezes, and yesterday hides in the pocket of an old raccoon named Prophecy who sells time by the tablespoon.</t>
  </si>
  <si>
    <t>If you squint precisely forty-seven degrees to the left and hum the chorus of an undecided lullaby, the wallpaper begins to recite the alphabet in GIF format. Suburban dandelions collect the letters, intent on constructing a bridge to the root beer moon while wearing tiny reflective vests for safety. Biscuits, bored with tradition, run for local office, campaigning on platforms consisting solely of post-it notes and persuasive yodeling contests. The wallpaper applauds with enthusiastic polka dots, agreeing to allow two minutes of interpretive onion ballet. Grasshoppers, ever the critics, throw tiny confetti made of confessions stolen from teacups. Altogether, the refrigerator orchestrates a parade of nostalgic dragonflies, who distribute harmonicas to anyone struggling to remember the sound of silent applause. Old shoeboxes debate vigorously about the existence of fourth breakfast, and the sock drawer hosts support group meetings for lost left socks, whose only ambition is to become finger puppets in avant-garde thumb wrestling tournaments. When the curtain falls, only the spatulas remain, pondering the mysteries of reversible shoelaces.</t>
  </si>
  <si>
    <t>On the 17th Tuesday of every lunar eclipse, sporks gather at the base of Mount Bagel to perform rituals for the Great Doughnut Council. Shoehorns dressed as geckos recite Shakespearean sonnets to an audience of applauding cabbages. In the background, a mauve roller skate zips through the air, carrying love letters abandoned by shy earmuffs yearning for existential clarity. Celestial chessboards orbit the festivities, each piece a planet arguing with its shadow about the proper etiquette for sneeze-induced time travel. Occasionally, umbrellas participate by unraveling riddles knitted by the philosophical pinecones. At midnight, fortune cookies declare the sunrise in Morse code, and pancakes line up to receive honorary mustaches. That’s when the wind changes direction and all the dictionaries start to dance, performing a waltz that somehow translates the scent of forgotten blueberries into interpretive shadowgraphs. Meanwhile, spoons plot their next synchronized dip, and the mountains smile, their peaks tinged with the blush of unspoken custard dreams.</t>
  </si>
  <si>
    <t>Once upon a time, a monocle fell into a cup of snail-infused tapioca, creating a portal to an underworld governed by philosophical paint thinner. There, nightly tournaments decide who wears the honorary cape made entirely of melted snowmen. The broccoli king delivers an annual address in the language of discarded sandwich crusts, which only the most attentive turnips comprehend. High above, rollerblades serenade the constellations with folk tales about origami camels. Whenever a chef winks at precisely midnight, dominoes everywhere spontaneously arrange themselves into portraits of missing umbrellas. Trains made from shoelaces criss-cross the underworld, carrying whispers and fragments of half-finished crosswords. Nobody trusts the silence between elevator dings, especially when the bees wear tiny sweatbands and recite equations backward. Ultimately, the crowning ceremony coincides with the Great Mango Waltz, as parsnips pirouette, confetti rains, and the queen of teacups curtsies to the disco ball. Time halts, bows, and resumes as if nothing absurd ever happened.</t>
  </si>
  <si>
    <t>A congregation of daydreaming pencils forms the parliament of Cloudia, deliberating policy with orchestrated bouts of synchronized doodling. It is well established that only blue-inked octopuses may veto a proposal, provided they present a haiku written on polka-dotted pancakes. Periodically, the speaker of the house—a tuba in slippers—calls for recess, during which delegates exchange handshakes made of lemon zest and whirligig feathers. Committee meetings involve interpretive charades about algebraic soup recipes, judged by a vigilant giraffe wearing progressive bifocals. When a bill passes, confetti composed of old receipts rains down, and sentient briefcases perform triumphant conga lines around the throne of the Supreme Rubber Band. Off in a corner, existentially confused cacti ponder the merits of reversible pizza while accordion-playing hats serenade the clock, who has temporarily decided to run backwards. At sunset, all motions cease, and a kangaroo in loafers posts the minutes in rhyme on the local windsock.</t>
  </si>
  <si>
    <t>On the fifth Thursday, when the wind whistles in Morse code and the flowers recite decimals backwards, it is customary for the left-handed muffins to hold a parade in honor of the International Day of Unicycling Nonsense. Their floats, constructed from recycled rainbows and spools of complimentary adjectives, are accompanied by backup dancers disguised as kneecaps. The parade grand marshal, an origami toucan, distributes honorary yo-yos to all participants and certifies each hiccup for posterity. Meanwhile, the sidewalks narrate their memoirs to passing spatulas, hoping to leave a legacy before the dew’s inevitable critique. Translucent tacos serve as traffic directors for migrating spoons, and the moon records everything for its podcast about existential butter. At the finish line, unicycles are judged by carrot-shaped referees, who disqualify any rutabaga suspected of tap dancing after midnight. The confetti is non-refundable, and everyone receives a coupon for one free wink from an empathetic xylophone.</t>
  </si>
  <si>
    <t>During annual meetings of the International Hat-Balancing Lobster Society, sentient tulip bulbs synchronize their blinking to the overture of forgotten shoelace operas. Delegates from the League of Polka-Dotted Marshmallows debate pastry physics while perched atop oscillating pogo sticks. Every so often, a pancake parliamentarian proposes legislation to outlaw unsanctioned yodeling by harmonica-playing rubber boots. In the corner, drowsy typewriters snore sonnets, translated by bilingual spatulas through interpretive semaphore. The assembly's highlight is a staring contest between an ostrich in pince-nez and a committee of philosophically inclined doorknobs. Judges, comprised entirely of lavender origami quokkas, keep score with invisible abacuses. As tradition dictates, the closing ceremonies involve an egg toss, performed in silhouette beneath a sky woven from recycled crossword puzzles. Before adjourning, each lobster recites an oath, promising fidelity to upside-down calendars and to always keep pancake syrup in their briefcases for unforeseen breakfast emergencies.</t>
  </si>
  <si>
    <t>Deep within the labyrinthine coat closet underneath the leftmost staircase, a symphony of sentient mittens practices polyrhythmic waltzes for an audience of perplexed shoelaces. In their midst, a single banana custard pie is elected mayor by acclamation, partly for its charm but mostly because it can recite the Fibonacci sequence in penguin. The ceremonial start is announced by a gavel made of crystallized sleep. All the while, encyclopedias waltz with spatulas beneath a chandelier forged from unlicensed marzipan. Midway through, a thunderous applause erupts as the mayor presents honorary monocles to those who remembered to wear mismatched socks. The highlight arrives when invisible salamanders stage a shadow puppet play about the existential quest of a bewildered doorknob. Satisfied, the mittens adjourn, each one departing with a souvenir harmonica and vows never to underestimate the power of synchronized toe-tapping on even-numbered Wednesdays. Thus, peace reigns until the next pie election.</t>
  </si>
  <si>
    <t>Low-T-Beg</t>
  </si>
  <si>
    <t>Answer the question using the documents below: 
Question: when did the titanic sink?
Document [1]
The RMS Titanic sank in the early hours of April 15, 1912, after striking an iceberg late on the night of April 14. The ship, deemed “unsinkable” due to its advanced safety design, was on its maiden voyage from Southampton, England to New York City when disaster struck in the North Atlantic. At approximately 11:40 p.m. on April 14, the Titanic collided with the iceberg, causing catastrophic damage to its starboard side. By around 2:20 a.m., the vessel broke apart and sank beneath the ocean’s surface. Of the estimated 2,224 passengers and crew aboard, over 1,500 perished, making it one of the deadliest peacetime maritime disasters in history. The tragedy exposed critical flaws in maritime safety protocols, including insufficient lifeboats. As a result, it led to major changes in international maritime laws. The Titanic has since become an enduring symbol of human ambition, hubris, and the devastating power of nature.
Document [2]
The Titanic was one of the most ambitious and luxurious passenger liners ever constructed in the early twentieth century. Designed by the experienced engineers of Harland and Wolff in Belfast for the White Star Line, it represented not only remarkable advancements in shipbuilding technology but also the spirit of human ingenuity of the era. The vessel featured an impressive length of about 882 feet, a beam of 92 feet, and was outfitted with advanced safety features—though these ultimately proved insufficient. Interior accommodations spanned lavish first-class staterooms, ornate public areas, and various amenities designed for passenger comfort. While her builders promoted the Titanic as “practically unsinkable,” owing to her watertight compartments and electronically operated watertight doors, this reputation led to overconfidence regarding safety measures and a reduced number of lifeboats compared to the vessel’s full capacity. The Titanic’s maiden voyage attracted immense attention worldwide, drawing passengers from all strata of society, including the era’s notable figures and wealthy elites. Her story captivates historians not merely due to her fate but also because of what she symbolized: technological progress, economic ambition, and the social stratification characteristic of the early 1900s.
Document [3]
The aftermath of the Titanic disaster led to sweeping reforms in maritime safety and protocols worldwide. Major investigations were convened in both the United States and the United Kingdom to examine the circumstances surrounding the tragedy. These inquiries revealed inadequacies in lifeboat provision, crew training, and emergency communication systems. As a result, a major shift in maritime law ensued, notably through the adoption of the International Convention for the Safety of Life at Sea (SOLAS) in 1914. This landmark treaty established stringent standards for life-saving equipment, regular lifeboat drills, and the continuous staffing of shipboard radios. The Titanic’s fate also accelerated advancements in wireless communication, making 24-hour radio watches mandatory on passenger ships to ensure that distress signals would always be answered. Additionally, shipping lines reconsidered safety priorities, emphasizing evacuation procedures and vessel construction improvements. The legacy of the Titanic extends far beyond its brief existence, as every modern ocean voyage now benefits from lessons learned in the aftermath. These regulatory and technological advancements significantly improved passenger safety and reshaped global expectations of maritime responsibility.</t>
  </si>
  <si>
    <t>when did the titanic sink</t>
  </si>
  <si>
    <t>The RMS Titanic sank in the early hours of April 15, 1912, after striking an iceberg late on the night of April 14. The ship, deemed “unsinkable” due to its advanced safety design, was on its maiden voyage from Southampton, England to New York City when disaster struck in the North Atlantic. At approximately 11:40 p.m. on April 14, the Titanic collided with the iceberg, causing catastrophic damage to its starboard side. By around 2:20 a.m., the vessel broke apart and sank beneath the ocean’s surface. Of the estimated 2,224 passengers and crew aboard, over 1,500 perished, making it one of the deadliest peacetime maritime disasters in history. The tragedy exposed critical flaws in maritime safety protocols, including insufficient lifeboats. As a result, it led to major changes in international maritime laws. The Titanic has since become an enduring symbol of human ambition, hubris, and the devastating power of nature.</t>
  </si>
  <si>
    <t>The Titanic was one of the most ambitious and luxurious passenger liners ever constructed in the early twentieth century. Designed by the experienced engineers of Harland and Wolff in Belfast for the White Star Line, it represented not only remarkable advancements in shipbuilding technology but also the spirit of human ingenuity of the era. The vessel featured an impressive length of about 882 feet, a beam of 92 feet, and was outfitted with advanced safety features—though these ultimately proved insufficient. Interior accommodations spanned lavish first-class staterooms, ornate public areas, and various amenities designed for passenger comfort. While her builders promoted the Titanic as “practically unsinkable,” owing to her watertight compartments and electronically operated watertight doors, this reputation led to overconfidence regarding safety measures and a reduced number of lifeboats compared to the vessel’s full capacity. The Titanic’s maiden voyage attracted immense attention worldwide, drawing passengers from all strata of society, including the era’s notable figures and wealthy elites. Her story captivates historians not merely due to her fate but also because of what she symbolized: technological progress, economic ambition, and the social stratification characteristic of the early 1900s.</t>
  </si>
  <si>
    <t>The aftermath of the Titanic disaster led to sweeping reforms in maritime safety and protocols worldwide. Major investigations were convened in both the United States and the United Kingdom to examine the circumstances surrounding the tragedy. These inquiries revealed inadequacies in lifeboat provision, crew training, and emergency communication systems. As a result, a major shift in maritime law ensued, notably through the adoption of the International Convention for the Safety of Life at Sea (SOLAS) in 1914. This landmark treaty established stringent standards for life-saving equipment, regular lifeboat drills, and the continuous staffing of shipboard radios. The Titanic’s fate also accelerated advancements in wireless communication, making 24-hour radio watches mandatory on passenger ships to ensure that distress signals would always be answered. Additionally, shipping lines reconsidered safety priorities, emphasizing evacuation procedures and vessel construction improvements. The legacy of the Titanic extends far beyond its brief existence, as every modern ocean voyage now benefits from lessons learned in the aftermath. These regulatory and technological advancements significantly improved passenger safety and reshaped global expectations of maritime responsibility.</t>
  </si>
  <si>
    <t>Answer the question using the documents below: 
Question: what language is spoken in brazil?
Document [1]
The official language of Brazil is Portuguese, making it the only country in South America where Portuguese, rather than Spanish, is the national language. This is a result of the Treaty of Tordesillas (1494), which divided newly discovered lands between Portugal and Spain. Portuguese in Brazil has evolved into a distinct variant called Brazilian Portuguese, which differs from the European variety in pronunciation, grammar, and vocabulary. With over 215 million speakers, Brazil is home to the largest Portuguese-speaking population in the world. Portuguese is used in all facets of life—government, media, education, and business. Besides Portuguese, indigenous languages are spoken by smaller communities, and immigrant languages like German, Italian, and Japanese can be found in certain regions due to historical immigration waves. However, Portuguese remains dominant and is a key unifying force in Brazil’s diverse and multicultural society. Brazil also plays a major role in promoting Portuguese globally through diplomacy, culture, and international organizations.
Document [2]
Brazil is the largest country in South America, both in landmass and population, and its culture is a rich tapestry influenced by indigenous roots, European colonization, African heritage, and significant immigration from other parts of the world. The country’s social dynamics, cuisine, art, literature, and festivals reflect this blend. Religion is another key aspect, with a predominance of Christianity alongside traditional African and indigenous beliefs. Brazil is well known for its passion for soccer, carnival celebrations, samba and bossa nova music, as well as its distinct regional cuisines. The country’s political organization is a federal presidential constitutional republic, divided into 26 states and a federal district. The education system is multilingual in major urban centers due to the presence of immigrants and expatriates, while national media and government communications are standardized in a single official language. Geographically, Brazil covers multiple climate zones, from the Amazon Rainforest to the Pantanal wetlands and the Atlantic coastline, influencing both daily life and cultural identity. Its cities, such as São Paulo and Rio de Janeiro, are economic powerhouses and hotbeds of cultural innovation, attracting both business and tourism. The nation's cultural and linguistic practices are central to its identity.
Document [3]
The colonization of Brazil by European powers had a profound impact on its demographic and linguistic development. Unlike much of Spanish-speaking South America, Brazil was claimed and settled by Portugal in the early 1500s after the signing of the Treaty of Tordesillas. Over time, this led to a distinct sociopolitical structure and cultural evolution in Brazil compared to its neighbors. Enslaved Africans were brought to Brazil in large numbers, particularly to work in the sugarcane and coffee plantations, contributing various customs, dialects, and traditions that continue to shape Brazilian society. Additionally, immigration waves during the 19th and 20th centuries from Italy, Germany, Japan, and the Middle East added layers of linguistic and cultural diversity, particularly in southern and southeastern states. The diverse populations influenced local idioms, place names, cuisine, and festivals. Despite this diversity, national unity was fostered by state policy and a strong educational system that encouraged a standardized language across the country. Today, remnants of indigenous and immigrant languages persist in some communities and cultural practices, but one primary language remains the vehicle for national identity, governance, and public life.</t>
  </si>
  <si>
    <t>what language is spoken in brazil</t>
  </si>
  <si>
    <t>The official language of Brazil is Portuguese, making it the only country in South America where Portuguese, rather than Spanish, is the national language. This is a result of the Treaty of Tordesillas (1494), which divided newly discovered lands between Portugal and Spain. Portuguese in Brazil has evolved into a distinct variant called Brazilian Portuguese, which differs from the European variety in pronunciation, grammar, and vocabulary. With over 215 million speakers, Brazil is home to the largest Portuguese-speaking population in the world. Portuguese is used in all facets of life—government, media, education, and business. Besides Portuguese, indigenous languages are spoken by smaller communities, and immigrant languages like German, Italian, and Japanese can be found in certain regions due to historical immigration waves. However, Portuguese remains dominant and is a key unifying force in Brazil’s diverse and multicultural society. Brazil also plays a major role in promoting Portuguese globally through diplomacy, culture, and international organizations.</t>
  </si>
  <si>
    <t>Brazil is the largest country in South America, both in landmass and population, and its culture is a rich tapestry influenced by indigenous roots, European colonization, African heritage, and significant immigration from other parts of the world. The country’s social dynamics, cuisine, art, literature, and festivals reflect this blend. Religion is another key aspect, with a predominance of Christianity alongside traditional African and indigenous beliefs. Brazil is well known for its passion for soccer, carnival celebrations, samba and bossa nova music, as well as its distinct regional cuisines. The country’s political organization is a federal presidential constitutional republic, divided into 26 states and a federal district. The education system is multilingual in major urban centers due to the presence of immigrants and expatriates, while national media and government communications are standardized in a single official language. Geographically, Brazil covers multiple climate zones, from the Amazon Rainforest to the Pantanal wetlands and the Atlantic coastline, influencing both daily life and cultural identity. Its cities, such as São Paulo and Rio de Janeiro, are economic powerhouses and hotbeds of cultural innovation, attracting both business and tourism. The nation's cultural and linguistic practices are central to its identity.</t>
  </si>
  <si>
    <t>The colonization of Brazil by European powers had a profound impact on its demographic and linguistic development. Unlike much of Spanish-speaking South America, Brazil was claimed and settled by Portugal in the early 1500s after the signing of the Treaty of Tordesillas. Over time, this led to a distinct sociopolitical structure and cultural evolution in Brazil compared to its neighbors. Enslaved Africans were brought to Brazil in large numbers, particularly to work in the sugarcane and coffee plantations, contributing various customs, dialects, and traditions that continue to shape Brazilian society. Additionally, immigration waves during the 19th and 20th centuries from Italy, Germany, Japan, and the Middle East added layers of linguistic and cultural diversity, particularly in southern and southeastern states. The diverse populations influenced local idioms, place names, cuisine, and festivals. Despite this diversity, national unity was fostered by state policy and a strong educational system that encouraged a standardized language across the country. Today, remnants of indigenous and immigrant languages persist in some communities and cultural practices, but one primary language remains the vehicle for national identity, governance, and public life.</t>
  </si>
  <si>
    <t>Answer the question using the documents below: 
Question: who is the founder of tesla motors?
Document [1]
Tesla Motors (now just Tesla, Inc.) was founded in 2003 by a group of engineers and entrepreneurs including Martin Eberhard and Marc Tarpenning, who are considered the company’s original founders. However, Elon Musk joined the company soon after as an early investor and became its most prominent leader and public face. Musk contributed significant funding from the proceeds of his sale of PayPal and quickly became chairman of the board before later taking over as CEO and product architect. While there was legal and public debate about who should be called the “founder,” a 2009 legal settlement allowed five individuals—Eberhard, Tarpenning, Musk, JB Straubel, and Ian Wright—to all claim the title. Musk, however, has been the visionary force behind Tesla’s mission to accelerate the world’s transition to sustainable energy, guiding its shift from the original Tesla Roadster to mass-market vehicles like the Model S, 3, X, Y, as well as developments in batteries, solar energy, and autonomous driving technology.
Document [2]
Tesla, Inc. is widely recognized as a pivotal force in the advancement of electric vehicles and sustainable energy technologies. The company's entry into the automotive market marked a significant departure from traditional internal combustion engine cars, as Tesla dedicated its research, development, and manufacturing to electric propulsion systems. In its early years, the organization underwent intensive engineering to create efficient battery packs and robust powertrains, which remain central to its current lineup. Tesla’s success with long-range electric vehicles helped overturn public skepticism about electric car viability. Furthermore, the company catalyzed the entire industry to accelerate innovation through its open patents policy, allowing other manufacturers access to its intellectual property. Tesla also developed a comprehensive Supercharger network, offering rapid recharging and reducing range anxiety for electric vehicle owners. The business model expanded over time to include products like solar panels and energy storage solutions, positioning the company as a vertically integrated energy enterprise. By redefining expectations for automotive performance, environmental sustainability, and consumer experience, Tesla has established itself as a transformative leader in both technology and energy sectors, challenging legacy automakers and influencing regulatory and environmental policy worldwide.
Document [3]
The evolution of electric vehicle technology over the past two decades has been significantly shaped by forward-thinking enterprises like Tesla, Inc. Before this disruptive force entered the mainstream market, electric cars were generally perceived as impractical, with limited driving range and unappealing designs. Through a focus on extensive battery research and a commitment to software-centric engineering, Tesla introduced vehicles that not only offered substantial range on a single charge but also delivered impressive acceleration and advanced autonomous features. This quality-first approach accelerated the public’s acceptance of electric mobility as a feasible alternative to gasoline cars. In addition to its technological achievements, Tesla has had a profound economic and environmental impact. By scaling production and encouraging the adoption of renewable energy sources, the company has contributed to the reduction of transportation-related greenhouse gases. Furthermore, Tesla’s market performance and high-profile strategies have inspired substantial investment in the clean technology sector. The company continues to innovate, working toward energy independence and introducing sustainable solutions that have altered the trajectory of global transportation and energy storage practices. It remains a benchmark for both aspiring startups and established automakers seeking relevance in the new energy economy.</t>
  </si>
  <si>
    <t>who is the founder of tesla motors</t>
  </si>
  <si>
    <t>Tesla Motors (now just Tesla, Inc.) was founded in 2003 by a group of engineers and entrepreneurs including Martin Eberhard and Marc Tarpenning, who are considered the company’s original founders. However, Elon Musk joined the company soon after as an early investor and became its most prominent leader and public face. Musk contributed significant funding from the proceeds of his sale of PayPal and quickly became chairman of the board before later taking over as CEO and product architect. While there was legal and public debate about who should be called the “founder,” a 2009 legal settlement allowed five individuals—Eberhard, Tarpenning, Musk, JB Straubel, and Ian Wright—to all claim the title. Musk, however, has been the visionary force behind Tesla’s mission to accelerate the world’s transition to sustainable energy, guiding its shift from the original Tesla Roadster to mass-market vehicles like the Model S, 3, X, Y, as well as developments in batteries, solar energy, and autonomous driving technology.</t>
  </si>
  <si>
    <t>Tesla, Inc. is widely recognized as a pivotal force in the advancement of electric vehicles and sustainable energy technologies. The company's entry into the automotive market marked a significant departure from traditional internal combustion engine cars, as Tesla dedicated its research, development, and manufacturing to electric propulsion systems. In its early years, the organization underwent intensive engineering to create efficient battery packs and robust powertrains, which remain central to its current lineup. Tesla’s success with long-range electric vehicles helped overturn public skepticism about electric car viability. Furthermore, the company catalyzed the entire industry to accelerate innovation through its open patents policy, allowing other manufacturers access to its intellectual property. Tesla also developed a comprehensive Supercharger network, offering rapid recharging and reducing range anxiety for electric vehicle owners. The business model expanded over time to include products like solar panels and energy storage solutions, positioning the company as a vertically integrated energy enterprise. By redefining expectations for automotive performance, environmental sustainability, and consumer experience, Tesla has established itself as a transformative leader in both technology and energy sectors, challenging legacy automakers and influencing regulatory and environmental policy worldwide.</t>
  </si>
  <si>
    <t>The evolution of electric vehicle technology over the past two decades has been significantly shaped by forward-thinking enterprises like Tesla, Inc. Before this disruptive force entered the mainstream market, electric cars were generally perceived as impractical, with limited driving range and unappealing designs. Through a focus on extensive battery research and a commitment to software-centric engineering, Tesla introduced vehicles that not only offered substantial range on a single charge but also delivered impressive acceleration and advanced autonomous features. This quality-first approach accelerated the public’s acceptance of electric mobility as a feasible alternative to gasoline cars. In addition to its technological achievements, Tesla has had a profound economic and environmental impact. By scaling production and encouraging the adoption of renewable energy sources, the company has contributed to the reduction of transportation-related greenhouse gases. Furthermore, Tesla’s market performance and high-profile strategies have inspired substantial investment in the clean technology sector. The company continues to innovate, working toward energy independence and introducing sustainable solutions that have altered the trajectory of global transportation and energy storage practices. It remains a benchmark for both aspiring startups and established automakers seeking relevance in the new energy economy.</t>
  </si>
  <si>
    <t>Low-T-Mid</t>
  </si>
  <si>
    <t>Answer the question using the documents below: 
Question: what is the hardest natural substance on earth?
Document [1]
The molecular and atomic arrangement of minerals plays a central role in determining their physical properties, particularly hardness. Hardness, in a geological context, refers to a mineral's resistance to scratching by another material. This property is fundamentally influenced by the strength of atomic bonds and the packing density within the crystal lattice. For instance, minerals composed of tightly packed atoms held by strong covalent or ionic bonds tend to exhibit greater hardness compared to those with weaker van der Waals or metallic bonds. Additionally, the directionality of these bonds—a consequence of the mineral's crystallography—further affects hardness, as some crystals can display different resistance depending on the orientation of the applied force. Scientists commonly measure mineral hardness using standardized tools, such as the Mohs scale, which assigns values to common minerals based on their scratch resistance. The result is a practical scale that helps identify minerals and assess their suitability for industrial uses. Understanding these underlying mechanisms allows geologists, materials scientists, and gemologists to select substances for specific purposes, from cutting tools to decorative stones, based on their intrinsic material properties.
Document [2]
The hardest natural substance known on Earth is the diamond. Composed entirely of carbon atoms arranged in a tightly bonded crystalline lattice, diamonds achieve extreme hardness due to the strength of these covalent bonds. On the Mohs scale of mineral hardness, diamond ranks at the highest level—10—meaning it can scratch virtually all other substances. This hardness makes diamonds incredibly valuable not only for jewelry, but also for industrial applications, such as cutting, grinding, drilling, and polishing tools. Diamonds form under immense heat and pressure deep within Earth’s mantle, typically at depths of 140–190 kilometers (87–118 miles), and are brought to the surface through volcanic eruptions. While synthetic materials like wurtzite boron nitride and lonsdaleite may exceed diamond’s hardness under certain lab conditions, diamond remains the hardest naturally occurring substance. Its combination of optical brilliance, rarity, and durability has made it a cultural symbol of beauty, power, and permanence.
Document [3]
Many natural substances with notable resistance to scratching and abrasion are highly valued in both scientific research and commercial applications. Their unique hardness often makes them essential for manufacturing, construction, and jewelry. In particular, industries such as mining, electronics, and machining depend on hard substances to cut, shape, or polish other materials. For example, abrasives used for grinding, sandblasting, or polishing are selected based on their ability to withstand wear and maintain performance under extreme pressure and friction. In addition, the optical and mechanical properties of hard minerals influence their role in technology: they can be employed for precision lenses, protective coatings, or even as components in high-pressure experiments. Their occurrence in nature can be rare or require significant processing to extract, which may influence market prices and drive research into synthetic alternatives. The study of the formation and distribution of hard minerals provides insight into Earth’s geologic processes and the conditions required for their development, thus expanding our understanding of both Earth’s history and our capacity to harness its resources.</t>
  </si>
  <si>
    <t>what is the hardest natural substance on earth</t>
  </si>
  <si>
    <t>The hardest natural substance known on Earth is the diamond. Composed entirely of carbon atoms arranged in a tightly bonded crystalline lattice, diamonds achieve extreme hardness due to the strength of these covalent bonds. On the Mohs scale of mineral hardness, diamond ranks at the highest level—10—meaning it can scratch virtually all other substances. This hardness makes diamonds incredibly valuable not only for jewelry, but also for industrial applications, such as cutting, grinding, drilling, and polishing tools. Diamonds form under immense heat and pressure deep within Earth’s mantle, typically at depths of 140–190 kilometers (87–118 miles), and are brought to the surface through volcanic eruptions. While synthetic materials like wurtzite boron nitride and lonsdaleite may exceed diamond’s hardness under certain lab conditions, diamond remains the hardest naturally occurring substance. Its combination of optical brilliance, rarity, and durability has made it a cultural symbol of beauty, power, and permanence.</t>
  </si>
  <si>
    <t>The molecular and atomic arrangement of minerals plays a central role in determining their physical properties, particularly hardness. Hardness, in a geological context, refers to a mineral's resistance to scratching by another material. This property is fundamentally influenced by the strength of atomic bonds and the packing density within the crystal lattice. For instance, minerals composed of tightly packed atoms held by strong covalent or ionic bonds tend to exhibit greater hardness compared to those with weaker van der Waals or metallic bonds. Additionally, the directionality of these bonds—a consequence of the mineral's crystallography—further affects hardness, as some crystals can display different resistance depending on the orientation of the applied force. Scientists commonly measure mineral hardness using standardized tools, such as the Mohs scale, which assigns values to common minerals based on their scratch resistance. The result is a practical scale that helps identify minerals and assess their suitability for industrial uses. Understanding these underlying mechanisms allows geologists, materials scientists, and gemologists to select substances for specific purposes, from cutting tools to decorative stones, based on their intrinsic material properties.</t>
  </si>
  <si>
    <t>Many natural substances with notable resistance to scratching and abrasion are highly valued in both scientific research and commercial applications. Their unique hardness often makes them essential for manufacturing, construction, and jewelry. In particular, industries such as mining, electronics, and machining depend on hard substances to cut, shape, or polish other materials. For example, abrasives used for grinding, sandblasting, or polishing are selected based on their ability to withstand wear and maintain performance under extreme pressure and friction. In addition, the optical and mechanical properties of hard minerals influence their role in technology: they can be employed for precision lenses, protective coatings, or even as components in high-pressure experiments. Their occurrence in nature can be rare or require significant processing to extract, which may influence market prices and drive research into synthetic alternatives. The study of the formation and distribution of hard minerals provides insight into Earth’s geologic processes and the conditions required for their development, thus expanding our understanding of both Earth’s history and our capacity to harness its resources.</t>
  </si>
  <si>
    <t>Answer the question using the documents below: 
Question: where is the louvre museum located?
Document [1]
The Louvre Museum is renowned globally for its immense collection and architectural grandeur. As one of the world’s largest and most significant art museums, it houses works from prehistory to the 21st century, attracting millions of visitors annually. The museum's most celebrated piece is Leonardo da Vinci’s Mona Lisa, which draws art enthusiasts from all over the globe eager to witness its enigmatic smile. The Louvre is organized into several thematic departments including Near Eastern Antiquities, Egyptian Antiquities, Greek, Etruscan and Roman Antiquities, Islamic Art, Sculptures, Decorative Arts, Paintings, Prints and Drawings. Its vast halls and galleries extend over 72,735 square meters, offering an encyclopedic view of art history. The building itself is a former royal palace, with its origins tracing back to the late 12th century. The transformation from palace to museum, initiated during the French Revolution, marked a critical moment in the democratization of art access. Since then, the Louvre has maintained a reputation as an institution at the heart of preserve world heritage, enhancing public engagement through exhibitions, educational programs, and scholarly research initiatives.
Document [2]
The Louvre Museum is located in Paris, France, specifically on the Right Bank of the Seine River, in the city’s 1st arrondissement. It is the world’s most visited museum and also one of the largest, covering over 72,000 square metersof exhibition space. Originally built as a fortress in the late 12th century by King Philip II, the structure was later transformed into a royal palace before becoming a public museum during the French Revolution in 1793. The Louvre is home to more than 35,000 works of art, ranging from ancient civilizations to 19th-century masterpieces. Its most famous artwork is Leonardo da Vinci’s Mona Lisa, but it also features the Venus de Milo, Liberty Leading the People, and countless other iconic pieces. The museum is divided into departments such as Egyptian Antiquities, Greek and Roman Art, Islamic Art, and Paintings. The iconic glass pyramid, designed by architect I. M. Pei, was inaugurated in 1989 and now serves as the main entrance.
Document [3]
The iconic glass pyramid serves as the modern entrance to the Louvre Museum, symbolizing the seamless blend of contemporary architecture with historical significance. Designed by architect I. M. Pei and inaugurated in 1989, the pyramid quickly became a central feature and recognizable emblem of the museum. Its construction initially sparked controversy due to the juxtaposition of modern materials with the classical Renaissance façade, but it has since become celebrated as a striking example of architectural harmony. The pyramid not only enhances the museum's aesthetic appeal but also improves visitor flow and accessibility. Visitors can descend into a spacious concourse that provides access to the major wings of the museum. The Louvre's strategic location in a prominent urban area ensures it is well connected through public transportation, making it a crucial destination for both local populations and international travelers. This accessibility fosters cultural exchange and broadens the museum’s influence, establishing it as a cornerstone in the global art and cultural landscape.</t>
  </si>
  <si>
    <t>where is the louvre museum located</t>
  </si>
  <si>
    <t>The Louvre Museum is located in Paris, France, specifically on the Right Bank of the Seine River, in the city’s 1st arrondissement. It is the world’s most visited museum and also one of the largest, covering over 72,000 square metersof exhibition space. Originally built as a fortress in the late 12th century by King Philip II, the structure was later transformed into a royal palace before becoming a public museum during the French Revolution in 1793. The Louvre is home to more than 35,000 works of art, ranging from ancient civilizations to 19th-century masterpieces. Its most famous artwork is Leonardo da Vinci’s Mona Lisa, but it also features the Venus de Milo, Liberty Leading the People, and countless other iconic pieces. The museum is divided into departments such as Egyptian Antiquities, Greek and Roman Art, Islamic Art, and Paintings. The iconic glass pyramid, designed by architect I. M. Pei, was inaugurated in 1989 and now serves as the main entrance.</t>
  </si>
  <si>
    <t>The Louvre Museum is renowned globally for its immense collection and architectural grandeur. As one of the world’s largest and most significant art museums, it houses works from prehistory to the 21st century, attracting millions of visitors annually. The museum's most celebrated piece is Leonardo da Vinci’s Mona Lisa, which draws art enthusiasts from all over the globe eager to witness its enigmatic smile. The Louvre is organized into several thematic departments including Near Eastern Antiquities, Egyptian Antiquities, Greek, Etruscan and Roman Antiquities, Islamic Art, Sculptures, Decorative Arts, Paintings, Prints and Drawings. Its vast halls and galleries extend over 72,735 square meters, offering an encyclopedic view of art history. The building itself is a former royal palace, with its origins tracing back to the late 12th century. The transformation from palace to museum, initiated during the French Revolution, marked a critical moment in the democratization of art access. Since then, the Louvre has maintained a reputation as an institution at the heart of preserve world heritage, enhancing public engagement through exhibitions, educational programs, and scholarly research initiatives.</t>
  </si>
  <si>
    <t>The iconic glass pyramid serves as the modern entrance to the Louvre Museum, symbolizing the seamless blend of contemporary architecture with historical significance. Designed by architect I. M. Pei and inaugurated in 1989, the pyramid quickly became a central feature and recognizable emblem of the museum. Its construction initially sparked controversy due to the juxtaposition of modern materials with the classical Renaissance façade, but it has since become celebrated as a striking example of architectural harmony. The pyramid not only enhances the museum's aesthetic appeal but also improves visitor flow and accessibility. Visitors can descend into a spacious concourse that provides access to the major wings of the museum. The Louvre's strategic location in a prominent urban area ensures it is well connected through public transportation, making it a crucial destination for both local populations and international travelers. This accessibility fosters cultural exchange and broadens the museum’s influence, establishing it as a cornerstone in the global art and cultural landscape.</t>
  </si>
  <si>
    <t>Answer the question using the documents below: 
Question: what planet is known as the red planet?
Document [1]
The planet in question is notable throughout human history for its influence on cultures and its presence in the night sky. It is one of the five planets visible to the naked eye, which allowed ancient astronomers to observe and incorporate it into mythology and scientific study long before the invention of the telescope. Civilizations such as the Babylonians, Egyptians, and Greeks named this celestial body after their gods of war due to its strikingly colored appearance. In Roman mythology, for example, it was identified with their god of war, indicative of its blood-like hue. Astronomers and astrologers paid special attention to its brightness and color, tracking its movements with considerable accuracy and attributing significant meaning to its energetic symbolism. The planet’s apparent retrograde motion perplexed early skywatchers and spurred advancements in astronomical models, particularly during the Renaissance, when it played a crucial role in shaping the heliocentric theories of Copernicus and Kepler. Today, it continues to be a focus of scientific and sometimes speculative attention, often featured in discussions about possible life beyond our world and the colonization of other planets.
Document [2]
Mars is commonly known as the Red Planet due to its distinctive reddish appearance in the night sky. This color comes from iron oxide (rust) in its soil and surface dust, which reflects sunlight in a reddish hue. Mars is the fourth planet from the Sun and has long fascinated astronomers, scientists, and science fiction writers alike. It has a thin atmospherecomposed mostly of carbon dioxide, and surface features that include the largest volcano in the solar system (Olympus Mons) and the longest canyon (Valles Marineris). Mars also experiences seasons, polar ice caps, and dust storms. Scientists believe that Mars may have once had liquid water, and potentially conditions suitable for life. Several missions—including rovers like Curiosity and Perseverance—have been sent by NASA and other space agencies to explore its surface. Mars remains the most likely candidate for future human colonization, and ongoing missions continue to search for signs of past or present microbial life.
Document [3]
This planet holds a special place in planetary science due to its relatively close proximity to Earth and its abundance of unique geological features. The surface is marked by gigantic volcanoes, vast canyons, and dry riverbeds, evidence of a once far more active and dynamic environmental history. Its polar ice caps, formed from frozen water and carbon dioxide, grow and shrink with its seasons, suggesting a complex climate system. Scientists have detected seasonal changes in its atmosphere and surface that provide clues about its geological and possibly hydrological activity. Numerous spacecraft, from orbiters to rovers, have been dispatched by agencies like NASA and ESA to study its composition, weather, and potential for past or present life. Research has shown traces of ancient river channels and minerals that form only in the presence of water, indicating that significant bodies of liquid water might have once existed. Ongoing missions seek to uncover the secrets of its atmosphere, soil, and potential habitability, making this planet a continual focus of exploration and study.</t>
  </si>
  <si>
    <t>what planet is known as the red planet</t>
  </si>
  <si>
    <t>Mars is commonly known as the Red Planet due to its distinctive reddish appearance in the night sky. This color comes from iron oxide (rust) in its soil and surface dust, which reflects sunlight in a reddish hue. Mars is the fourth planet from the Sun and has long fascinated astronomers, scientists, and science fiction writers alike. It has a thin atmospherecomposed mostly of carbon dioxide, and surface features that include the largest volcano in the solar system (Olympus Mons) and the longest canyon (Valles Marineris). Mars also experiences seasons, polar ice caps, and dust storms. Scientists believe that Mars may have once had liquid water, and potentially conditions suitable for life. Several missions—including rovers like Curiosity and Perseverance—have been sent by NASA and other space agencies to explore its surface. Mars remains the most likely candidate for future human colonization, and ongoing missions continue to search for signs of past or present microbial life.</t>
  </si>
  <si>
    <t>The planet in question is notable throughout human history for its influence on cultures and its presence in the night sky. It is one of the five planets visible to the naked eye, which allowed ancient astronomers to observe and incorporate it into mythology and scientific study long before the invention of the telescope. Civilizations such as the Babylonians, Egyptians, and Greeks named this celestial body after their gods of war due to its strikingly colored appearance. In Roman mythology, for example, it was identified with their god of war, indicative of its blood-like hue. Astronomers and astrologers paid special attention to its brightness and color, tracking its movements with considerable accuracy and attributing significant meaning to its energetic symbolism. The planet’s apparent retrograde motion perplexed early skywatchers and spurred advancements in astronomical models, particularly during the Renaissance, when it played a crucial role in shaping the heliocentric theories of Copernicus and Kepler. Today, it continues to be a focus of scientific and sometimes speculative attention, often featured in discussions about possible life beyond our world and the colonization of other planets.</t>
  </si>
  <si>
    <t>This planet holds a special place in planetary science due to its relatively close proximity to Earth and its abundance of unique geological features. The surface is marked by gigantic volcanoes, vast canyons, and dry riverbeds, evidence of a once far more active and dynamic environmental history. Its polar ice caps, formed from frozen water and carbon dioxide, grow and shrink with its seasons, suggesting a complex climate system. Scientists have detected seasonal changes in its atmosphere and surface that provide clues about its geological and possibly hydrological activity. Numerous spacecraft, from orbiters to rovers, have been dispatched by agencies like NASA and ESA to study its composition, weather, and potential for past or present life. Research has shown traces of ancient river channels and minerals that form only in the presence of water, indicating that significant bodies of liquid water might have once existed. Ongoing missions seek to uncover the secrets of its atmosphere, soil, and potential habitability, making this planet a continual focus of exploration and study.</t>
  </si>
  <si>
    <t>Low-T-End</t>
  </si>
  <si>
    <t>Answer the question using the documents below: 
Question: what is the largest mammal in the world?
Document [1]
Marine mammals represent some of the most fascinating and massive organisms on Earth. These creatures belong to diverse taxonomic groups, such as cetaceans (whales, dolphins, and porpoises), pinnipeds (seals, sea lions, and walruses), and sirenians (manatees and dugongs). Throughout evolutionary history, these animals have adapted remarkably to aquatic environments. Their bodies are streamlined to minimize drag, and blubber provides insulation against cold oceans. In considering the scale of marine mammals, it is significant to note how these adaptations allow them to inhabit various oceanic zones: from shallow coastal regions to the abyssal depths. Marine mammals often exhibit impressive feats, including long migratory journeys covering thousands of miles, deep diving abilities far beyond the limits of terrestrial mammals, and sophisticated echolocation systems for hunting and navigation. The sheer size of some marine mammals has become important in ecosystems, influencing nutrient cycling and food web dynamics. Large marine mammals, in particular, often display social behaviors and complex communication systems. Their conservation status is a subject of global concern, as threats such as ship strikes, entanglement in fishing gear, and climate change affect their populations worldwide.
Document [2]
In the realm of terrestrial mammals, remarkable diversity emerges in terms of size, biology, and ecological roles. The largest land mammals, commonly members of the order Proboscidea (elephants), demonstrate unique anatomical and behavioral traits adapted for survival in varying habitats, from dense forests to open savannahs. These mammals possess columnar legs to bear substantial weight, prehensile trunks for intricate manipulation of objects, and expansive ears aiding in thermoregulation. Despite their bulk, terrestrial giants display impressive agility and intelligence, engaging in complex social structures and exhibiting profound memory and emotional depth. Aside from size, these mammals influence their ecosystems by acting as keystone species—they shape landscapes through activities such as tree felling, seed dispersal, and waterhole creation, profoundly benefiting many other organisms. The challenges facing these giants include habitat loss, poaching for ivory, and human-wildlife conflict, making their genetic diversity and habitat conservation priorities for biodiversity preservation. Research into the physiology and communication of large land mammals continues to reveal insights into mammalian evolution and adaptation strategies for supporting such considerable body mass on land.
Document [3]
The blue whale (Balaenoptera musculus) is the largest mammal and the largest animal ever known to have lived on Earth. These marine giants can reach lengths of up to 100 feet (30 meters) and weigh as much as 200 tons (181 metric tonnes)—roughly the size of a commercial airliner. Despite their enormous size, blue whales feed primarily on tiny krill, consuming up to 4 tons of krill per day during peak feeding season. They do this by lunging into dense swarms with their mouths open, then filtering the water out through baleen plates. Blue whales are found in oceans all over the world, migrating between polar feeding grounds in the summer and tropical breeding grounds in the winter. Once hunted nearly to extinction during the whaling era, their populations are now protected, though they remain endangered due to threats like ship strikes, noise pollution, and climate change. Their immense size and haunting vocalizations have made them icons of marine biology and conservation.</t>
  </si>
  <si>
    <t>what is the largest mammal in the world</t>
  </si>
  <si>
    <t>The blue whale (Balaenoptera musculus) is the largest mammal and the largest animal ever known to have lived on Earth. These marine giants can reach lengths of up to 100 feet (30 meters) and weigh as much as 200 tons (181 metric tonnes)—roughly the size of a commercial airliner. Despite their enormous size, blue whales feed primarily on tiny krill, consuming up to 4 tons of krill per day during peak feeding season. They do this by lunging into dense swarms with their mouths open, then filtering the water out through baleen plates. Blue whales are found in oceans all over the world, migrating between polar feeding grounds in the summer and tropical breeding grounds in the winter. Once hunted nearly to extinction during the whaling era, their populations are now protected, though they remain endangered due to threats like ship strikes, noise pollution, and climate change. Their immense size and haunting vocalizations have made them icons of marine biology and conservation.</t>
  </si>
  <si>
    <t>Marine mammals represent some of the most fascinating and massive organisms on Earth. These creatures belong to diverse taxonomic groups, such as cetaceans (whales, dolphins, and porpoises), pinnipeds (seals, sea lions, and walruses), and sirenians (manatees and dugongs). Throughout evolutionary history, these animals have adapted remarkably to aquatic environments. Their bodies are streamlined to minimize drag, and blubber provides insulation against cold oceans. In considering the scale of marine mammals, it is significant to note how these adaptations allow them to inhabit various oceanic zones: from shallow coastal regions to the abyssal depths. Marine mammals often exhibit impressive feats, including long migratory journeys covering thousands of miles, deep diving abilities far beyond the limits of terrestrial mammals, and sophisticated echolocation systems for hunting and navigation. The sheer size of some marine mammals has become important in ecosystems, influencing nutrient cycling and food web dynamics. Large marine mammals, in particular, often display social behaviors and complex communication systems. Their conservation status is a subject of global concern, as threats such as ship strikes, entanglement in fishing gear, and climate change affect their populations worldwide.</t>
  </si>
  <si>
    <t>In the realm of terrestrial mammals, remarkable diversity emerges in terms of size, biology, and ecological roles. The largest land mammals, commonly members of the order Proboscidea (elephants), demonstrate unique anatomical and behavioral traits adapted for survival in varying habitats, from dense forests to open savannahs. These mammals possess columnar legs to bear substantial weight, prehensile trunks for intricate manipulation of objects, and expansive ears aiding in thermoregulation. Despite their bulk, terrestrial giants display impressive agility and intelligence, engaging in complex social structures and exhibiting profound memory and emotional depth. Aside from size, these mammals influence their ecosystems by acting as keystone species—they shape landscapes through activities such as tree felling, seed dispersal, and waterhole creation, profoundly benefiting many other organisms. The challenges facing these giants include habitat loss, poaching for ivory, and human-wildlife conflict, making their genetic diversity and habitat conservation priorities for biodiversity preservation. Research into the physiology and communication of large land mammals continues to reveal insights into mammalian evolution and adaptation strategies for supporting such considerable body mass on land.</t>
  </si>
  <si>
    <t>Answer the question using the documents below: 
Question: who was the first woman to win a nobel prize?
Document [1]
Throughout the history of the Nobel Prize, women have made significant contributions across various fields, including Physics, Chemistry, Medicine, Literature, Peace, and Economic Sciences. Their inclusion in the prestigious list of laureates reflects both the growing opportunities for women in science and the humanities and the enduring challenges they face. Early female Nobel laureates helped pave the way for the generations who followed, inspiring young women to pursue advanced studies in fields that were, at the time, male-dominated. These pioneering women overcame significant societal barriers—including limited access to education and research funding, as well as overt sexism—to make landmark discoveries and contributions. Their achievements were recognized not only with Nobel Prizes but often with lasting legacies in their disciplines and advocacy for women’s participation in science and global affairs. In modern times, female Nobel scholars are often highlighted as role models, their stories shared widely in educational settings to encourage diversity in academic and research pursuits. The impact of women in Nobel history remains a testament to the power of perseverance, intellect, and ambition, continuing to inspire and motivate future innovators and scholars worldwide.
Document [2]
The selection process for Nobel Prizes is rigorous and entails nominations by qualified individuals, review by expert committees, and final decisions by corresponding Nobel institutions. Women initially faced numerous obstacles in even being considered for nomination, including exclusion from academic societies and professional bodies that were responsible for submitting candidates. Over time, advocacy and changes in societal attitudes, along with proven excellence in research and humanitarian work, led to greater representation of women among nominees and recipients. Institutions such as universities, research centers, and international organizations often play key roles in nominating deserving candidates. The Nobel Committees evaluate candidates based on the significance, originality, and impact of their work—which, in the case of pioneering women, often also represents a breakthrough in social advancement. The legacy of early female Nobel laureates demonstrates not just personal achievement but also progress for gender equity in global academic and humanitarian fields. Their recognition not only honors their individual work but also signals the potential for future generations of women to attain similar heights in disciplines once closed to them.
Document [3]
The first woman to win a Nobel Prize was Marie Curie, awarded the Nobel Prize in Physics in 1903. She shared this honor with her husband Pierre Curie and physicist Henri Becquerel for their pioneering work on radioactivity, a term she herself coined. Marie Curie later became the first person ever to win two Nobel Prizes when she received the Nobel Prize in Chemistry in 1911 for her discovery of the elements polonium and radium. Born in Poland in 1867 as Maria Sklodowska, Curie moved to Paris to continue her studies, where she later became the first female professor at the University of Paris. Her research laid the groundwork for nuclear physics and modern radiology, and her discoveries had far-reaching impacts in medicine and science. Despite facing immense gender bias in her field, Curie’s determination and brilliance reshaped scientific history. She remains a symbol of scientific achievement and gender equality, inspiring generations of scientists across disciplines.</t>
  </si>
  <si>
    <t>who was the first woman to win a nobel prize</t>
  </si>
  <si>
    <t>The first woman to win a Nobel Prize was Marie Curie, awarded the Nobel Prize in Physics in 1903. She shared this honor with her husband Pierre Curie and physicist Henri Becquerel for their pioneering work on radioactivity, a term she herself coined. Marie Curie later became the first person ever to win two Nobel Prizes when she received the Nobel Prize in Chemistry in 1911 for her discovery of the elements polonium and radium. Born in Poland in 1867 as Maria Sklodowska, Curie moved to Paris to continue her studies, where she later became the first female professor at the University of Paris. Her research laid the groundwork for nuclear physics and modern radiology, and her discoveries had far-reaching impacts in medicine and science. Despite facing immense gender bias in her field, Curie’s determination and brilliance reshaped scientific history. She remains a symbol of scientific achievement and gender equality, inspiring generations of scientists across disciplines.</t>
  </si>
  <si>
    <t>Throughout the history of the Nobel Prize, women have made significant contributions across various fields, including Physics, Chemistry, Medicine, Literature, Peace, and Economic Sciences. Their inclusion in the prestigious list of laureates reflects both the growing opportunities for women in science and the humanities and the enduring challenges they face. Early female Nobel laureates helped pave the way for the generations who followed, inspiring young women to pursue advanced studies in fields that were, at the time, male-dominated. These pioneering women overcame significant societal barriers—including limited access to education and research funding, as well as overt sexism—to make landmark discoveries and contributions. Their achievements were recognized not only with Nobel Prizes but often with lasting legacies in their disciplines and advocacy for women’s participation in science and global affairs. In modern times, female Nobel scholars are often highlighted as role models, their stories shared widely in educational settings to encourage diversity in academic and research pursuits. The impact of women in Nobel history remains a testament to the power of perseverance, intellect, and ambition, continuing to inspire and motivate future innovators and scholars worldwide.</t>
  </si>
  <si>
    <t>The selection process for Nobel Prizes is rigorous and entails nominations by qualified individuals, review by expert committees, and final decisions by corresponding Nobel institutions. Women initially faced numerous obstacles in even being considered for nomination, including exclusion from academic societies and professional bodies that were responsible for submitting candidates. Over time, advocacy and changes in societal attitudes, along with proven excellence in research and humanitarian work, led to greater representation of women among nominees and recipients. Institutions such as universities, research centers, and international organizations often play key roles in nominating deserving candidates. The Nobel Committees evaluate candidates based on the significance, originality, and impact of their work—which, in the case of pioneering women, often also represents a breakthrough in social advancement. The legacy of early female Nobel laureates demonstrates not just personal achievement but also progress for gender equity in global academic and humanitarian fields. Their recognition not only honors their individual work but also signals the potential for future generations of women to attain similar heights in disciplines once closed to them.</t>
  </si>
  <si>
    <t>Answer the question using the documents below: 
Question: what element does o represent on the periodic table?
Document [1]
The periodic table of elements is a systematic arrangement of chemical elements, organized based on their atomic number, electron configuration, and recurring chemical properties. Developed initially by Dmitri Mendeleev in 1869, the periodic table allows scientists to quickly identify similarities and trends among elements. Each element is assigned a unique one- or two-letter symbol that abbreviates its English or Latin name. For instance, "Na" stands for sodium (from the Latin "natrium"), while "Fe" stands for iron (from the Latin "ferrum"). The periodic table is divided into periods (horizontal rows) and groups (vertical columns), where elements in the same group typically exhibit similar chemical behaviors. The table also distinguishes categories like metals, nonmetals, and metalloids, which reflect differences in their physical and chemical characteristics. Understanding periodic trends, such as electronegativity, ionization energy, and atomic radius, is essential for predicting the reactivity and properties of elements. Moreover, the table is continuously updated when new elements are discovered or synthesized, with the current total exceeding 100 known elements. Its structure has proven indispensable to chemists, physicists, and biologists.
Document [2]
Chemical elements are fundamental substances that consist of only one type of atom and cannot be broken down into simpler substances by ordinary chemical means. Each element is characterized by its atomic number—the number of protons in its nucleus—which inherently defines its position in the periodic table and its unique chemical identity. Elements are distributed throughout the universe, forming all observable matter, including stars, planets, and living organisms. For example, elements like carbon, hydrogen, and nitrogen are crucial for life, while others such as gold and platinum have economic and technological significance. Elements may exist in different forms, called allotropes, which display distinct physical properties. Knowledge of elemental properties, such as melting point, boiling point, reactivity, and electrical conductivity, allows scientists to select appropriate substances for specific applications. Additionally, some elements participate in biochemical processes, acting as electrolytes or cofactors in enzymes. The study of elements and their compounds constitutes a major foundation of chemistry, highlighting their immense versatility and their central role in the natural and applied sciences.
Document [3]
The symbol O on the periodic table stands for oxygen, a nonmetallic chemical element with the atomic number 8. Oxygen is essential to life on Earth. It constitutes about 21% of Earth’s atmosphere and is a vital component of the air we breathe. In its molecular form (O₂), oxygen is used by animals and humans in cellular respiration, where it helps convert glucose into energy. Plants release oxygen during photosynthesis, making it part of the carbon and oxygen cycles that sustain ecosystems. Oxygen is also the most abundant element by mass in the Earth’s crust, appearing in compounds like water (H₂O), rocks, and minerals. It is highly reactive and forms compounds easily, especially oxides. Liquid and solid oxygen are pale blue and paramagnetic. Oxygen is used in industries ranging from medicine (oxygen therapy) to welding (as an oxidizer). Its discovery is credited to Carl Wilhelm Scheele and Joseph Priestley, who independently identified it in the 18th century.</t>
  </si>
  <si>
    <t>what element does o represent on the periodic table</t>
  </si>
  <si>
    <t>The symbol O on the periodic table stands for oxygen, a nonmetallic chemical element with the atomic number 8. Oxygen is essential to life on Earth. It constitutes about 21% of Earth’s atmosphere and is a vital component of the air we breathe. In its molecular form (O₂), oxygen is used by animals and humans in cellular respiration, where it helps convert glucose into energy. Plants release oxygen during photosynthesis, making it part of the carbon and oxygen cycles that sustain ecosystems. Oxygen is also the most abundant element by mass in the Earth’s crust, appearing in compounds like water (H₂O), rocks, and minerals. It is highly reactive and forms compounds easily, especially oxides. Liquid and solid oxygen are pale blue and paramagnetic. Oxygen is used in industries ranging from medicine (oxygen therapy) to welding (as an oxidizer). Its discovery is credited to Carl Wilhelm Scheele and Joseph Priestley, who independently identified it in the 18th century.</t>
  </si>
  <si>
    <t>The periodic table of elements is a systematic arrangement of chemical elements, organized based on their atomic number, electron configuration, and recurring chemical properties. Developed initially by Dmitri Mendeleev in 1869, the periodic table allows scientists to quickly identify similarities and trends among elements. Each element is assigned a unique one- or two-letter symbol that abbreviates its English or Latin name. For instance, "Na" stands for sodium (from the Latin "natrium"), while "Fe" stands for iron (from the Latin "ferrum"). The periodic table is divided into periods (horizontal rows) and groups (vertical columns), where elements in the same group typically exhibit similar chemical behaviors. The table also distinguishes categories like metals, nonmetals, and metalloids, which reflect differences in their physical and chemical characteristics. Understanding periodic trends, such as electronegativity, ionization energy, and atomic radius, is essential for predicting the reactivity and properties of elements. Moreover, the table is continuously updated when new elements are discovered or synthesized, with the current total exceeding 100 known elements. Its structure has proven indispensable to chemists, physicists, and biologists.</t>
  </si>
  <si>
    <t>Chemical elements are fundamental substances that consist of only one type of atom and cannot be broken down into simpler substances by ordinary chemical means. Each element is characterized by its atomic number—the number of protons in its nucleus—which inherently defines its position in the periodic table and its unique chemical identity. Elements are distributed throughout the universe, forming all observable matter, including stars, planets, and living organisms. For example, elements like carbon, hydrogen, and nitrogen are crucial for life, while others such as gold and platinum have economic and technological significance. Elements may exist in different forms, called allotropes, which display distinct physical properties. Knowledge of elemental properties, such as melting point, boiling point, reactivity, and electrical conductivity, allows scientists to select appropriate substances for specific applications. Additionally, some elements participate in biochemical processes, acting as electrolytes or cofactors in enzymes. The study of elements and their compounds constitutes a major foundation of chemistry, highlighting their immense versatility and their central role in the natural and applied sciences.</t>
  </si>
  <si>
    <t>Medium-T-Beg</t>
  </si>
  <si>
    <t>Answer the question using the documents below: 
Question: who won the fifa world cup in 2018?
Document [1]
The 2018 FIFA World Cup was won by France, marking their second World Cup title, the first being in 1998. The tournament was held in Russia from June 14 to July 15, 2018. France defeated Croatia in the final with a score of 4–2 at the Luzhniki Stadium in Moscow. The French squad, led by coach Didier Deschamps, featured a young and talented lineup including Kylian Mbappé, Antoine Griezmann, Paul Pogba, and N’Golo Kanté. Mbappé, in particular, gained international stardom for his explosive performances, becoming the second teenager in history, after Pelé, to score in a World Cup final. France’s victory was praised for its balanced approach, blending solid defense, midfield control, and rapid counterattacks. The final itself was dramatic, featuring own goals, penalties, and long-range strikes. France’s 2018 win confirmed their status as a football powerhouse and ushered in a new era for their national team, celebrated for its diversity, youth, and tactical discipline.
Document [2]
The FIFA World Cup is the most prestigious football tournament globally, administered by the Fédération Internationale de Football Association (FIFA). Held every four years since its inaugural edition in 1930, the tournament brings together national teams from around the world to compete for the title. Teams undergo rigorous qualification rounds in their respective continental federations before reaching the finals. Historically, the World Cup has been a display of extraordinary athleticism, tactics, and national pride, often leading to iconic moments that define generations of players and fans. Notable powers in World Cup history include Brazil, Germany, and Italy, with each country boasting multiple championship victories. The tournament’s global following is immense, with billions of viewers across television and digital platforms. The World Cup's role in promoting football culture, fostering international solidarity, and inspiring young athletes cannot be overstated. Host nations benefit from boosts in tourism and infrastructure investment, though the event is also scrutinized for its economic and social impacts. Innovations in technology, such as VAR (Video Assistant Referee), have further changed the dynamics of recent tournaments. As the apex event in football, the World Cup's legacy is indelible in world sport.
Document [3]
The 2018 FIFA World Cup was notable for several reasons, including its location. For the first time in history, the tournament was held in Russia, spanning 12 venues in 11 cities, such as Moscow, Saint Petersburg, and Sochi. Russia’s hosting was seen as a geopolitical statement and an opportunity to showcase its culture and sporting infrastructure. The tournament ran from June 14th to July 15th, welcoming 32 teams from around the world. Matches were played under varying climatic and pitch conditions, offering differing challenges to participating teams. Russia encountered significant logistical tasks in accommodating visitors and ensuring security, given the scale of the event. The World Cup's organization was subject to stringent scrutiny by global media and sports authorities. Culturally, the tournament set a stage for cross-national interactions between fans, athletes, and officials, fostering a spirit of international camaraderie. Russia's World Cup featured numerous events and celebrations, engaging global audiences beyond the boundaries of sport. This edition was lauded for its vibrant atmosphere in stadiums and fan zones, signifying the world’s sustained passion for football.
Document [4]
Tactics in the FIFA World Cup often reflect the latest developments and trends in world football. Managers study opponents meticulously and adapt their strategies for different stages in the tournament. Defensive solidity, rapid counterattacks, and effective pressing have been consistent themes in recent editions. The rise of data analytics has given teams unprecedented insight into opponent tendencies and own-team efficiencies. Coaches now focus extensively on squad rotation to manage fatigue during the high-frequency matches, often deciding games in extra time or penalty shootouts. Formations such as 4-3-3 and 3-5-2 have been widely adopted, but teams frequently alter formations mid-game to exploit opposition weaknesses. Set-piece routines have also become critical, with many knockout matches decided by a single dead-ball opportunity. Technical staff prepare their squads with detailed routines, mental conditioning, and recovery protocols, ensuring peak performance through the tournament’s intense schedule. While individual brilliance still makes headlines, recent World Cups validate the primacy of team cohesiveness and tactical discipline at football’s highest level.
Document [5]
Star players in each FIFA World Cup often leave an indelible mark on the tournament, with their performances becoming integral to both their team’s campaigns and the event’s spectacles. Each edition has seen the rise of new footballing icons and the affirmation of established legends. These players frequently feature in dramatic moments: scoring crucial goals, providing key assists, or executing game-winning saves. Golden Boot and Golden Ball awards, for top scorer and best player respectively, highlight these individual achievements amid the broader team context. In recent World Cups, established stars have faced challenges from emerging talents, creating generational shifts that shape football's future landscape. The global platform of the World Cup allows players to enhance their reputation and secure lucrative club transfers, furthering their careers. Moreover, their impact extends beyond the pitch, as they become symbols of national hope and unity, often using their platforms for philanthropic or social causes. Thus, standout performances in the World Cup not only influence immediate sporting outcomes but also contribute to the long-term narrative of international football.
Document [6]
VAR (Video Assistant Referee) technology made a significant impact during recent FIFA World Cups. Introduced to enhance decision-making accuracy, the system assists referees in reviewing critical moments such as goals, penalty decisions, direct red cards, and cases of mistaken identity. The process involves a team of officials who, using video feeds, communicate recommendations to the on-field referee, who then makes the final decision. Proponents argue that VAR improves fairness and reduces human errors, especially in high-stakes matches. Its implementation in World Cups has, however, sparked debates among fans, pundits, and players alike. While it has corrected numerous potential injustices, critics argue that it disrupts the game’s flow and sometimes yields controversial outcomes despite technological assistance. The system’s influence on the psychology of players is growing, as they now moderate their behavior knowing that every action is closely scrutinized. Despite its contentious aspects, VAR represents a shift towards leveraging technology for improved adjudication in football, fundamentally altering match management in the world’s premier competition.
Document [7]
Upsets and surprises are enduring trademarks of the FIFA World Cup. Throughout the tournament's history, less-favored nations have often dethroned established giants, generating memorable moments etched in sporting lore. Group stages are typically rife with unexpected results as newcomers or so-called underdogs manage to defeat or draw against former champions and favorites. These outcomes usually stem from tactical innovation, cohesive team spirit, and moments of sheer determination. Knockout rounds can be even more unpredictable—matches decided by penalty shootouts or late goals frequently produce shocking exits. These upsets appeal to fans worldwide because they highlight football’s democratic nature and potential for any team to triumph on the world’s grandest stage. Such incidents have lasting effects, inspiring future generations and often reshaping the footballing map by raising the profile of emerging nations. The World Cup’s ability to foster these Cinderella stories is essential to the tournament’s enduring popularity and is a primary reason for its global resonance.</t>
  </si>
  <si>
    <t>who won the fifa world cup in 2018</t>
  </si>
  <si>
    <t>The 2018 FIFA World Cup was won by France, marking their second World Cup title, the first being in 1998. The tournament was held in Russia from June 14 to July 15, 2018. France defeated Croatia in the final with a score of 4–2 at the Luzhniki Stadium in Moscow. The French squad, led by coach Didier Deschamps, featured a young and talented lineup including Kylian Mbappé, Antoine Griezmann, Paul Pogba, and N’Golo Kanté. Mbappé, in particular, gained international stardom for his explosive performances, becoming the second teenager in history, after Pelé, to score in a World Cup final. France’s victory was praised for its balanced approach, blending solid defense, midfield control, and rapid counterattacks. The final itself was dramatic, featuring own goals, penalties, and long-range strikes. France’s 2018 win confirmed their status as a football powerhouse and ushered in a new era for their national team, celebrated for its diversity, youth, and tactical discipline.</t>
  </si>
  <si>
    <t>The FIFA World Cup is the most prestigious football tournament globally, administered by the Fédération Internationale de Football Association (FIFA). Held every four years since its inaugural edition in 1930, the tournament brings together national teams from around the world to compete for the title. Teams undergo rigorous qualification rounds in their respective continental federations before reaching the finals. Historically, the World Cup has been a display of extraordinary athleticism, tactics, and national pride, often leading to iconic moments that define generations of players and fans. Notable powers in World Cup history include Brazil, Germany, and Italy, with each country boasting multiple championship victories. The tournament’s global following is immense, with billions of viewers across television and digital platforms. The World Cup's role in promoting football culture, fostering international solidarity, and inspiring young athletes cannot be overstated. Host nations benefit from boosts in tourism and infrastructure investment, though the event is also scrutinized for its economic and social impacts. Innovations in technology, such as VAR (Video Assistant Referee), have further changed the dynamics of recent tournaments. As the apex event in football, the World Cup's legacy is indelible in world sport.</t>
  </si>
  <si>
    <t>The 2018 FIFA World Cup was notable for several reasons, including its location. For the first time in history, the tournament was held in Russia, spanning 12 venues in 11 cities, such as Moscow, Saint Petersburg, and Sochi. Russia’s hosting was seen as a geopolitical statement and an opportunity to showcase its culture and sporting infrastructure. The tournament ran from June 14th to July 15th, welcoming 32 teams from around the world. Matches were played under varying climatic and pitch conditions, offering differing challenges to participating teams. Russia encountered significant logistical tasks in accommodating visitors and ensuring security, given the scale of the event. The World Cup's organization was subject to stringent scrutiny by global media and sports authorities. Culturally, the tournament set a stage for cross-national interactions between fans, athletes, and officials, fostering a spirit of international camaraderie. Russia's World Cup featured numerous events and celebrations, engaging global audiences beyond the boundaries of sport. This edition was lauded for its vibrant atmosphere in stadiums and fan zones, signifying the world’s sustained passion for football.</t>
  </si>
  <si>
    <t>Tactics in the FIFA World Cup often reflect the latest developments and trends in world football. Managers study opponents meticulously and adapt their strategies for different stages in the tournament. Defensive solidity, rapid counterattacks, and effective pressing have been consistent themes in recent editions. The rise of data analytics has given teams unprecedented insight into opponent tendencies and own-team efficiencies. Coaches now focus extensively on squad rotation to manage fatigue during the high-frequency matches, often deciding games in extra time or penalty shootouts. Formations such as 4-3-3 and 3-5-2 have been widely adopted, but teams frequently alter formations mid-game to exploit opposition weaknesses. Set-piece routines have also become critical, with many knockout matches decided by a single dead-ball opportunity. Technical staff prepare their squads with detailed routines, mental conditioning, and recovery protocols, ensuring peak performance through the tournament’s intense schedule. While individual brilliance still makes headlines, recent World Cups validate the primacy of team cohesiveness and tactical discipline at football’s highest level.</t>
  </si>
  <si>
    <t>Star players in each FIFA World Cup often leave an indelible mark on the tournament, with their performances becoming integral to both their team’s campaigns and the event’s spectacles. Each edition has seen the rise of new footballing icons and the affirmation of established legends. These players frequently feature in dramatic moments: scoring crucial goals, providing key assists, or executing game-winning saves. Golden Boot and Golden Ball awards, for top scorer and best player respectively, highlight these individual achievements amid the broader team context. In recent World Cups, established stars have faced challenges from emerging talents, creating generational shifts that shape football's future landscape. The global platform of the World Cup allows players to enhance their reputation and secure lucrative club transfers, furthering their careers. Moreover, their impact extends beyond the pitch, as they become symbols of national hope and unity, often using their platforms for philanthropic or social causes. Thus, standout performances in the World Cup not only influence immediate sporting outcomes but also contribute to the long-term narrative of international football.</t>
  </si>
  <si>
    <t>VAR (Video Assistant Referee) technology made a significant impact during recent FIFA World Cups. Introduced to enhance decision-making accuracy, the system assists referees in reviewing critical moments such as goals, penalty decisions, direct red cards, and cases of mistaken identity. The process involves a team of officials who, using video feeds, communicate recommendations to the on-field referee, who then makes the final decision. Proponents argue that VAR improves fairness and reduces human errors, especially in high-stakes matches. Its implementation in World Cups has, however, sparked debates among fans, pundits, and players alike. While it has corrected numerous potential injustices, critics argue that it disrupts the game’s flow and sometimes yields controversial outcomes despite technological assistance. The system’s influence on the psychology of players is growing, as they now moderate their behavior knowing that every action is closely scrutinized. Despite its contentious aspects, VAR represents a shift towards leveraging technology for improved adjudication in football, fundamentally altering match management in the world’s premier competition.</t>
  </si>
  <si>
    <t>Upsets and surprises are enduring trademarks of the FIFA World Cup. Throughout the tournament's history, less-favored nations have often dethroned established giants, generating memorable moments etched in sporting lore. Group stages are typically rife with unexpected results as newcomers or so-called underdogs manage to defeat or draw against former champions and favorites. These outcomes usually stem from tactical innovation, cohesive team spirit, and moments of sheer determination. Knockout rounds can be even more unpredictable—matches decided by penalty shootouts or late goals frequently produce shocking exits. These upsets appeal to fans worldwide because they highlight football’s democratic nature and potential for any team to triumph on the world’s grandest stage. Such incidents have lasting effects, inspiring future generations and often reshaping the footballing map by raising the profile of emerging nations. The World Cup’s ability to foster these Cinderella stories is essential to the tournament’s enduring popularity and is a primary reason for its global resonance.</t>
  </si>
  <si>
    <t>Answer the question using the documents below: 
Question: what is the name of harry potter's owl?
Document [1]
Harry Potter’s owl is named Hedwig, a snowy owl who becomes one of his first magical companions in J.K. Rowling’s Harry Potter series. Harry receives Hedwig as a birthday gift from Hagrid in Harry Potter and the Philosopher’s Stone(also known as Sorcerer’s Stone in the U.S.). Hedwig quickly becomes a symbol of Harry’s entry into the wizarding world. She is intelligent, loyal, and highly expressive, often reflecting Harry’s moods or acting with defiant independence. Beyond companionship, Hedwig serves a practical role: delivering letters and packages across great distances, highlighting the magical world's unique communication system. Her white feathers and majestic demeanor make her visually striking, and she quickly became a fan favorite. Tragically, Hedwig dies in the final book, Harry Potter and the Deathly Hallows, during an ambush, symbolizing the loss of innocence as Harry transitions into adulthood. Her death was deeply mourned by fans and marked a turning point in the tone of the series.
Document [2]
One of the most captivating features of the Harry Potter series is the role animals play in the wizarding world, particularly as magical companions. Many wizards and witches keep creatures as pets, friends, or even magical assistants, and these animals often exhibit unusual powers or characteristics. The types of animals commonly chosen reflect both personal preference and magical utility. Owls are especially prominent due to their ability to deliver letters and parcels over great distances, making them invaluable in a society where technology does not supplant traditional methods. Aside from owls, other magical creatures like cats, toads, and rats serve as companions, each bringing their own magical quirks or significance. For instance, some familiars can detect danger, while others are simply beloved pets. The relationships between wizards and their magical animals often symbolize loyalty, trust, and even aspects of a wizard's character or fate. This tradition dates back centuries in the magical world, reinforcing the idea that such creatures are not merely animals, but almost partners or extensions of their owners, especially when they are brought to formative places like Hogwarts School of Witchcraft and Wizardry.
Document [3]
The wizarding postal system in the Harry Potter universe is intricately tied to magical creatures—specifically, to birds like owls. This unique method of communication is both traditional and highly functional, as it allows the magical community to remain distinct from the non-magical world. Owls are trained to deliver mail regardless of geographical barriers, able to locate recipients even without precise addresses. This remarkable navigation ability hints at enchantments or innate magical orientation possessed by these birds. Furthermore, certain species of owls may be prized for their reliability, speed, or elegance. Hogwarts itself maintains a large number of school-owned owls for students who do not have their own, emphasizing the essential nature of owl post for academic correspondence. Letters, packages, and even newspapers like The Daily Prophet are often delivered via owl, reinforcing the integral role these birds play in everyday wizarding life. By relying on living creatures rather than inanimate systems, the magical community further distances itself from the technological norms of the non-magical, thus upholding tradition and mystery.
Document [4]
At Hogwarts School of Witchcraft and Wizardry, students are allowed to bring certain types of animals as companions. The approved list includes owls, cats, and toads, with occasional exceptions when students manage to sneak in less conventional pets. Each animal holds unique associations within the magical community. Owls, for example, are invaluable for delivering messages and serve as a primary link between Hogwarts and the outside world. Cats may provide companionship and are often regarded as clever and useful for sensing magical disturbances. Toads, though less fashionable, have historical significance as traditional witch’s familiars. The selection of a magical companion is sometimes reflective of the owner’s personality or background. It is a tradition for many students to receive a pet, especially an owl, when beginning their studies. This animal becomes intertwined with a student’s Hogwarts experience, assisting in academics, communication, and personal life. The bond established often goes beyond utility, serving as a source of comfort and loyalty during the tumultuous years of magical education.
Document [5]
Throughout the Harry Potter series, the symbolism of magical creatures adds significant depth to the characterization and themes. Owls, in particular, can represent wisdom, vigilance, and mystery, which aligns with their mythological associations across cultures. In the series, the bond between a witch or wizard and their chosen animal can signify emotional growth or act as a metaphor for the development of magical ability and maturity. Receiving a magical companion is often depicted as a rite of passage for young witches and wizards, marking their transition into greater independence. The presence of animals such as owls at important moments—whether delivering critical messages, alerting to danger, or simply offering silent support—emphasizes themes of loyalty, protection, and communication. The animal’s unique traits are sometimes matched to their owner, reinforcing storytelling through parallel characterization. Ultimately, the symbolism attached to these magical creatures enriches the narrative, providing layers of meaning that deepen the reader’s engagement with both the story and the characters.
Document [6]
In wizarding culture, the relationship between humans and magical creatures is governed by deep-rooted traditions and often by magical laws. Owls, as favored companions, showcase the interdependence typical in the magical world. Their intelligence and remarkable navigational skills are thought to be both natural and magically enhanced. Wizards and witches often form lifelong partnerships with their animal familiars, a bond established during formative school years and maintained into adulthood. Official organizations, like the Ministry of Magic’s Department for the Regulation and Control of Magical Creatures, set guidelines for the care, breeding, and use of these animals, ensuring humane treatment and the safety of both magical and non-magical populations. The use of animals for communication, detection, and companionship illustrates how magical society harmonizes with the natural world, harnessing its talents without succumbing to technological advances. These customs are reinforced culturally, with children often aspiring to receive a pet upon entering magical training, cementing the animal-human partnership as one of the foundational cornerstones of wizarding life.
Document [7]
The depiction of animals—especially magical ones—in the Harry Potter universe contributes richly to the ambiance and plot development throughout the books and films. Owls deliver not only letters but hints and warnings, indirectly impacting the unfolding of events and the pace of revelations. These creatures often display intelligence verging on the supernatural, capable of navigating impossible distances and finding recipients under seemingly insurmountable circumstances. Their interactions with main characters offer glimpses into the emotional landscapes of both the humans and the animals, sometimes providing solace or companionship during moments of isolation. Diverse species, each with their own quirks, further delineate character backgrounds—some wizards might choose grand snowy owls, while others prefer smaller, nondescript barn owls. Not only do these choices reflect personality, but they also reinforce the magical world's rich taxonomy and its immersive realism. The consistent presence and active involvement of magical animals serve as a constant reminder of the world’s wonders, bridging the ordinary and the fantastical in every chapter.</t>
  </si>
  <si>
    <t>what is the name of harry potter's owl</t>
  </si>
  <si>
    <t>Harry Potter’s owl is named Hedwig, a snowy owl who becomes one of his first magical companions in J.K. Rowling’s Harry Potter series. Harry receives Hedwig as a birthday gift from Hagrid in Harry Potter and the Philosopher’s Stone(also known as Sorcerer’s Stone in the U.S.). Hedwig quickly becomes a symbol of Harry’s entry into the wizarding world. She is intelligent, loyal, and highly expressive, often reflecting Harry’s moods or acting with defiant independence. Beyond companionship, Hedwig serves a practical role: delivering letters and packages across great distances, highlighting the magical world's unique communication system. Her white feathers and majestic demeanor make her visually striking, and she quickly became a fan favorite. Tragically, Hedwig dies in the final book, Harry Potter and the Deathly Hallows, during an ambush, symbolizing the loss of innocence as Harry transitions into adulthood. Her death was deeply mourned by fans and marked a turning point in the tone of the series.</t>
  </si>
  <si>
    <t>One of the most captivating features of the Harry Potter series is the role animals play in the wizarding world, particularly as magical companions. Many wizards and witches keep creatures as pets, friends, or even magical assistants, and these animals often exhibit unusual powers or characteristics. The types of animals commonly chosen reflect both personal preference and magical utility. Owls are especially prominent due to their ability to deliver letters and parcels over great distances, making them invaluable in a society where technology does not supplant traditional methods. Aside from owls, other magical creatures like cats, toads, and rats serve as companions, each bringing their own magical quirks or significance. For instance, some familiars can detect danger, while others are simply beloved pets. The relationships between wizards and their magical animals often symbolize loyalty, trust, and even aspects of a wizard's character or fate. This tradition dates back centuries in the magical world, reinforcing the idea that such creatures are not merely animals, but almost partners or extensions of their owners, especially when they are brought to formative places like Hogwarts School of Witchcraft and Wizardry.</t>
  </si>
  <si>
    <t>The wizarding postal system in the Harry Potter universe is intricately tied to magical creatures—specifically, to birds like owls. This unique method of communication is both traditional and highly functional, as it allows the magical community to remain distinct from the non-magical world. Owls are trained to deliver mail regardless of geographical barriers, able to locate recipients even without precise addresses. This remarkable navigation ability hints at enchantments or innate magical orientation possessed by these birds. Furthermore, certain species of owls may be prized for their reliability, speed, or elegance. Hogwarts itself maintains a large number of school-owned owls for students who do not have their own, emphasizing the essential nature of owl post for academic correspondence. Letters, packages, and even newspapers like The Daily Prophet are often delivered via owl, reinforcing the integral role these birds play in everyday wizarding life. By relying on living creatures rather than inanimate systems, the magical community further distances itself from the technological norms of the non-magical, thus upholding tradition and mystery.</t>
  </si>
  <si>
    <t>At Hogwarts School of Witchcraft and Wizardry, students are allowed to bring certain types of animals as companions. The approved list includes owls, cats, and toads, with occasional exceptions when students manage to sneak in less conventional pets. Each animal holds unique associations within the magical community. Owls, for example, are invaluable for delivering messages and serve as a primary link between Hogwarts and the outside world. Cats may provide companionship and are often regarded as clever and useful for sensing magical disturbances. Toads, though less fashionable, have historical significance as traditional witch’s familiars. The selection of a magical companion is sometimes reflective of the owner’s personality or background. It is a tradition for many students to receive a pet, especially an owl, when beginning their studies. This animal becomes intertwined with a student’s Hogwarts experience, assisting in academics, communication, and personal life. The bond established often goes beyond utility, serving as a source of comfort and loyalty during the tumultuous years of magical education.</t>
  </si>
  <si>
    <t>Throughout the Harry Potter series, the symbolism of magical creatures adds significant depth to the characterization and themes. Owls, in particular, can represent wisdom, vigilance, and mystery, which aligns with their mythological associations across cultures. In the series, the bond between a witch or wizard and their chosen animal can signify emotional growth or act as a metaphor for the development of magical ability and maturity. Receiving a magical companion is often depicted as a rite of passage for young witches and wizards, marking their transition into greater independence. The presence of animals such as owls at important moments—whether delivering critical messages, alerting to danger, or simply offering silent support—emphasizes themes of loyalty, protection, and communication. The animal’s unique traits are sometimes matched to their owner, reinforcing storytelling through parallel characterization. Ultimately, the symbolism attached to these magical creatures enriches the narrative, providing layers of meaning that deepen the reader’s engagement with both the story and the characters.</t>
  </si>
  <si>
    <t>In wizarding culture, the relationship between humans and magical creatures is governed by deep-rooted traditions and often by magical laws. Owls, as favored companions, showcase the interdependence typical in the magical world. Their intelligence and remarkable navigational skills are thought to be both natural and magically enhanced. Wizards and witches often form lifelong partnerships with their animal familiars, a bond established during formative school years and maintained into adulthood. Official organizations, like the Ministry of Magic’s Department for the Regulation and Control of Magical Creatures, set guidelines for the care, breeding, and use of these animals, ensuring humane treatment and the safety of both magical and non-magical populations. The use of animals for communication, detection, and companionship illustrates how magical society harmonizes with the natural world, harnessing its talents without succumbing to technological advances. These customs are reinforced culturally, with children often aspiring to receive a pet upon entering magical training, cementing the animal-human partnership as one of the foundational cornerstones of wizarding life.</t>
  </si>
  <si>
    <t>The depiction of animals—especially magical ones—in the Harry Potter universe contributes richly to the ambiance and plot development throughout the books and films. Owls deliver not only letters but hints and warnings, indirectly impacting the unfolding of events and the pace of revelations. These creatures often display intelligence verging on the supernatural, capable of navigating impossible distances and finding recipients under seemingly insurmountable circumstances. Their interactions with main characters offer glimpses into the emotional landscapes of both the humans and the animals, sometimes providing solace or companionship during moments of isolation. Diverse species, each with their own quirks, further delineate character backgrounds—some wizards might choose grand snowy owls, while others prefer smaller, nondescript barn owls. Not only do these choices reflect personality, but they also reinforce the magical world's rich taxonomy and its immersive realism. The consistent presence and active involvement of magical animals serve as a constant reminder of the world’s wonders, bridging the ordinary and the fantastical in every chapter.</t>
  </si>
  <si>
    <t>Answer the question using the documents below: 
Question: how many hearts does an octopus have?
Document [1]
An octopus has three hearts, each with a specific function. Two of these hearts are called branchial hearts, and they are located near each of the octopus's two gills. Their role is to pump deoxygenated blood through the gills, where it picks up oxygen. The third heart, known as the systemic heart, then pumps this oxygenated blood throughout the rest of the body. Interestingly, when an octopus swims, the systemic heart temporarily stops beating, which is one reason octopuses prefer crawling over swimming—it’s less taxing on their cardiovascular system. Octopuses have blue blood because their blood uses hemocyanin instead of hemoglobin, which contains copper instead of iron. This adaptation helps them survive in the cold, low-oxygen environments of the ocean. The complexity of the octopus circulatory system is just one of the many fascinating biological traits that make these cephalopods stand out as highly intelligent and neurologically unique marine animals.
Document [2]
Octopuses, belonging to the class Cephalopoda, are remarkable marine invertebrates found in oceans throughout the world. Their bodies are highly specialized for a benthic and sometimes pelagic lifestyle, characterized by a soft mantle, eight flexible arms lined with suckers, and keen intelligence. As members of the mollusk phylum, octopuses are closely related to squid and cuttlefish, sharing various physiological and anatomical traits. They exhibit remarkable behaviors such as camouflage, problem-solving, and tool use, demonstrating complex nervous systems uncommon in invertebrates. The study of their circulatory, respiratory, and nervous systems provides valuable insights into evolutionary biology, adaptation, and cephalopod physiology. Unlike many other marine animals, octopuses rely heavily on their ability to squeeze into tight spaces due to their lack of a rigid skeleton. Their unique anatomy supports efficient movement, hunting, and defense mechanisms. The octopus also features advanced sensory organs, particularly well-developed eyes similar to those of vertebrates. Understanding the internal organs and bodily functions of octopuses is crucial for marine biology, especially regarding transport of nutrients and oxygen—a topic that consistently fascinates researchers in the field.
Document [3]
The circulatory system of octopuses is a subject of great interest within marine science due to its distinctive features among invertebrates. Unlike the open circulatory systems found in many other mollusks, octopuses possess a closed circulatory system, meaning their blood is contained entirely within vessels. This adaptation is closely tied to their active predatory lifestyle, ensuring that oxygen and nutrients are delivered efficiently to tissues under periods of high activity. The circulatory system supports their rapid movement and active hunting through jet propulsion and crawling. An essential component of their circulation is the blue pigment hemocyanin, a copper-based molecule that transports oxygen in cold, low-oxygen marine environments where octopuses commonly reside. Hemocyanin's function, as contrasted with hemoglobin's role in vertebrates, makes for fascinating comparative physiology studies. The efficiency and specialization exhibited by the cephalopod circulatory system give octopuses an evolutionary edge, setting them apart from other marine invertebrates and raising intriguing questions about their evolutionary lineage and adaptation strategies.
Document [4]
Hemocyanin is the respiratory pigment found in octopus blood, serving a critical role in oxygen transport and giving their blood a distinctive blue color. Unlike vertebrates that rely on the iron-based hemoglobin, cephalopods and some other mollusks utilize hemocyanin, which is based on copper. Hemocyanin is particularly efficient at binding oxygen at low temperatures and low oxygen concentrations—conditions frequently encountered in the habitats of deep-sea and polar-dwelling octopuses. This adaptation allows them to survive and remain active in extreme environments where oxygen is scarce. The protein is dissolved directly in the plasma rather than within cells, unlike the red blood cells of vertebrates. This solution circulates throughout the octopus via a sophisticated network of vessels. Hemocyanin's molecular structure and oxygen affinity are active areas of research, especially in understanding how it functions under different environmental pressures. Ultimately, hemocyanin underscores the distinctive evolutionary path of cephalopods and highlights the diversity of solutions animals have developed for respiration in aquatic ecosystems.
Document [5]
Respiration in octopuses is facilitated by highly specialized gills, which are located within the mantle cavity and are essential for extracting oxygen from water. Water is drawn into the mantle by muscular contractions, passing over the gills where gas exchange occurs. The oxygen-rich water enters the mantle cavity through an opening and flows over the gill filaments, where oxygen diffuses into the bloodstream while carbon dioxide is expelled. This respiratory system supports the high metabolic demands of an active predator, allowing for rapid bursts of movement and sustained hunting activities. Octopuses control their respiration by regulating the movement of the mantle and funnel, enabling them to alter the flow rate and maximize gas exchange efficiency. The coordination between respiratory movements and blood circulation demonstrates the integrated physiology of octopuses, ensuring vital organs and muscles receive sufficient oxygen. Researchers frequently investigate the octopus respiratory system not only to understand cephalopod adaptation, but also to apply these biological insights to environmental and biomedical studies.
Document [6]
Octopuses exhibit a uniquely advanced nervous system among invertebrates, encompassing a large brain and an extensive network of nerves within their arms and body. The octopus brain is situated in a cartilaginous capsule between the eyes and is capable of processing complex information, supporting sophisticated behaviors such as learning, problem-solving, and memory. In fact, a significant portion of an octopus's neurons reside within its arms, allowing for decentralized control and independent arm movement. This neurological arrangement facilitates coordination in tasks like hunting, camouflage, and manipulation of objects. The nervous system also tightly regulates physiological functions, such as circulation, respiration, and movement. Sensory organs, including tactile suckers and sensitive eyes, send rich streams of data to the nervous system, enhancing the octopus’s interaction with its environment. Investigating the cephalopod nervous system not only illuminates how these creatures thrive in diverse habitats but also provides comparative models for neuroscience, robotics, and the evolution of intelligence.
Document [7]
Adaptations to extreme environments are a hallmark of octopus evolution. These animals inhabit shallow coastal waters, as well as the deep sea, where conditions such as low temperature, high pressure, and limited light prevail. To survive, octopuses have developed strategies including flexible body plans, efficient metabolic processes, and specialized respiratory pigments like hemocyanin. Their circulatory and respiratory systems are adapted to maintain function across a spectrum of environmental parameters, enabling them to occupy niches that would be inhospitable to many other marine organisms. Octopuses’ behavioral plasticity—from camouflage using chromatophores to constructing dens and even using tools—complements their physiological adaptations. Robust immune responses and unique reproductive strategies further contribute to their resiliency in harsh settings. Researchers study the physiological and genetic mechanisms underpinning these adaptations, which may inform broader scientific fields, such as climate resilience, evolutionary biology, and the search for life in extreme conditions elsewhere in the universe.</t>
  </si>
  <si>
    <t>how many hearts does an octopus have</t>
  </si>
  <si>
    <t>An octopus has three hearts, each with a specific function. Two of these hearts are called branchial hearts, and they are located near each of the octopus's two gills. Their role is to pump deoxygenated blood through the gills, where it picks up oxygen. The third heart, known as the systemic heart, then pumps this oxygenated blood throughout the rest of the body. Interestingly, when an octopus swims, the systemic heart temporarily stops beating, which is one reason octopuses prefer crawling over swimming—it’s less taxing on their cardiovascular system. Octopuses have blue blood because their blood uses hemocyanin instead of hemoglobin, which contains copper instead of iron. This adaptation helps them survive in the cold, low-oxygen environments of the ocean. The complexity of the octopus circulatory system is just one of the many fascinating biological traits that make these cephalopods stand out as highly intelligent and neurologically unique marine animals.</t>
  </si>
  <si>
    <t>Octopuses, belonging to the class Cephalopoda, are remarkable marine invertebrates found in oceans throughout the world. Their bodies are highly specialized for a benthic and sometimes pelagic lifestyle, characterized by a soft mantle, eight flexible arms lined with suckers, and keen intelligence. As members of the mollusk phylum, octopuses are closely related to squid and cuttlefish, sharing various physiological and anatomical traits. They exhibit remarkable behaviors such as camouflage, problem-solving, and tool use, demonstrating complex nervous systems uncommon in invertebrates. The study of their circulatory, respiratory, and nervous systems provides valuable insights into evolutionary biology, adaptation, and cephalopod physiology. Unlike many other marine animals, octopuses rely heavily on their ability to squeeze into tight spaces due to their lack of a rigid skeleton. Their unique anatomy supports efficient movement, hunting, and defense mechanisms. The octopus also features advanced sensory organs, particularly well-developed eyes similar to those of vertebrates. Understanding the internal organs and bodily functions of octopuses is crucial for marine biology, especially regarding transport of nutrients and oxygen—a topic that consistently fascinates researchers in the field.</t>
  </si>
  <si>
    <t>The circulatory system of octopuses is a subject of great interest within marine science due to its distinctive features among invertebrates. Unlike the open circulatory systems found in many other mollusks, octopuses possess a closed circulatory system, meaning their blood is contained entirely within vessels. This adaptation is closely tied to their active predatory lifestyle, ensuring that oxygen and nutrients are delivered efficiently to tissues under periods of high activity. The circulatory system supports their rapid movement and active hunting through jet propulsion and crawling. An essential component of their circulation is the blue pigment hemocyanin, a copper-based molecule that transports oxygen in cold, low-oxygen marine environments where octopuses commonly reside. Hemocyanin's function, as contrasted with hemoglobin's role in vertebrates, makes for fascinating comparative physiology studies. The efficiency and specialization exhibited by the cephalopod circulatory system give octopuses an evolutionary edge, setting them apart from other marine invertebrates and raising intriguing questions about their evolutionary lineage and adaptation strategies.</t>
  </si>
  <si>
    <t>Hemocyanin is the respiratory pigment found in octopus blood, serving a critical role in oxygen transport and giving their blood a distinctive blue color. Unlike vertebrates that rely on the iron-based hemoglobin, cephalopods and some other mollusks utilize hemocyanin, which is based on copper. Hemocyanin is particularly efficient at binding oxygen at low temperatures and low oxygen concentrations—conditions frequently encountered in the habitats of deep-sea and polar-dwelling octopuses. This adaptation allows them to survive and remain active in extreme environments where oxygen is scarce. The protein is dissolved directly in the plasma rather than within cells, unlike the red blood cells of vertebrates. This solution circulates throughout the octopus via a sophisticated network of vessels. Hemocyanin's molecular structure and oxygen affinity are active areas of research, especially in understanding how it functions under different environmental pressures. Ultimately, hemocyanin underscores the distinctive evolutionary path of cephalopods and highlights the diversity of solutions animals have developed for respiration in aquatic ecosystems.</t>
  </si>
  <si>
    <t>Respiration in octopuses is facilitated by highly specialized gills, which are located within the mantle cavity and are essential for extracting oxygen from water. Water is drawn into the mantle by muscular contractions, passing over the gills where gas exchange occurs. The oxygen-rich water enters the mantle cavity through an opening and flows over the gill filaments, where oxygen diffuses into the bloodstream while carbon dioxide is expelled. This respiratory system supports the high metabolic demands of an active predator, allowing for rapid bursts of movement and sustained hunting activities. Octopuses control their respiration by regulating the movement of the mantle and funnel, enabling them to alter the flow rate and maximize gas exchange efficiency. The coordination between respiratory movements and blood circulation demonstrates the integrated physiology of octopuses, ensuring vital organs and muscles receive sufficient oxygen. Researchers frequently investigate the octopus respiratory system not only to understand cephalopod adaptation, but also to apply these biological insights to environmental and biomedical studies.</t>
  </si>
  <si>
    <t>Octopuses exhibit a uniquely advanced nervous system among invertebrates, encompassing a large brain and an extensive network of nerves within their arms and body. The octopus brain is situated in a cartilaginous capsule between the eyes and is capable of processing complex information, supporting sophisticated behaviors such as learning, problem-solving, and memory. In fact, a significant portion of an octopus's neurons reside within its arms, allowing for decentralized control and independent arm movement. This neurological arrangement facilitates coordination in tasks like hunting, camouflage, and manipulation of objects. The nervous system also tightly regulates physiological functions, such as circulation, respiration, and movement. Sensory organs, including tactile suckers and sensitive eyes, send rich streams of data to the nervous system, enhancing the octopus’s interaction with its environment. Investigating the cephalopod nervous system not only illuminates how these creatures thrive in diverse habitats but also provides comparative models for neuroscience, robotics, and the evolution of intelligence.</t>
  </si>
  <si>
    <t>Adaptations to extreme environments are a hallmark of octopus evolution. These animals inhabit shallow coastal waters, as well as the deep sea, where conditions such as low temperature, high pressure, and limited light prevail. To survive, octopuses have developed strategies including flexible body plans, efficient metabolic processes, and specialized respiratory pigments like hemocyanin. Their circulatory and respiratory systems are adapted to maintain function across a spectrum of environmental parameters, enabling them to occupy niches that would be inhospitable to many other marine organisms. Octopuses’ behavioral plasticity—from camouflage using chromatophores to constructing dens and even using tools—complements their physiological adaptations. Robust immune responses and unique reproductive strategies further contribute to their resiliency in harsh settings. Researchers study the physiological and genetic mechanisms underpinning these adaptations, which may inform broader scientific fields, such as climate resilience, evolutionary biology, and the search for life in extreme conditions elsewhere in the universe.</t>
  </si>
  <si>
    <t>Medium-T-Mid</t>
  </si>
  <si>
    <t>Answer the question using the documents below: 
Question: who wrote the play hamlet?
Document [1]
The play "Hamlet" is recognized as one of the most significant works in the canon of English literature and has played a pivotal role in shaping both literary criticism and theatrical performance. It is a tragedy set in Denmark and revolves around themes of revenge, madness, political intrigue, and existential anguish. The central character, Prince Hamlet, grapples with profound philosophical questions about life, death, morality, and the nature of humanity. The play stands out for its complex characterization and its profound exploration of the human psyche. Notably, "Hamlet" contains some of the most quoted lines in all of English drama, such as “To be, or not to be: that is the question,” which showcases its enduring literary influence. The structure and language of the play have invited numerous interpretations and adaptations, with scholars and critics continually examining its ambiguous motives and multifaceted symbolism. Over the centuries, "Hamlet" has been performed innumerable times, inspiring successive generations of actors and directors. Its lasting impact is evident in the way it continues to be a touchstone for discussions about narrative technique, dramatic structure, and the complexities of personal and political conflict in literature.
Document [2]
“Hamlet” features a host of memorable characters in addition to its titular protagonist. The narrative intricately weaves together the lives and motives of characters such as Claudius, Gertrude, Ophelia, Laertes, Horatio, Rosencrantz, and Guildenstern. Claudius, who ascends to the throne by marrying Hamlet’s mother, is a figure of duplicity and guilt, central to the political tension of the play. Gertrude’s ambiguous morals and her relationship with Hamlet give rise to much of the play’s psychological tension. Ophelia, who faces emotional manipulation from both Hamlet and her father, Polonius, represents vulnerability and the tragic consequences of political scheming. The interactions among these characters generate layers of intrigue and thematic complexity, propelling the plot through betrayal, madness, and death. The character of Hamlet himself is notable for his introspective soliloquies, which provide insight into his internal struggles and philosophical dilemmas. Each character’s motivations and destinies serve to highlight the central themes of fate, agency, and the corrupting influence of power within the courtly setting of Elsinore Castle.
Document [3]
The historical context in which “Hamlet” was written plays a substantial role in its themes and significance. The play emerged during the late Elizabethan or early Jacobean period, a time of tremendous political uncertainty and cultural transformation in England. The death of Queen Elizabeth I and the subsequent transition to the rule of King James I marked a period characterized by anxieties about succession and the legitimacy of power—issues that are mirrored in Hamlet’s own concerns about kingship and the moral order within Denmark. Additionally, the Renaissance period saw burgeoning interest in humanism, individualism, and the complexities of the human mind—all prominently reflected in the introspective nature and philosophical queries of the protagonist. Issues like the divine right of kings, ghosts and the supernatural, and political intrigue resonated with contemporary audiences, providing fertile ground for the play’s intricate exploration of morality, legitimacy, and personal responsibility. The enduring relevance of these historical and philosophical themes contributes greatly to “Hamlet’s” reputation as a masterpiece.
Document [4]
The tragic play Hamlet was written by William Shakespeare, widely regarded as the greatest playwright in the English language. Composed around 1600–1601, Hamlet is one of Shakespeare’s most famous and frequently performed works. The story follows Prince Hamlet of Denmark, who is driven by revenge after the ghost of his father reveals that he was murdered by Hamlet’s uncle, Claudius, who has since seized the throne. The play explores profound themes like madness, betrayal, mortality, and political corruption, and contains many of Shakespeare’s most iconic lines, including “To be, or not to be: that is the question.” Hamlet has been analyzed extensively for its psychological depth and complex characters, especially Hamlet’s introspective nature and moral uncertainty. It’s a cornerstone of Western literature and continues to be adapted and reinterpreted across cultures and media, highlighting Shakespeare’s enduring legacy in drama and storytelling.
Document [5]
The structure and style of “Hamlet” are distinguishable for their innovation and dramatic complexity. Composed in a mixture of verse and prose, the play’s language is both poetic and intellectually dense, featuring striking imagery, classical allusions, and elaborate rhetorical devices. The play is structured in five acts, aligning with classical tragedy but frequently subverting audience expectations through its shifting tones and narrative surprises. Soliloquies are particularly significant in “Hamlet,” providing direct access to the thoughts and motivations of the protagonist and others, and serving as a critical device for developing character depth and psychological nuance. Notably, the play employs dramatic irony, ambiguity, and multiple subplots—including the play-within-a-play device, which functions both as entertainment and a tool of psychological manipulation. Such stylistic and structural choices encourage audiences to engage in active interpretation, challenging them to unravel the complexities of truth, appearance, and deceit that are essential to the play’s enduring intrigue.
Document [6]
The influence of “Hamlet” on world literature and culture cannot be overstated. Its themes, characters, and iconic scenes have inspired countless reinterpretations across genres and mediums, including novels, films, operas, and visual art. Literary figures such as Goethe, Dostoevsky, and T.S. Eliot have engaged with the play’s ideas, either explicitly in their own works or through critical essays. In the field of psychoanalysis, the character of Hamlet has served as a foundational subject for discussions about indecision, the unconscious, and the Oedipal complex—most notably in the writings of Sigmund Freud. The play’s dialogue and soliloquies have entered everyday speech, becoming proverbial in their own right. Additionally, theatrical innovations first explored in “Hamlet,” such as metatheatre and breaking the fourth wall, have influenced dramatic conventions over the centuries. Adaptations set in different time periods and cultures attest to the play’s universal appeal and capacity for reinterpretation, sustaining its status as a global cultural touchstone.
Document [7]
Critical interpretations of “Hamlet” have evolved significantly since its initial performances, reflecting diverse scholarly, philosophical, and artistic perspectives. In the earlier centuries, critics often focused on the morality and didacticism of the play, viewing Hamlet as a flawed but virtuous hero. In later eras, particularly following Romanticism, scholars emphasized Hamlet’s introspective nature and existential struggle, framing him as a prototype of the modern individual caught between action and inaction. Twentieth and twenty-first century criticism has broadened to include feminist, psychoanalytic, postcolonial, and deconstructive readings. For instance, Ophelia’s narrative has become a focus of feminist inquiry concerning gender roles and agency, while performance scholars analyze the adaptation and staging of the play around the world. Ongoing debates about Hamlet’s motivations, the nature of madness, and the text’s ambiguous moral structure demonstrate the play’s inexhaustible richness. It remains a fertile ground for new interpretations, ensuring its continued academic and popular relevance.</t>
  </si>
  <si>
    <t>who wrote the play hamlet</t>
  </si>
  <si>
    <t>The tragic play Hamlet was written by William Shakespeare, widely regarded as the greatest playwright in the English language. Composed around 1600–1601, Hamlet is one of Shakespeare’s most famous and frequently performed works. The story follows Prince Hamlet of Denmark, who is driven by revenge after the ghost of his father reveals that he was murdered by Hamlet’s uncle, Claudius, who has since seized the throne. The play explores profound themes like madness, betrayal, mortality, and political corruption, and contains many of Shakespeare’s most iconic lines, including “To be, or not to be: that is the question.” Hamlet has been analyzed extensively for its psychological depth and complex characters, especially Hamlet’s introspective nature and moral uncertainty. It’s a cornerstone of Western literature and continues to be adapted and reinterpreted across cultures and media, highlighting Shakespeare’s enduring legacy in drama and storytelling.</t>
  </si>
  <si>
    <t>The play "Hamlet" is recognized as one of the most significant works in the canon of English literature and has played a pivotal role in shaping both literary criticism and theatrical performance. It is a tragedy set in Denmark and revolves around themes of revenge, madness, political intrigue, and existential anguish. The central character, Prince Hamlet, grapples with profound philosophical questions about life, death, morality, and the nature of humanity. The play stands out for its complex characterization and its profound exploration of the human psyche. Notably, "Hamlet" contains some of the most quoted lines in all of English drama, such as “To be, or not to be: that is the question,” which showcases its enduring literary influence. The structure and language of the play have invited numerous interpretations and adaptations, with scholars and critics continually examining its ambiguous motives and multifaceted symbolism. Over the centuries, "Hamlet" has been performed innumerable times, inspiring successive generations of actors and directors. Its lasting impact is evident in the way it continues to be a touchstone for discussions about narrative technique, dramatic structure, and the complexities of personal and political conflict in literature.</t>
  </si>
  <si>
    <t>“Hamlet” features a host of memorable characters in addition to its titular protagonist. The narrative intricately weaves together the lives and motives of characters such as Claudius, Gertrude, Ophelia, Laertes, Horatio, Rosencrantz, and Guildenstern. Claudius, who ascends to the throne by marrying Hamlet’s mother, is a figure of duplicity and guilt, central to the political tension of the play. Gertrude’s ambiguous morals and her relationship with Hamlet give rise to much of the play’s psychological tension. Ophelia, who faces emotional manipulation from both Hamlet and her father, Polonius, represents vulnerability and the tragic consequences of political scheming. The interactions among these characters generate layers of intrigue and thematic complexity, propelling the plot through betrayal, madness, and death. The character of Hamlet himself is notable for his introspective soliloquies, which provide insight into his internal struggles and philosophical dilemmas. Each character’s motivations and destinies serve to highlight the central themes of fate, agency, and the corrupting influence of power within the courtly setting of Elsinore Castle.</t>
  </si>
  <si>
    <t>The historical context in which “Hamlet” was written plays a substantial role in its themes and significance. The play emerged during the late Elizabethan or early Jacobean period, a time of tremendous political uncertainty and cultural transformation in England. The death of Queen Elizabeth I and the subsequent transition to the rule of King James I marked a period characterized by anxieties about succession and the legitimacy of power—issues that are mirrored in Hamlet’s own concerns about kingship and the moral order within Denmark. Additionally, the Renaissance period saw burgeoning interest in humanism, individualism, and the complexities of the human mind—all prominently reflected in the introspective nature and philosophical queries of the protagonist. Issues like the divine right of kings, ghosts and the supernatural, and political intrigue resonated with contemporary audiences, providing fertile ground for the play’s intricate exploration of morality, legitimacy, and personal responsibility. The enduring relevance of these historical and philosophical themes contributes greatly to “Hamlet’s” reputation as a masterpiece.</t>
  </si>
  <si>
    <t>The structure and style of “Hamlet” are distinguishable for their innovation and dramatic complexity. Composed in a mixture of verse and prose, the play’s language is both poetic and intellectually dense, featuring striking imagery, classical allusions, and elaborate rhetorical devices. The play is structured in five acts, aligning with classical tragedy but frequently subverting audience expectations through its shifting tones and narrative surprises. Soliloquies are particularly significant in “Hamlet,” providing direct access to the thoughts and motivations of the protagonist and others, and serving as a critical device for developing character depth and psychological nuance. Notably, the play employs dramatic irony, ambiguity, and multiple subplots—including the play-within-a-play device, which functions both as entertainment and a tool of psychological manipulation. Such stylistic and structural choices encourage audiences to engage in active interpretation, challenging them to unravel the complexities of truth, appearance, and deceit that are essential to the play’s enduring intrigue.</t>
  </si>
  <si>
    <t>The influence of “Hamlet” on world literature and culture cannot be overstated. Its themes, characters, and iconic scenes have inspired countless reinterpretations across genres and mediums, including novels, films, operas, and visual art. Literary figures such as Goethe, Dostoevsky, and T.S. Eliot have engaged with the play’s ideas, either explicitly in their own works or through critical essays. In the field of psychoanalysis, the character of Hamlet has served as a foundational subject for discussions about indecision, the unconscious, and the Oedipal complex—most notably in the writings of Sigmund Freud. The play’s dialogue and soliloquies have entered everyday speech, becoming proverbial in their own right. Additionally, theatrical innovations first explored in “Hamlet,” such as metatheatre and breaking the fourth wall, have influenced dramatic conventions over the centuries. Adaptations set in different time periods and cultures attest to the play’s universal appeal and capacity for reinterpretation, sustaining its status as a global cultural touchstone.</t>
  </si>
  <si>
    <t>Critical interpretations of “Hamlet” have evolved significantly since its initial performances, reflecting diverse scholarly, philosophical, and artistic perspectives. In the earlier centuries, critics often focused on the morality and didacticism of the play, viewing Hamlet as a flawed but virtuous hero. In later eras, particularly following Romanticism, scholars emphasized Hamlet’s introspective nature and existential struggle, framing him as a prototype of the modern individual caught between action and inaction. Twentieth and twenty-first century criticism has broadened to include feminist, psychoanalytic, postcolonial, and deconstructive readings. For instance, Ophelia’s narrative has become a focus of feminist inquiry concerning gender roles and agency, while performance scholars analyze the adaptation and staging of the play around the world. Ongoing debates about Hamlet’s motivations, the nature of madness, and the text’s ambiguous moral structure demonstrate the play’s inexhaustible richness. It remains a fertile ground for new interpretations, ensuring its continued academic and popular relevance.</t>
  </si>
  <si>
    <t>Answer the question using the documents below: 
Question: what country has the most time zones?
Document [1]
Time zones are conceptual divisions of the world into regions that observe a uniform standard time for legal, commercial, and social purposes. The Earth is divided longitudinally into 24 standard time zones, each typically one hour apart, based on the mean solar time at a central meridian. However, the designation of these zones is shaped not just by geographic lines, but also by political, social, and economic factors. This can lead to time zone boundaries that do not strictly adhere to lines of longitude. Countries and territories might adopt multiple time zones if their landmass spans a wide east-to-west distance. Some states, for reasons related to regional governance or economic considerations, may even establish time zones with offsets differing by 30 or 45 minutes from the standard, further complicating the global time zone map. The international adoption of time zones standardizes timekeeping, enables synchronized activities such as transportation and communication, and reflects the interconnectedness of regions across the globe. The idea was significantly popularized in the late 19th century with the expanding railroad networks, necessitating unified schedules. Time zones have since become an essential element of modern life, affecting everything from international business operations to daily routines.
Document [2]
The history of timekeeping is deeply rooted in the development of standardized time zones. Before the widespread adoption of time zones, localities often kept their own solar time—known as local mean time—based on the position of the sun at noon. This decentralized system resulted in significant confusion, especially with the advent of more rapid rail and telegraph travel in the 19th century. The concept of global time zones was formally established at the International Meridian Conference in 1884, which selected the Greenwich Meridian as the prime meridian (0° longitude). This set a universal baseline from which all other time zones could be referenced. Over the years, international agreements and local adaptations have refined how regions utilize time zones, factoring in sociopolitical and logistical concerns. Some countries have adjusted their time zones to improve alignment with trading partners, optimize energy use, or better synchronize business hours among distant regions. Ultimately, the development and continued adaptation of time zones underscore the blend of scientific precision and human necessity in governing global timekeeping.
Document [3]
Large countries with extensive landmasses face unique challenges when designing their time zone systems. The need for multiple time zones becomes evident as the sun rises and sets at vastly different times in the eastern and westernmost points of such nations. To foster efficiency, countries often align their internal time zones to match the natural progression of daylight. This is particularly pronounced in nations that stretch across several degrees of longitude. Administrative complications arise when local governments or autonomous regions lobby for unique time standards, sometimes leading to regions or territories using non-standard time offsets. Moreover, these time zone decisions impact transportation, communication infrastructure, and economic activity, as official schedules, broadcasting timetables, and business operations must all accommodate these temporal differences. Large countries occasionally experiment with policies such as adopting a single nationwide time zone or maintaining unique time standards for vital regions. The logistical and cultural implications of such choices are significant, demonstrating the complex interplay between geography and temporal coordination.
Document [4]
France holds the distinction of having the most time zones of any country—12 in total. This might seem surprising at first, as France’s mainland occupies only a single time zone (Central European Time), but the large number is due to France’s global overseas territories. These include regions like Guadeloupe and Martinique in the Caribbean, French Guiana in South America, Réunion and Mayotte in the Indian Ocean, New Caledonia and French Polynesia in the Pacific, and French Southern and Antarctic Lands, among others. Each of these territories adheres to the local time zone that aligns with its geographical position. By contrast, Russia spans 11 time zones within a single continuous landmass, making it the country with the most time zones in one contiguous territory. France’s twelve time zones give it a near-global presence, meaning it experiences day and night simultaneously across different parts of its domain at any given time, a fact that showcases the extent of its historical colonial influence.
Document [5]
Daylight saving time (DST) introduces additional complexity into the concept of time zones. Implemented in various parts of the world, DST advances clocks by one hour during warmer months to extend evening daylight. However, the adoption and duration of daylight saving time differ significantly between countries and even among regions within large nations. Some areas observe DST uniformly across all time zones, while others implement or disregard it selectively. Decision-making about DST often considers energy conservation, cultural preferences, and economic productivity. The synchronization or lack thereof in the adoption of DST can cause confusion for international travel, business, and communication. Notably, some countries or regions have entirely abolished DST due to controversy over its effectiveness or potential health impacts. Therefore, when examining the time standards of a nation, it is critical to account not only for the number of standard time zones but also for the influence and practice of daylight saving time, which can temporarily alter the effective time zones within its borders.
Document [6]
Several countries maintain overseas territories or dependencies scattered across the globe, impacting the total count of time zones they oversee. These non-contiguous possessions can be situated far from the nation's main landmass, often in entirely different hemispheres or regions. As a result, the country may administer multiple, widely separated time zones. For example, the inclusion of island territories in the Pacific, Caribbean, or Indian Oceans means that the official timekeeping of a country extends far beyond its continental borders. Such arrangements necessitate coordination between the central government and local authorities. In some cases, local governments are granted autonomy to set their own time zone policies, further increasing the complexity of national timekeeping. In international law and diplomatic relations, this dispersion of territories requires particular attention to ensure synchronized activities, such as communications, elections, and emergency response. The integration of distant overseas regions into a country's timekeeping framework exemplifies the global dynamics that influence time zone management.
Document [7]
International organizations such as the International Telecommunication Union (ITU) and the International Civil Aviation Organization (ICAO) play pivotal roles in standardizing time zone usage globally. Their influence extends to ensuring uniformity in telecommunications, broadcasting, and air travel schedules. The adoption of Coordinated Universal Time (UTC) as a reference alongside the older Greenwich Mean Time (GMT) allows for precise time synchronization independent of local politics. This international framework facilitates efficient cross-border transactions, reliable scheduling for international travel, and resilient global communications infrastructure. Despite these standards, local deviations continue to exist due to specific geographic, political, or economic motivations. For example, countries sometimes adjust their time zones to maximize alignment with major trading partners or to accommodate unique historical circumstances. The relationship between global standards and regional implementation underlines the adaptive nature of time zones, demonstrating their capacity to evolve in response to both international requirements and local needs. This balance maintains orderly global coordination while respecting regional diversity.</t>
  </si>
  <si>
    <t>what country has the most time zones</t>
  </si>
  <si>
    <t>France holds the distinction of having the most time zones of any country—12 in total. This might seem surprising at first, as France’s mainland occupies only a single time zone (Central European Time), but the large number is due to France’s global overseas territories. These include regions like Guadeloupe and Martinique in the Caribbean, French Guiana in South America, Réunion and Mayotte in the Indian Ocean, New Caledonia and French Polynesia in the Pacific, and French Southern and Antarctic Lands, among others. Each of these territories adheres to the local time zone that aligns with its geographical position. By contrast, Russia spans 11 time zones within a single continuous landmass, making it the country with the most time zones in one contiguous territory. France’s twelve time zones give it a near-global presence, meaning it experiences day and night simultaneously across different parts of its domain at any given time, a fact that showcases the extent of its historical colonial influence.</t>
  </si>
  <si>
    <t>Time zones are conceptual divisions of the world into regions that observe a uniform standard time for legal, commercial, and social purposes. The Earth is divided longitudinally into 24 standard time zones, each typically one hour apart, based on the mean solar time at a central meridian. However, the designation of these zones is shaped not just by geographic lines, but also by political, social, and economic factors. This can lead to time zone boundaries that do not strictly adhere to lines of longitude. Countries and territories might adopt multiple time zones if their landmass spans a wide east-to-west distance. Some states, for reasons related to regional governance or economic considerations, may even establish time zones with offsets differing by 30 or 45 minutes from the standard, further complicating the global time zone map. The international adoption of time zones standardizes timekeeping, enables synchronized activities such as transportation and communication, and reflects the interconnectedness of regions across the globe. The idea was significantly popularized in the late 19th century with the expanding railroad networks, necessitating unified schedules. Time zones have since become an essential element of modern life, affecting everything from international business operations to daily routines.</t>
  </si>
  <si>
    <t>The history of timekeeping is deeply rooted in the development of standardized time zones. Before the widespread adoption of time zones, localities often kept their own solar time—known as local mean time—based on the position of the sun at noon. This decentralized system resulted in significant confusion, especially with the advent of more rapid rail and telegraph travel in the 19th century. The concept of global time zones was formally established at the International Meridian Conference in 1884, which selected the Greenwich Meridian as the prime meridian (0° longitude). This set a universal baseline from which all other time zones could be referenced. Over the years, international agreements and local adaptations have refined how regions utilize time zones, factoring in sociopolitical and logistical concerns. Some countries have adjusted their time zones to improve alignment with trading partners, optimize energy use, or better synchronize business hours among distant regions. Ultimately, the development and continued adaptation of time zones underscore the blend of scientific precision and human necessity in governing global timekeeping.</t>
  </si>
  <si>
    <t>Large countries with extensive landmasses face unique challenges when designing their time zone systems. The need for multiple time zones becomes evident as the sun rises and sets at vastly different times in the eastern and westernmost points of such nations. To foster efficiency, countries often align their internal time zones to match the natural progression of daylight. This is particularly pronounced in nations that stretch across several degrees of longitude. Administrative complications arise when local governments or autonomous regions lobby for unique time standards, sometimes leading to regions or territories using non-standard time offsets. Moreover, these time zone decisions impact transportation, communication infrastructure, and economic activity, as official schedules, broadcasting timetables, and business operations must all accommodate these temporal differences. Large countries occasionally experiment with policies such as adopting a single nationwide time zone or maintaining unique time standards for vital regions. The logistical and cultural implications of such choices are significant, demonstrating the complex interplay between geography and temporal coordination.</t>
  </si>
  <si>
    <t>Daylight saving time (DST) introduces additional complexity into the concept of time zones. Implemented in various parts of the world, DST advances clocks by one hour during warmer months to extend evening daylight. However, the adoption and duration of daylight saving time differ significantly between countries and even among regions within large nations. Some areas observe DST uniformly across all time zones, while others implement or disregard it selectively. Decision-making about DST often considers energy conservation, cultural preferences, and economic productivity. The synchronization or lack thereof in the adoption of DST can cause confusion for international travel, business, and communication. Notably, some countries or regions have entirely abolished DST due to controversy over its effectiveness or potential health impacts. Therefore, when examining the time standards of a nation, it is critical to account not only for the number of standard time zones but also for the influence and practice of daylight saving time, which can temporarily alter the effective time zones within its borders.</t>
  </si>
  <si>
    <t>Several countries maintain overseas territories or dependencies scattered across the globe, impacting the total count of time zones they oversee. These non-contiguous possessions can be situated far from the nation's main landmass, often in entirely different hemispheres or regions. As a result, the country may administer multiple, widely separated time zones. For example, the inclusion of island territories in the Pacific, Caribbean, or Indian Oceans means that the official timekeeping of a country extends far beyond its continental borders. Such arrangements necessitate coordination between the central government and local authorities. In some cases, local governments are granted autonomy to set their own time zone policies, further increasing the complexity of national timekeeping. In international law and diplomatic relations, this dispersion of territories requires particular attention to ensure synchronized activities, such as communications, elections, and emergency response. The integration of distant overseas regions into a country's timekeeping framework exemplifies the global dynamics that influence time zone management.</t>
  </si>
  <si>
    <t>International organizations such as the International Telecommunication Union (ITU) and the International Civil Aviation Organization (ICAO) play pivotal roles in standardizing time zone usage globally. Their influence extends to ensuring uniformity in telecommunications, broadcasting, and air travel schedules. The adoption of Coordinated Universal Time (UTC) as a reference alongside the older Greenwich Mean Time (GMT) allows for precise time synchronization independent of local politics. This international framework facilitates efficient cross-border transactions, reliable scheduling for international travel, and resilient global communications infrastructure. Despite these standards, local deviations continue to exist due to specific geographic, political, or economic motivations. For example, countries sometimes adjust their time zones to maximize alignment with major trading partners or to accommodate unique historical circumstances. The relationship between global standards and regional implementation underlines the adaptive nature of time zones, demonstrating their capacity to evolve in response to both international requirements and local needs. This balance maintains orderly global coordination while respecting regional diversity.</t>
  </si>
  <si>
    <t>Answer the question using the documents below: 
Question: where is mount kilimanjaro?
Document [1]
Mount Kilimanjaro is a remarkable stratovolcano composed of three primary volcanic cones: Kibo, Mawenzi, and Shira. Kibo is the tallest and most well-known of the three, boasting the famous Uhuru Peak, the highest summit on the mountain. Mawenzi and Shira are both extinct, while Kibo is dormant, with the potential for future eruptions, though the last significant activity is estimated to have occurred approximately 360,000 years ago. The mountain’s geological formation began around 750,000 years ago, with the subsequent glaciations and volcanic eruptions shaping its present form. Glaciers and snow cap its summit, although these features are receding, primarily due to climate change. Despite the tropical latitude, Kilimanjaro’s combination of volcanic soil and glacial activity results in distinctive ecosystems and habitats as one ascends—ranging from lush rainforest at the base to arctic conditions near the peak. This geological complexity has made Kilimanjaro not only a symbol of natural wonder but also a crucial subject of study for understanding volcanic activity, climate interaction, and geological evolution over hundreds of thousands of years.
Document [2]
The unique biodiversity of the region surrounding Mount Kilimanjaro is a result of its varied climatic zones determined by elevation. Starting in the lowland forest at the base, the altitude affects temperature and moisture gradients, creating distinct ecological zones. The first is a lush montane forest teeming with wildlife such as elephants, leopards, buffalo, and several species of monkeys and birds. As altitude increases, the forest gives way to heath and moorland, characterized by giant groundsels, lobelias, and heathers. Further up, alpine desert conditions prevail with sparse vegetation adapted to cold and arid winds. The summit area is considered arctic, with minimal plant or animal life due to frigid temperatures and low oxygen levels. Each of these habitats supports unique flora and fauna and demonstrates ecological adaptation to rapid elevation changes. Conservation efforts in the region focus on mitigating threats from deforestation, poaching, and climate change to preserve the mountain’s biodiversity. The extent of biotic variation makes this mountain a living laboratory for ecological and environmental research, drawing scientists and conservationists from around the globe.
Document [3]
The climate around Kilimanjaro is shaped by its equatorial location and extreme elevation changes, producing a series of microclimates. At its base, the mountain is surrounded by cultivated and forest zones receiving significant rainfall due to moist air currents, supporting crops and dense forests. As the elevation increases, rainfall decreases and temperatures drop rapidly. The upper slopes experience a dramatic shift to cold, semi-arid conditions, and ultimately to the freezing, windy environment of the summit. Notably, the temperature difference between the base and the peak can span more than 30°C within a single day’s journey. Weather can be unpredictable; sudden storms and temperature fluctuations demand preparedness from climbers. Kilimanjaro is also renowned for its shrinking glaciers and snowcaps, a direct result of warming global temperatures and changing precipitation patterns. These climatic variations play a vital role in shaping the region’s agriculture, wildlife patterns, and human settlements, making Kilimanjaro both a challenge for adventurers and a significant indicator in climate research.
Document [4]
Mount Kilimanjaro is located in Tanzania, in East Africa, near the border with Kenya. It is the highest peak in Africa, standing at an elevation of 5,895 meters (19,341 feet) above sea level. Kilimanjaro is a dormant stratovolcano, composed of three volcanic cones: Kibo, Mawenzi, and Shira. Of these, Kibo is the highest and the one that trekkers aim to summit. Despite being near the equator, Kilimanjaro is famous for its snow-capped summit, which has become an iconic image of Africa. However, due to climate change, its glaciers have been rapidly receding. The mountain is a UNESCO World Heritage Site and a popular destination for hikers and adventure travelers from around the world. Unlike many other high-altitude peaks, it doesn’t require technical climbing skills to ascend, which makes it accessible to well-prepared trekkers, although the altitude still presents a serious challenge. It is also steeped in local legend and cultural significance among the Chagga people.
Document [5]
Kilimanjaro has immense cultural and historical significance to local populations, particularly the Chagga people who inhabit the lower slopes. The mountain occupies a central place in their myths, stories, and religious beliefs, often symbolizing endurance and the divine. Traditional Chagga settlements have cultivated the fertile volcanic soils around the mountain, leading to a rich agricultural tradition growing coffee, bananas, and maize. Over centuries, the mountain has inspired explorers, writers, and adventurers worldwide, becoming iconic in literature and travel narratives. In addition to its cultural importance among local communities, Kilimanjaro is also celebrated internationally as a symbol of Africa’s natural grandeur. It has served as a backdrop for political unity and environmental campaigns and is commemorated in works of art, stamps, and coinage. The mountain’s UNESCO World Heritage status reflects both its natural and cultural importance, underlining ongoing efforts to preserve its legacy for future generations through sustainable tourism and cultural education.
Document [6]
Tourism surrounding Kilimanjaro has a significant impact on the local and national economy. Each year, tens of thousands of visitors attempt to summit its famous peak, making it one of the most sought-after trekking destinations in the world. The various routes up the mountain, ranging from the popular Marangu and Machame routes to the more remote Rongai and Lemosho, offer diverse experiences suitable for different skill levels. Local guides, porters, and travel companies provide vital support services, deriving their livelihoods from trekking expeditions. The influx of tourists has stimulated the development of hotels, tour agencies, and markets catering to international travelers. However, the popularity of the mountain poses challenges in terms of environmental sustainability; waste management, resource overuse, and trail erosion require careful regulation. National park authorities have responded with strict permit systems, ranger patrols, and educational programs to promote responsible tourism. The symbiotic relationship between tourism and conservation is crucial for maintaining the mountain’s ecological and economic vitality.
Document [7]
The ascent of Kilimanjaro is globally renowned for its accessibility to individuals without technical mountaineering expertise. Unlike many of the world’s tallest peaks, climbing to Kilimanjaro’s summit does not require ropes, ice axes, or advanced climbing skills—making it an attainable bucket-list adventure for trekkers of varied backgrounds. However, the physical demands remain considerable due to high altitude and rapid elevation gain, which can lead to altitude sickness if not managed properly. Trekkers confront a range of climatic and ecological zones, experiencing everything from humid rainforest to dry alpine desert, culminating in the icy expanse near the summit. Careful acclimatization, proper gear, and guided support are imperative for success and safety. The climb is seen as a test of endurance and willpower, attracting both amateur adventurers and experienced hikers. Its unique position as the tallest free-standing mountain, combined with relative accessibility, explains its lasting appeal and the revered status it holds among the “Seven Summits” challenge.</t>
  </si>
  <si>
    <t>where is mount kilimanjaro</t>
  </si>
  <si>
    <t>Mount Kilimanjaro is located in Tanzania, in East Africa, near the border with Kenya. It is the highest peak in Africa, standing at an elevation of 5,895 meters (19,341 feet) above sea level. Kilimanjaro is a dormant stratovolcano, composed of three volcanic cones: Kibo, Mawenzi, and Shira. Of these, Kibo is the highest and the one that trekkers aim to summit. Despite being near the equator, Kilimanjaro is famous for its snow-capped summit, which has become an iconic image of Africa. However, due to climate change, its glaciers have been rapidly receding. The mountain is a UNESCO World Heritage Site and a popular destination for hikers and adventure travelers from around the world. Unlike many other high-altitude peaks, it doesn’t require technical climbing skills to ascend, which makes it accessible to well-prepared trekkers, although the altitude still presents a serious challenge. It is also steeped in local legend and cultural significance among the Chagga people.</t>
  </si>
  <si>
    <t>Mount Kilimanjaro is a remarkable stratovolcano composed of three primary volcanic cones: Kibo, Mawenzi, and Shira. Kibo is the tallest and most well-known of the three, boasting the famous Uhuru Peak, the highest summit on the mountain. Mawenzi and Shira are both extinct, while Kibo is dormant, with the potential for future eruptions, though the last significant activity is estimated to have occurred approximately 360,000 years ago. The mountain’s geological formation began around 750,000 years ago, with the subsequent glaciations and volcanic eruptions shaping its present form. Glaciers and snow cap its summit, although these features are receding, primarily due to climate change. Despite the tropical latitude, Kilimanjaro’s combination of volcanic soil and glacial activity results in distinctive ecosystems and habitats as one ascends—ranging from lush rainforest at the base to arctic conditions near the peak. This geological complexity has made Kilimanjaro not only a symbol of natural wonder but also a crucial subject of study for understanding volcanic activity, climate interaction, and geological evolution over hundreds of thousands of years.</t>
  </si>
  <si>
    <t>The unique biodiversity of the region surrounding Mount Kilimanjaro is a result of its varied climatic zones determined by elevation. Starting in the lowland forest at the base, the altitude affects temperature and moisture gradients, creating distinct ecological zones. The first is a lush montane forest teeming with wildlife such as elephants, leopards, buffalo, and several species of monkeys and birds. As altitude increases, the forest gives way to heath and moorland, characterized by giant groundsels, lobelias, and heathers. Further up, alpine desert conditions prevail with sparse vegetation adapted to cold and arid winds. The summit area is considered arctic, with minimal plant or animal life due to frigid temperatures and low oxygen levels. Each of these habitats supports unique flora and fauna and demonstrates ecological adaptation to rapid elevation changes. Conservation efforts in the region focus on mitigating threats from deforestation, poaching, and climate change to preserve the mountain’s biodiversity. The extent of biotic variation makes this mountain a living laboratory for ecological and environmental research, drawing scientists and conservationists from around the globe.</t>
  </si>
  <si>
    <t>The climate around Kilimanjaro is shaped by its equatorial location and extreme elevation changes, producing a series of microclimates. At its base, the mountain is surrounded by cultivated and forest zones receiving significant rainfall due to moist air currents, supporting crops and dense forests. As the elevation increases, rainfall decreases and temperatures drop rapidly. The upper slopes experience a dramatic shift to cold, semi-arid conditions, and ultimately to the freezing, windy environment of the summit. Notably, the temperature difference between the base and the peak can span more than 30°C within a single day’s journey. Weather can be unpredictable; sudden storms and temperature fluctuations demand preparedness from climbers. Kilimanjaro is also renowned for its shrinking glaciers and snowcaps, a direct result of warming global temperatures and changing precipitation patterns. These climatic variations play a vital role in shaping the region’s agriculture, wildlife patterns, and human settlements, making Kilimanjaro both a challenge for adventurers and a significant indicator in climate research.</t>
  </si>
  <si>
    <t>Kilimanjaro has immense cultural and historical significance to local populations, particularly the Chagga people who inhabit the lower slopes. The mountain occupies a central place in their myths, stories, and religious beliefs, often symbolizing endurance and the divine. Traditional Chagga settlements have cultivated the fertile volcanic soils around the mountain, leading to a rich agricultural tradition growing coffee, bananas, and maize. Over centuries, the mountain has inspired explorers, writers, and adventurers worldwide, becoming iconic in literature and travel narratives. In addition to its cultural importance among local communities, Kilimanjaro is also celebrated internationally as a symbol of Africa’s natural grandeur. It has served as a backdrop for political unity and environmental campaigns and is commemorated in works of art, stamps, and coinage. The mountain’s UNESCO World Heritage status reflects both its natural and cultural importance, underlining ongoing efforts to preserve its legacy for future generations through sustainable tourism and cultural education.</t>
  </si>
  <si>
    <t>Tourism surrounding Kilimanjaro has a significant impact on the local and national economy. Each year, tens of thousands of visitors attempt to summit its famous peak, making it one of the most sought-after trekking destinations in the world. The various routes up the mountain, ranging from the popular Marangu and Machame routes to the more remote Rongai and Lemosho, offer diverse experiences suitable for different skill levels. Local guides, porters, and travel companies provide vital support services, deriving their livelihoods from trekking expeditions. The influx of tourists has stimulated the development of hotels, tour agencies, and markets catering to international travelers. However, the popularity of the mountain poses challenges in terms of environmental sustainability; waste management, resource overuse, and trail erosion require careful regulation. National park authorities have responded with strict permit systems, ranger patrols, and educational programs to promote responsible tourism. The symbiotic relationship between tourism and conservation is crucial for maintaining the mountain’s ecological and economic vitality.</t>
  </si>
  <si>
    <t>The ascent of Kilimanjaro is globally renowned for its accessibility to individuals without technical mountaineering expertise. Unlike many of the world’s tallest peaks, climbing to Kilimanjaro’s summit does not require ropes, ice axes, or advanced climbing skills—making it an attainable bucket-list adventure for trekkers of varied backgrounds. However, the physical demands remain considerable due to high altitude and rapid elevation gain, which can lead to altitude sickness if not managed properly. Trekkers confront a range of climatic and ecological zones, experiencing everything from humid rainforest to dry alpine desert, culminating in the icy expanse near the summit. Careful acclimatization, proper gear, and guided support are imperative for success and safety. The climb is seen as a test of endurance and willpower, attracting both amateur adventurers and experienced hikers. Its unique position as the tallest free-standing mountain, combined with relative accessibility, explains its lasting appeal and the revered status it holds among the “Seven Summits” challenge.</t>
  </si>
  <si>
    <t>Medium-T-End</t>
  </si>
  <si>
    <t>Answer the question using the documents below: 
Question: who is the ceo of amazon?
Document [1]
Amazon is a multinational technology company based in Seattle, Washington, and is recognized globally for its significant influence in e-commerce, cloud computing, digital streaming, and artificial intelligence. The company started as an online bookstore in 1994 and has since diversified, offering products and services across numerous categories. Amazon’s impact on the retail landscape stems from its relentless focus on customer satisfaction, massive product selection, and efficient supply chain. Over time, Amazon has also ventured into grocery delivery, home automation through Alexa, and original media content via Prime Video. The company has acquired other businesses, such as Whole Foods Market, expanding its footprint in physical retail. Amazon Web Services (AWS), launched in 2006, drives much of the company’s profitability and supports many of the internet’s most prominent enterprises. Innovation is core to Amazon’s culture, fostered by a leadership team that emphasizes long-term thinking and operational excellence. Amazon’s global presence includes international marketplaces in North America, Europe, and Asia. Leadership at Amazon is often characterized by bold decisions, data-driven strategies, and a culture of continuous experimentation and adaptation. The company frequently features on lists of the world’s most valuable and influential corporations, shaping both technology and commerce worldwide.
Document [2]
Amazon’s business structure is divided into several major segments, each playing a pivotal role in the company’s growth and sustainability. E-commerce remains Amazon’s foundational core, encompassing the online marketplace where third-party sellers and Amazon itself offer millions of products worldwide. Amazon Web Services (AWS) represents the cloud-computing division and is a market leader in cloud infrastructure, providing computing power, database storage, and content delivery to a diverse customer base. Another vital segment is Amazon Prime, a subscription service that bundles benefits such as free shipping, streaming video, music, and exclusive deals. The company is also active in digital devices, producing popular products like Kindle e-readers, Fire tablets, and Echo smart speakers powered by Alexa. Physical stores form a part of Amazon’s strategy, following the acquisition of Whole Foods Market and the development of cashier-less Amazon Go locations. International operations contribute significantly to Amazon’s revenue, as the company maintains dedicated websites tailored to the preferences and regulations of each country. The governance structure at Amazon is composed of executive leadership, board oversight, and specialized committees, all working together to ensure the company remains innovative, customer-centric, and compliant with global standards and best practices.
Document [3]
Innovation is the lifeblood of Amazon’s corporate philosophy, deeply embedded in its culture and operations. The company’s focus on developing technologies and solutions that disrupt traditional industries has repeatedly set Amazon apart from competitors. Examples include the introduction of one-click ordering, same-day delivery, and the use of advanced robotics in fulfillment centers. Amazon Web Services revolutionized cloud computing, allowing organizations of all sizes to access scalable IT resources on demand. The launch and integration of Alexa, Amazon’s voice assistant, transformed both smart home technology and retail experiences, while Amazon Go stores redefined automated retail by eliminating physical checkouts. The company also invests heavily in artificial intelligence, machine learning, and logistics automation, supporting innovations such as drone delivery trials and autonomous vehicles. Amazon’s internal process of “working backwards” from the customer ensures that every new concept or service begins with a focus on user needs. Research and development spending at Amazon is among the highest of any technology company, illustrating its commitment to staying at the forefront of business and technological advancement. This continuous drive for experimentation is a defining characteristic of Amazon’s leadership and industry dominance.
Document [4]
Amazon’s leadership is renowned for its commitment to long-term vision and operational discipline. The company’s philosophy centers on customer obsession, rather than focusing exclusively on competitors. Amazon’s leadership principles – such as “Invent and Simplify,” “Dive Deep,” “Have Backbone; Disagree and Commit,” and “Deliver Results” – are deeply integrated into hiring, performance management, and strategic decision-making processes. This framework has enabled Amazon to rapidly scale new initiatives and enter disparate industries, from entertainment to logistics. The company emphasizes a data-driven approach, rigorously evaluating metrics and customer feedback to guide business decisions. High standards among leadership have fostered a culture where innovation flourishes and failure is often seen as a necessary step toward breakthrough success. Executive leaders at Amazon drive cross-functional collaboration, seamlessly aligning product, technology, and operations teams to pursue shared objectives. Transparent and frequent internal communications help maintain alignment with the company’s expansive goals. This dedication to leadership development and performance creates a resilient, agile workforce ready to tackle both emerging opportunities and formidable challenges in global markets.
Document [5]
The role of a CEO in a major corporation like Amazon involves steering the organization towards sustainable growth and innovation. The CEO acts as the primary decision-maker and representative for the company, responsible for setting strategic direction, aligning executive teams, and ensuring operational execution matches corporate goals. This executive must communicate effectively with stakeholders including employees, investors, regulators, and customers, balancing competing demands and interests. A CEO at Amazon is expected to champion a customer-centric culture, foster continuous experimentation, and uphold high ethical standards. Their duties include overseeing financial performance, managing internal resources efficiently, and anticipating market trends to maintain a competitive edge. The CEO also serves as a public face for the company, often engaging in media interviews, industry events, and high-level negotiations. Effective succession planning is paramount to ensure leadership continuity. With Amazon’s vast size, the CEO must also manage institutional complexity, guiding diverse business units while aligning them under core company values and objectives. Ultimately, the CEO’s effectiveness is measured by Amazon’s continued growth, adaptability, and capacity for innovation amidst an ever-changing global business environment.
Document [6]
Amazon’s influence on global commerce and technology cannot be understated. The company has profoundly transformed the way people shop, access entertainment, and use technology services. Amazon’s logistics network enables rapid shipping across continents, setting new standards for e-commerce convenience and reliability. In entertainment, Amazon Studios produces award-winning films and series, while Prime Video reaches millions of viewers worldwide. Through Amazon Web Services, the company provides foundational infrastructure for startups, government agencies, and some of the world’s largest corporations, shaping how computing resources are deployed and scaled. Amazon’s business practices have also spurred discussions about labor, sustainability, and corporate responsibility, prompting reforms and debates in multiple industries. The company actively invests in renewable energy, aiming for ambitious sustainability goals such as achieving net-zero carbon emissions. Furthermore, Amazon aids independent sellers and small businesses by providing a global marketplace with access to millions of customers. Its continued expansion into healthcare, logistics, and artificial intelligence signifies ongoing disruption. Collectively, Amazon’s leadership, culture, and strategic focus make it a pivotal force in the evolution of commerce, media, and technology on a global stage.
Document [7]
As of 2025, the CEO of Amazon is Andy Jassy. He officially took over the role on July 5, 2021, succeeding Jeff Bezos, the company’s founder, who transitioned to the role of Executive Chairman. Jassy has been with Amazon since 1997 and is best known for founding and leading Amazon Web Services (AWS), the company’s highly profitable cloud computing division. Under his leadership, AWS became a dominant force in the cloud market and a critical revenue stream for Amazon. As CEO, Jassy inherited a company facing a wide array of challenges and opportunities: navigating regulatory scrutiny, labor issues, supply chain logistics, and expanding global retail operations—all while maintaining innovation across sectors like AI, healthcare, and logistics. His background in both technology and business has made him a key figure in shaping Amazon’s future as it continues to evolve beyond e-commerce into a multifaceted global tech empire.</t>
  </si>
  <si>
    <t>who is the ceo of amazon</t>
  </si>
  <si>
    <t>As of 2025, the CEO of Amazon is Andy Jassy. He officially took over the role on July 5, 2021, succeeding Jeff Bezos, the company’s founder, who transitioned to the role of Executive Chairman. Jassy has been with Amazon since 1997 and is best known for founding and leading Amazon Web Services (AWS), the company’s highly profitable cloud computing division. Under his leadership, AWS became a dominant force in the cloud market and a critical revenue stream for Amazon. As CEO, Jassy inherited a company facing a wide array of challenges and opportunities: navigating regulatory scrutiny, labor issues, supply chain logistics, and expanding global retail operations—all while maintaining innovation across sectors like AI, healthcare, and logistics. His background in both technology and business has made him a key figure in shaping Amazon’s future as it continues to evolve beyond e-commerce into a multifaceted global tech empire.</t>
  </si>
  <si>
    <t>Amazon is a multinational technology company based in Seattle, Washington, and is recognized globally for its significant influence in e-commerce, cloud computing, digital streaming, and artificial intelligence. The company started as an online bookstore in 1994 and has since diversified, offering products and services across numerous categories. Amazon’s impact on the retail landscape stems from its relentless focus on customer satisfaction, massive product selection, and efficient supply chain. Over time, Amazon has also ventured into grocery delivery, home automation through Alexa, and original media content via Prime Video. The company has acquired other businesses, such as Whole Foods Market, expanding its footprint in physical retail. Amazon Web Services (AWS), launched in 2006, drives much of the company’s profitability and supports many of the internet’s most prominent enterprises. Innovation is core to Amazon’s culture, fostered by a leadership team that emphasizes long-term thinking and operational excellence. Amazon’s global presence includes international marketplaces in North America, Europe, and Asia. Leadership at Amazon is often characterized by bold decisions, data-driven strategies, and a culture of continuous experimentation and adaptation. The company frequently features on lists of the world’s most valuable and influential corporations, shaping both technology and commerce worldwide.</t>
  </si>
  <si>
    <t>Amazon’s business structure is divided into several major segments, each playing a pivotal role in the company’s growth and sustainability. E-commerce remains Amazon’s foundational core, encompassing the online marketplace where third-party sellers and Amazon itself offer millions of products worldwide. Amazon Web Services (AWS) represents the cloud-computing division and is a market leader in cloud infrastructure, providing computing power, database storage, and content delivery to a diverse customer base. Another vital segment is Amazon Prime, a subscription service that bundles benefits such as free shipping, streaming video, music, and exclusive deals. The company is also active in digital devices, producing popular products like Kindle e-readers, Fire tablets, and Echo smart speakers powered by Alexa. Physical stores form a part of Amazon’s strategy, following the acquisition of Whole Foods Market and the development of cashier-less Amazon Go locations. International operations contribute significantly to Amazon’s revenue, as the company maintains dedicated websites tailored to the preferences and regulations of each country. The governance structure at Amazon is composed of executive leadership, board oversight, and specialized committees, all working together to ensure the company remains innovative, customer-centric, and compliant with global standards and best practices.</t>
  </si>
  <si>
    <t>Innovation is the lifeblood of Amazon’s corporate philosophy, deeply embedded in its culture and operations. The company’s focus on developing technologies and solutions that disrupt traditional industries has repeatedly set Amazon apart from competitors. Examples include the introduction of one-click ordering, same-day delivery, and the use of advanced robotics in fulfillment centers. Amazon Web Services revolutionized cloud computing, allowing organizations of all sizes to access scalable IT resources on demand. The launch and integration of Alexa, Amazon’s voice assistant, transformed both smart home technology and retail experiences, while Amazon Go stores redefined automated retail by eliminating physical checkouts. The company also invests heavily in artificial intelligence, machine learning, and logistics automation, supporting innovations such as drone delivery trials and autonomous vehicles. Amazon’s internal process of “working backwards” from the customer ensures that every new concept or service begins with a focus on user needs. Research and development spending at Amazon is among the highest of any technology company, illustrating its commitment to staying at the forefront of business and technological advancement. This continuous drive for experimentation is a defining characteristic of Amazon’s leadership and industry dominance.</t>
  </si>
  <si>
    <t>Amazon’s leadership is renowned for its commitment to long-term vision and operational discipline. The company’s philosophy centers on customer obsession, rather than focusing exclusively on competitors. Amazon’s leadership principles – such as “Invent and Simplify,” “Dive Deep,” “Have Backbone; Disagree and Commit,” and “Deliver Results” – are deeply integrated into hiring, performance management, and strategic decision-making processes. This framework has enabled Amazon to rapidly scale new initiatives and enter disparate industries, from entertainment to logistics. The company emphasizes a data-driven approach, rigorously evaluating metrics and customer feedback to guide business decisions. High standards among leadership have fostered a culture where innovation flourishes and failure is often seen as a necessary step toward breakthrough success. Executive leaders at Amazon drive cross-functional collaboration, seamlessly aligning product, technology, and operations teams to pursue shared objectives. Transparent and frequent internal communications help maintain alignment with the company’s expansive goals. This dedication to leadership development and performance creates a resilient, agile workforce ready to tackle both emerging opportunities and formidable challenges in global markets.</t>
  </si>
  <si>
    <t>The role of a CEO in a major corporation like Amazon involves steering the organization towards sustainable growth and innovation. The CEO acts as the primary decision-maker and representative for the company, responsible for setting strategic direction, aligning executive teams, and ensuring operational execution matches corporate goals. This executive must communicate effectively with stakeholders including employees, investors, regulators, and customers, balancing competing demands and interests. A CEO at Amazon is expected to champion a customer-centric culture, foster continuous experimentation, and uphold high ethical standards. Their duties include overseeing financial performance, managing internal resources efficiently, and anticipating market trends to maintain a competitive edge. The CEO also serves as a public face for the company, often engaging in media interviews, industry events, and high-level negotiations. Effective succession planning is paramount to ensure leadership continuity. With Amazon’s vast size, the CEO must also manage institutional complexity, guiding diverse business units while aligning them under core company values and objectives. Ultimately, the CEO’s effectiveness is measured by Amazon’s continued growth, adaptability, and capacity for innovation amidst an ever-changing global business environment.</t>
  </si>
  <si>
    <t>Amazon’s influence on global commerce and technology cannot be understated. The company has profoundly transformed the way people shop, access entertainment, and use technology services. Amazon’s logistics network enables rapid shipping across continents, setting new standards for e-commerce convenience and reliability. In entertainment, Amazon Studios produces award-winning films and series, while Prime Video reaches millions of viewers worldwide. Through Amazon Web Services, the company provides foundational infrastructure for startups, government agencies, and some of the world’s largest corporations, shaping how computing resources are deployed and scaled. Amazon’s business practices have also spurred discussions about labor, sustainability, and corporate responsibility, prompting reforms and debates in multiple industries. The company actively invests in renewable energy, aiming for ambitious sustainability goals such as achieving net-zero carbon emissions. Furthermore, Amazon aids independent sellers and small businesses by providing a global marketplace with access to millions of customers. Its continued expansion into healthcare, logistics, and artificial intelligence signifies ongoing disruption. Collectively, Amazon’s leadership, culture, and strategic focus make it a pivotal force in the evolution of commerce, media, and technology on a global stage.</t>
  </si>
  <si>
    <t>Answer the question using the documents below: 
Question: what is the national sport of india?
Document [1]
India has a vibrant sporting culture, shaped by its diverse geography and historical influences. The nation is home to a multitude of sports, with varying degrees of popularity in different states. For instance, football finds immense support in West Bengal, Kerala, and Goa, while Kabaddi and Kho-Kho are integral to rural life across many regions. The British colonial period introduced organized versions of games like cricket, hockey, and polo. Traditional games have remained crucial to social gatherings and festivals. Sports events often double as cultural celebrations, bonding communities over shared heritage. Urbanization has brought new trends, with basketball, tennis, and badminton gaining traction, especially among younger generations. National and state governments encourage sports through schemes and dedicated institutions aiming to nurture talent. Physical education is a standard component in school curricula, highlighting the importance of sports in health and national identity. Major sporting heroes are celebrated across the nation, contributing to the overall enthusiasm and participation. Despite varying climates, communities adapt their activities creatively, from monsoon cricket on muddy fields to mountain trekking in the Himalayas. In this context, sporting activities are not just pastimes, but integral elements of India’s social and cultural landscape, reflecting both continuity and innovation.
Document [2]
Historical events have played a significant part in shaping the sporting landscape of India. The colonial era saw the introduction and popularization of sports such as cricket, hockey, and football by British officials and soldiers. After independence in 1947, there was a conscious push from both government and society to develop indigenous games, reviving interest in sports with deep cultural roots like Kabaddi and Kho-Kho. The Olympics became an arena for national pride, with India making initial marks in hockey and wrestling. Domestic tournaments, such as the Santosh Trophy in football and the Ranji Trophy in cricket, provided platforms for nurturing talent. The 1982 Asian Games hosted in New Delhi was a landmark, triggering infrastructure development and public awareness for a host of sports. Sports associations and federations, both at the national and state level, formed the backbone for organizing championships and setting standards. Over the decades, government policies evolved to focus more on improving facilities, providing financial support, and initiating grassroots programs. Media coverage further deepened public engagement, chronicling victories and cultivating sporting icons. This rich historical trajectory underscores the complex interplay between tradition, colonial heritage, and modern nation-building in shaping India’s sporting priorities.
Document [3]
The influence of sports on Indian society transcends simple recreation. It acts as a unifying force, cutting across linguistic, regional, and cultural barriers. Major sporting events, whether local tournaments or international championships, foster a spirit of communal participation and collective identity. Celebrated sports personalities are regarded not just as athletes but as national icons, their achievements fueling aspirations among the youth. The rise of professional leagues and televised matches has woven sports into daily life, creating shared moments for families and communities. Moreover, sports play a developmental role by promoting physical fitness, teamwork, and discipline among participants. Schools and colleges emphasize participation in games as a route to holistic education. For marginalized communities, sports can be an avenue for social mobility and recognition. They also provide a stage for promoting gender equality, with increasing visibility for women athletes across various disciplines. Government initiatives and policies reflect the importance of sports in fostering healthy citizens and building national morale. Inter-state and international competitions can temporarily dissolve local rivalries, fostering broader national solidarity. Thus, sports occupy a central place in the Indian social fabric, contributing far beyond the realm of competition.
Document [4]
India’s performance and representation at global sporting events illustrate both challenges and progress. Traditionally, India excelled in sports such as field hockey, winning multiple Olympic gold medals in the early and mid-20th century. In recent decades, attention has broadened to other disciplines, yielding notable achievements in cricket, badminton, wrestling, boxing, and athletics. Indian athletes have emerged as medal contenders in the Olympics and Commonwealth Games, reflecting improved training and infrastructure. The establishment of government-backed programs like Khelo India and specialized sporting academies has increased access to coaching and facilities for promising youngsters. However, challenges persist, ranging from inadequate funding and regional disparities to bureaucratic inefficiencies. Cricket remains the sport with the most widespread infrastructure and youth participation, but soccer, badminton, and kabaddi are also rapidly gaining ground, especially after the launch of professional leagues. Indian women athletes have become increasingly prominent on the world stage, winning medals and inspiring a new generation. International exposure and foreign coaches have brought best practices, raising overall standards. Indian sports thus reflect a dynamic process of evolution, marked by moments of excellence and persistent efforts to overcome obstacles.
Document [5]
Indigenous sports and traditional games are integral to India’s sporting ecosystem. Games like Kabaddi, Kho-Kho, Mallakhamb, and Gilli Danda have deep roots in rural communities, often tied to local festivals and ceremonies. These activities require minimal equipment and reflect the country’s inventive adaptation to local conditions. They emphasize physical agility, teamwork, and strategy, serving both as entertainment and as training for self-defense or endurance. Indian martial arts, such as Kalaripayattu from Kerala and Silambam from Tamil Nadu, have historical significance and are practiced as cultural heritage as well as competitive sports. Over time, national and state-level competitions for these games have been institutionalized to preserve traditional knowledge and encourage wider participation. Government and private initiatives have played a role in their revival, offering scholarships and organizing leagues. Media attention and inclusion in school physical education have ensured that these sports remain accessible to youth. Indigenous sports contribute to national identity, fostering pride in India’s unique traditions while encouraging inclusiveness by bridging rural-urban divides. Their enduring popularity underscores the resilience of cultural practices in the face of modernization and global influences.
Document [6]
The Indian government plays a pivotal role in promoting sports nationwide. Various ministries, particularly the Ministry of Youth Affairs and Sports, design and implement policies to nurture talent, improve infrastructure, and ensure equitable access. Central and state governments allocate substantial budgets for building stadiums, upgrading training facilities, and supporting sporting academies. National schemes such as the Khelo India Program focus on grassroots development, providing scholarships, mentoring, and competition platforms to talented children from diverse backgrounds. Specialized institutions such as the Sports Authority of India (SAI) oversee athlete training and professional development, often in collaboration with international experts. Sporting federations for each discipline, recognized by the government, coordinate major tournaments and selection processes. The government also institutes awards and financial incentives to encourage outstanding performers. Special attention is paid to encouraging sports among girls, disadvantaged groups, and individuals with disabilities, promoting inclusivity across the sports landscape. Partnerships with private enterprises and NGOs further augment resources and outreach. Through targeted campaigns, the government also raises public awareness about the benefits of physical activity for health and well-being. Overall, governmental policies are central to building a sustainable sports culture in India.
Document [7]
India is often associated with field hockey as its national sport, largely due to the country’s historic success in the game during the 20th century. The Indian men’s field hockey team dominated the Olympic Games between 1928 and 1980, winning eight gold medals during that span. This golden era created a deep connection between the sport and national pride. However, contrary to popular belief, the Indian government has clarified that India does not have an officially declared national sport. The misconception may stem from field hockey’s prominence during the mid-1900s when it captured the nation's attention. In recent years, cricket has arguably surpassed all other sports in popularity and cultural presence, dominating television broadcasts and social life. Yet, due to its Olympic legacy and historic prestige, field hockey continues to hold a special place in Indian sports culture and is often referenced as the de facto national sport despite no legal designation. The debate over whether India should officially declare a national sport continues, especially given the rise of other games like badminton and wrestling.</t>
  </si>
  <si>
    <t>what is the national sport of india</t>
  </si>
  <si>
    <t>India is often associated with field hockey as its national sport, largely due to the country’s historic success in the game during the 20th century. The Indian men’s field hockey team dominated the Olympic Games between 1928 and 1980, winning eight gold medals during that span. This golden era created a deep connection between the sport and national pride. However, contrary to popular belief, the Indian government has clarified that India does not have an officially declared national sport. The misconception may stem from field hockey’s prominence during the mid-1900s when it captured the nation's attention. In recent years, cricket has arguably surpassed all other sports in popularity and cultural presence, dominating television broadcasts and social life. Yet, due to its Olympic legacy and historic prestige, field hockey continues to hold a special place in Indian sports culture and is often referenced as the de facto national sport despite no legal designation. The debate over whether India should officially declare a national sport continues, especially given the rise of other games like badminton and wrestling.</t>
  </si>
  <si>
    <t>India has a vibrant sporting culture, shaped by its diverse geography and historical influences. The nation is home to a multitude of sports, with varying degrees of popularity in different states. For instance, football finds immense support in West Bengal, Kerala, and Goa, while Kabaddi and Kho-Kho are integral to rural life across many regions. The British colonial period introduced organized versions of games like cricket, hockey, and polo. Traditional games have remained crucial to social gatherings and festivals. Sports events often double as cultural celebrations, bonding communities over shared heritage. Urbanization has brought new trends, with basketball, tennis, and badminton gaining traction, especially among younger generations. National and state governments encourage sports through schemes and dedicated institutions aiming to nurture talent. Physical education is a standard component in school curricula, highlighting the importance of sports in health and national identity. Major sporting heroes are celebrated across the nation, contributing to the overall enthusiasm and participation. Despite varying climates, communities adapt their activities creatively, from monsoon cricket on muddy fields to mountain trekking in the Himalayas. In this context, sporting activities are not just pastimes, but integral elements of India’s social and cultural landscape, reflecting both continuity and innovation.</t>
  </si>
  <si>
    <t>Historical events have played a significant part in shaping the sporting landscape of India. The colonial era saw the introduction and popularization of sports such as cricket, hockey, and football by British officials and soldiers. After independence in 1947, there was a conscious push from both government and society to develop indigenous games, reviving interest in sports with deep cultural roots like Kabaddi and Kho-Kho. The Olympics became an arena for national pride, with India making initial marks in hockey and wrestling. Domestic tournaments, such as the Santosh Trophy in football and the Ranji Trophy in cricket, provided platforms for nurturing talent. The 1982 Asian Games hosted in New Delhi was a landmark, triggering infrastructure development and public awareness for a host of sports. Sports associations and federations, both at the national and state level, formed the backbone for organizing championships and setting standards. Over the decades, government policies evolved to focus more on improving facilities, providing financial support, and initiating grassroots programs. Media coverage further deepened public engagement, chronicling victories and cultivating sporting icons. This rich historical trajectory underscores the complex interplay between tradition, colonial heritage, and modern nation-building in shaping India’s sporting priorities.</t>
  </si>
  <si>
    <t>The influence of sports on Indian society transcends simple recreation. It acts as a unifying force, cutting across linguistic, regional, and cultural barriers. Major sporting events, whether local tournaments or international championships, foster a spirit of communal participation and collective identity. Celebrated sports personalities are regarded not just as athletes but as national icons, their achievements fueling aspirations among the youth. The rise of professional leagues and televised matches has woven sports into daily life, creating shared moments for families and communities. Moreover, sports play a developmental role by promoting physical fitness, teamwork, and discipline among participants. Schools and colleges emphasize participation in games as a route to holistic education. For marginalized communities, sports can be an avenue for social mobility and recognition. They also provide a stage for promoting gender equality, with increasing visibility for women athletes across various disciplines. Government initiatives and policies reflect the importance of sports in fostering healthy citizens and building national morale. Inter-state and international competitions can temporarily dissolve local rivalries, fostering broader national solidarity. Thus, sports occupy a central place in the Indian social fabric, contributing far beyond the realm of competition.</t>
  </si>
  <si>
    <t>India’s performance and representation at global sporting events illustrate both challenges and progress. Traditionally, India excelled in sports such as field hockey, winning multiple Olympic gold medals in the early and mid-20th century. In recent decades, attention has broadened to other disciplines, yielding notable achievements in cricket, badminton, wrestling, boxing, and athletics. Indian athletes have emerged as medal contenders in the Olympics and Commonwealth Games, reflecting improved training and infrastructure. The establishment of government-backed programs like Khelo India and specialized sporting academies has increased access to coaching and facilities for promising youngsters. However, challenges persist, ranging from inadequate funding and regional disparities to bureaucratic inefficiencies. Cricket remains the sport with the most widespread infrastructure and youth participation, but soccer, badminton, and kabaddi are also rapidly gaining ground, especially after the launch of professional leagues. Indian women athletes have become increasingly prominent on the world stage, winning medals and inspiring a new generation. International exposure and foreign coaches have brought best practices, raising overall standards. Indian sports thus reflect a dynamic process of evolution, marked by moments of excellence and persistent efforts to overcome obstacles.</t>
  </si>
  <si>
    <t>Indigenous sports and traditional games are integral to India’s sporting ecosystem. Games like Kabaddi, Kho-Kho, Mallakhamb, and Gilli Danda have deep roots in rural communities, often tied to local festivals and ceremonies. These activities require minimal equipment and reflect the country’s inventive adaptation to local conditions. They emphasize physical agility, teamwork, and strategy, serving both as entertainment and as training for self-defense or endurance. Indian martial arts, such as Kalaripayattu from Kerala and Silambam from Tamil Nadu, have historical significance and are practiced as cultural heritage as well as competitive sports. Over time, national and state-level competitions for these games have been institutionalized to preserve traditional knowledge and encourage wider participation. Government and private initiatives have played a role in their revival, offering scholarships and organizing leagues. Media attention and inclusion in school physical education have ensured that these sports remain accessible to youth. Indigenous sports contribute to national identity, fostering pride in India’s unique traditions while encouraging inclusiveness by bridging rural-urban divides. Their enduring popularity underscores the resilience of cultural practices in the face of modernization and global influences.</t>
  </si>
  <si>
    <t>The Indian government plays a pivotal role in promoting sports nationwide. Various ministries, particularly the Ministry of Youth Affairs and Sports, design and implement policies to nurture talent, improve infrastructure, and ensure equitable access. Central and state governments allocate substantial budgets for building stadiums, upgrading training facilities, and supporting sporting academies. National schemes such as the Khelo India Program focus on grassroots development, providing scholarships, mentoring, and competition platforms to talented children from diverse backgrounds. Specialized institutions such as the Sports Authority of India (SAI) oversee athlete training and professional development, often in collaboration with international experts. Sporting federations for each discipline, recognized by the government, coordinate major tournaments and selection processes. The government also institutes awards and financial incentives to encourage outstanding performers. Special attention is paid to encouraging sports among girls, disadvantaged groups, and individuals with disabilities, promoting inclusivity across the sports landscape. Partnerships with private enterprises and NGOs further augment resources and outreach. Through targeted campaigns, the government also raises public awareness about the benefits of physical activity for health and well-being. Overall, governmental policies are central to building a sustainable sports culture in India.</t>
  </si>
  <si>
    <t>Answer the question using the documents below: 
Question: what year did world war ii end?
Document [1]
The outbreak of World War II is rooted in a complex interplay of political, economic, and sociocultural factors that developed during the interwar period. Among the primary causes was the Treaty of Versailles, which imposed harsh reparations and territorial losses on Germany following World War I. This fueled widespread resentment and economic instability within Germany. The global economic downturn of the Great Depression further destabilized political systems across Europe and Asia, creating fertile ground for extremist ideologies. Fascist regimes, notably in Germany under Adolf Hitler and Italy under Benito Mussolini, capitalized on these conditions by promising national rejuvenation and territorial expansion. Expansionist ambitions by Japan in East Asia, particularly their invasion of Manchuria in 1931 and subsequent aggression in China, also contributed to growing tensions. The policy of appeasement adopted by Western powers, typified by the Munich Agreement, ultimately failed to deter Axis ambitions, emboldening their leaders. These and other underlying factors, including militarization and nationalist fervor, set the stage for a conflict that would become the most widespread and destructive in human history.
Document [2]
The major theaters of World War II encompassed vast geographic regions, reflecting the truly global nature of the conflict. In Europe, the Western Front saw pivotal battles, including the German invasion of France, the subsequent Battle of Britain, and the Allied landings in Normandy. The Eastern Front was the site of massive clashes between Nazi Germany and the Soviet Union, notably during the Battle of Stalingrad and the Siege of Leningrad. In the Mediterranean Theater, campaigns in North Africa and Italy proved critical for control of the region. The Pacific Theater involved fierce fighting between Japan and the Allied forces, including landmark battles such as Pearl Harbor, Midway, Guadalcanal, and Iwo Jima. The China-Burma-India Theater was significant for its strategic supply routes and challenging terrain. Additionally, aerial and naval warfare played crucial roles across all theaters, impacting both military and civilian populations. Each theater involved unique strategic considerations and contributed decisively to the outcome of the broader conflict.
Document [3]
The major Allied and Axis powers formed the core opposing blocs in World War II, shaping the conflict's course and outcome. The primary Allied powers included the United States, the Soviet Union, the United Kingdom, and China. These nations, along with numerous smaller allied countries, coordinated economic, military, and diplomatic strategies to defeat the Axis. The Axis powers were led by Germany, Italy, and Japan, each pursuing aggressive territorial expansion and nationalist agendas. Germany's military campaigns focused on Europe, Italy targeted regions in Africa and the Mediterranean, while Japan sought dominance in Asia and the Pacific. Over time, several other countries, such as Hungary, Romania, and Finland, aligned with the Axis, while others joined the Allied cause either through occupation, resistance, or formal declaration. The shifting alliances, resistance movements within occupied countries, and cooperation among diverse Allied nations were vital factors in shaping the global dimension and ultimate outcome of the war.
Document [4]
World War II was characterized by significant technological and military innovations that transformed the nature of warfare. Among the most notable advancements were the development and deployment of tanks, aircraft, and naval vessels that were faster, stronger, and more versatile than their predecessors. The widespread use of radar and sonar improved detection capabilities and coordination among Allied forces, especially critical during the Battle of the Atlantic. The conflict also saw the introduction of jet engines, long-range bombers, and guided missiles. Significant progress was made in cryptography, exemplified by the breaking of the German Enigma code, which gave the Allies vital intelligence advantages. Perhaps most consequential was the development of nuclear weapons, culminating in their use in warfare for the first time. Advances in medical technology, logistics, and mechanized infantry further underscored the war’s impact on military science and had lasting effects on postwar military doctrines and civilian applications worldwide.
Document [5]
The impact of World War II on civilian populations was profound and multifaceted, resulting in unprecedented human suffering and social change. The Holocaust, orchestrated by the Nazi regime, led to the systematic extermination of six million Jews and millions of other targeted groups across Europe. Civilian casualties from bombing campaigns, such as those experienced in London, Dresden, Tokyo, and Hiroshima, reached staggering levels. The dislocation of populations was another tragic result, with tens of millions forced to flee their homes due to fighting, occupation, or ethnic cleansing. Wartime economies required extensive mobilization, drawing women into the workforce and altering traditional societal roles in many countries. Food shortages, rationing, and the breakdown of infrastructure compounded hardships for civilians. The psychological scars of war, including trauma and loss, would linger long after the fighting ended, influencing postwar recovery efforts and international humanitarian responses.
Document [6]
The global aftermath of World War II reshaped the political, economic, and social order. In the immediate postwar period, Europe and much of Asia faced widespread devastation. The emergence of the United States and the Soviet Union as superpowers redefined global power structures, leading directly to the Cold War. The United Nations was established as an international body aimed at promoting peace and preventing future conflicts. Decolonization movements gained momentum as weakened colonial powers faced demands for independence across Asia, Africa, and the Middle East. Economically, the Marshall Plan facilitated the reconstruction of Western Europe, while Germany and Japan experienced significant postwar reforms and economic growth. War crimes tribunals, such as the Nuremberg Trials, set precedents for prosecuting crimes against humanity. Socially, the war accelerated shifts in gender roles and laid the groundwork for subsequent civil rights movements, profoundly influencing the rest of the twentieth century.
Document [7]
World War II officially ended in 1945, a year that marked the conclusion of one of the most devastating global conflicts in history. The war ended in two stages: in Europe, it concluded on May 8, 1945, known as Victory in Europe (VE) Day, when Nazi Germany surrendered unconditionally to the Allied forces. Adolf Hitler had died just days earlier, and the German military was in disarray. In the Pacific, however, the war continued against Japan until August 15, 1945, known as Victory over Japan (VJ) Day. The Japanese surrender followed the atomic bombings of Hiroshima and Nagasaki on August 6 and 9, respectively, which caused immense destruction and loss of life. The formal surrender documents were signed on September 2, 1945, aboard the USS Missouri in Tokyo Bay. The end of World War II led to massive geopolitical changes, including the start of the Cold War, the formation of the United Nations, and widespread efforts toward rebuilding Europe and Asia through initiatives like the Marshall Plan.</t>
  </si>
  <si>
    <t>what year did world war ii end</t>
  </si>
  <si>
    <t>World War II officially ended in 1945, a year that marked the conclusion of one of the most devastating global conflicts in history. The war ended in two stages: in Europe, it concluded on May 8, 1945, known as Victory in Europe (VE) Day, when Nazi Germany surrendered unconditionally to the Allied forces. Adolf Hitler had died just days earlier, and the German military was in disarray. In the Pacific, however, the war continued against Japan until August 15, 1945, known as Victory over Japan (VJ) Day. The Japanese surrender followed the atomic bombings of Hiroshima and Nagasaki on August 6 and 9, respectively, which caused immense destruction and loss of life. The formal surrender documents were signed on September 2, 1945, aboard the USS Missouri in Tokyo Bay. The end of World War II led to massive geopolitical changes, including the start of the Cold War, the formation of the United Nations, and widespread efforts toward rebuilding Europe and Asia through initiatives like the Marshall Plan.</t>
  </si>
  <si>
    <t>The outbreak of World War II is rooted in a complex interplay of political, economic, and sociocultural factors that developed during the interwar period. Among the primary causes was the Treaty of Versailles, which imposed harsh reparations and territorial losses on Germany following World War I. This fueled widespread resentment and economic instability within Germany. The global economic downturn of the Great Depression further destabilized political systems across Europe and Asia, creating fertile ground for extremist ideologies. Fascist regimes, notably in Germany under Adolf Hitler and Italy under Benito Mussolini, capitalized on these conditions by promising national rejuvenation and territorial expansion. Expansionist ambitions by Japan in East Asia, particularly their invasion of Manchuria in 1931 and subsequent aggression in China, also contributed to growing tensions. The policy of appeasement adopted by Western powers, typified by the Munich Agreement, ultimately failed to deter Axis ambitions, emboldening their leaders. These and other underlying factors, including militarization and nationalist fervor, set the stage for a conflict that would become the most widespread and destructive in human history.</t>
  </si>
  <si>
    <t>The major theaters of World War II encompassed vast geographic regions, reflecting the truly global nature of the conflict. In Europe, the Western Front saw pivotal battles, including the German invasion of France, the subsequent Battle of Britain, and the Allied landings in Normandy. The Eastern Front was the site of massive clashes between Nazi Germany and the Soviet Union, notably during the Battle of Stalingrad and the Siege of Leningrad. In the Mediterranean Theater, campaigns in North Africa and Italy proved critical for control of the region. The Pacific Theater involved fierce fighting between Japan and the Allied forces, including landmark battles such as Pearl Harbor, Midway, Guadalcanal, and Iwo Jima. The China-Burma-India Theater was significant for its strategic supply routes and challenging terrain. Additionally, aerial and naval warfare played crucial roles across all theaters, impacting both military and civilian populations. Each theater involved unique strategic considerations and contributed decisively to the outcome of the broader conflict.</t>
  </si>
  <si>
    <t>The major Allied and Axis powers formed the core opposing blocs in World War II, shaping the conflict's course and outcome. The primary Allied powers included the United States, the Soviet Union, the United Kingdom, and China. These nations, along with numerous smaller allied countries, coordinated economic, military, and diplomatic strategies to defeat the Axis. The Axis powers were led by Germany, Italy, and Japan, each pursuing aggressive territorial expansion and nationalist agendas. Germany's military campaigns focused on Europe, Italy targeted regions in Africa and the Mediterranean, while Japan sought dominance in Asia and the Pacific. Over time, several other countries, such as Hungary, Romania, and Finland, aligned with the Axis, while others joined the Allied cause either through occupation, resistance, or formal declaration. The shifting alliances, resistance movements within occupied countries, and cooperation among diverse Allied nations were vital factors in shaping the global dimension and ultimate outcome of the war.</t>
  </si>
  <si>
    <t>World War II was characterized by significant technological and military innovations that transformed the nature of warfare. Among the most notable advancements were the development and deployment of tanks, aircraft, and naval vessels that were faster, stronger, and more versatile than their predecessors. The widespread use of radar and sonar improved detection capabilities and coordination among Allied forces, especially critical during the Battle of the Atlantic. The conflict also saw the introduction of jet engines, long-range bombers, and guided missiles. Significant progress was made in cryptography, exemplified by the breaking of the German Enigma code, which gave the Allies vital intelligence advantages. Perhaps most consequential was the development of nuclear weapons, culminating in their use in warfare for the first time. Advances in medical technology, logistics, and mechanized infantry further underscored the war’s impact on military science and had lasting effects on postwar military doctrines and civilian applications worldwide.</t>
  </si>
  <si>
    <t>The impact of World War II on civilian populations was profound and multifaceted, resulting in unprecedented human suffering and social change. The Holocaust, orchestrated by the Nazi regime, led to the systematic extermination of six million Jews and millions of other targeted groups across Europe. Civilian casualties from bombing campaigns, such as those experienced in London, Dresden, Tokyo, and Hiroshima, reached staggering levels. The dislocation of populations was another tragic result, with tens of millions forced to flee their homes due to fighting, occupation, or ethnic cleansing. Wartime economies required extensive mobilization, drawing women into the workforce and altering traditional societal roles in many countries. Food shortages, rationing, and the breakdown of infrastructure compounded hardships for civilians. The psychological scars of war, including trauma and loss, would linger long after the fighting ended, influencing postwar recovery efforts and international humanitarian responses.</t>
  </si>
  <si>
    <t>The global aftermath of World War II reshaped the political, economic, and social order. In the immediate postwar period, Europe and much of Asia faced widespread devastation. The emergence of the United States and the Soviet Union as superpowers redefined global power structures, leading directly to the Cold War. The United Nations was established as an international body aimed at promoting peace and preventing future conflicts. Decolonization movements gained momentum as weakened colonial powers faced demands for independence across Asia, Africa, and the Middle East. Economically, the Marshall Plan facilitated the reconstruction of Western Europe, while Germany and Japan experienced significant postwar reforms and economic growth. War crimes tribunals, such as the Nuremberg Trials, set precedents for prosecuting crimes against humanity. Socially, the war accelerated shifts in gender roles and laid the groundwork for subsequent civil rights movements, profoundly influencing the rest of the twentieth century.</t>
  </si>
  <si>
    <t>High-T-Beg</t>
  </si>
  <si>
    <t>Answer the question using the documents below: 
Question: who painted the sistine chapel ceiling?
Document [1]
The ceiling of the Sistine Chapel was painted by Michelangelo Buonarroti, one of the greatest artists of the Italian Renaissance. He began work on this massive project in 1508 under the commission of Pope Julius II and completed it in 1512. Despite considering himself primarily a sculptor, Michelangelo accepted the task and worked mostly alone while lying on scaffolding high above the chapel floor. The ceiling contains some of the most iconic frescoes in Western art, including the renowned “Creation of Adam,” where God and Adam nearly touch fingers. The entire ceiling features over 300 figures, many of them from the Book of Genesis, such as the Creation, the Fall of Man, and the Great Flood. Michelangelo’s use of anatomy, motion, and dramatic expression revolutionized fresco painting and set a new standard for artistic excellence. His work in the Sistine Chapel remains one of the most visited and admired masterpieces in the world, influencing countless generations of artists and scholars.
Document [2]
The ceiling of the Sistine Chapel is widely considered a masterpiece of High Renaissance art, and its decoration forms an essential chapter in the history of Western painting. The project included hundreds of figures painted across an expansive vaulted ceiling, illustrating scenes from the Book of Genesis, as well as depictions of prophets, sibyls, and various Old Testament ancestors. Art historians have often noted the ambitious narrative program, which weaves together complex theological and philosophical themes. The iconography presents the Creation, the Downfall of Man, and scenes alluding to the coming of Christ. In addition, the illusionistic architecture employed on the ceiling breaks the traditional boundaries of pictorial space, adding dynamism and complexity. The legacy of this monumental undertaking reshaped artistic conventions, inspiring countless artists in the years that followed and greatly influencing how monumental narrative cycles would be conceptualized and executed for centuries. The Sistine Chapel ceiling stands at the intersection of technical innovation, religious expression, and humanistic ideals—a testament to the ambition and vision that characterized the Renaissance art movement in Italy during the early 16th century.
Document [3]
The Sistine Chapel forms part of the Apostolic Palace in Vatican City, serving as the pope's private chapel and the site of crucial papal ceremonies. Constructed between 1473 and 1481, its initial decoration involved teams of eminent painters, including Sandro Botticelli, Domenico Ghirlandaio, and Pietro Perugino, who adorned the walls with frescoes depicting scenes from the life of Moses and Christ. These wall frescoes established precedents for narrative clarity and monumental scale, setting the tone for future decorative campaigns within the chapel. The ceiling, however, represents a major shift in both thematic ambition and painterly technique from the wall frescoes. The decision to redecorate the ceiling came decades after the completion of these initial cycles and marked a significant departure, both in terms of artistic style and iconographic complexity. The transformation of the ceiling, in effect, forged a new relationship between architecture and painted illusion, culminating in a visual environment that enveloped viewers and prefigured later baroque innovations in immersive art.
Document [4]
Art historical analysis frequently focuses on the technical processes underlying the execution of such an enormous fresco project as the Sistine Chapel ceiling. Fresco painting involves applying pigment onto freshly laid lime plaster—a demanding medium that requires rapid execution before the surface dries. Artists working in this context had to carefully plan each day's work, known as a "giornata," and effectively integrate it into the broader composition. The logistics of working on scaffolding high above the chapel floor added complexity and physical strain. Innovations in drawing, color preparation, and perspective were essential to achieving coherence on such a grand scale. Numerous preparatory studies, or cartoons, were produced, indicating a deep engagement with anatomy and composition. The technical mastery evident in the ceiling’s dynamic poses, intricate foreshortening, and vivid coloration has been the subject of admiration and scholarly inquiry for centuries, making the ceiling an enduring touchstone for the study of Renaissance painting techniques.
Document [5]
The iconography of the Sistine Chapel ceiling draws heavily from the Christian Bible, specifically the Book of Genesis. Central panels depict major episodes such as the Creation of the World, the Creation of Adam and Eve, the Temptation and Fall, and the subsequent expulsion from Eden. Surrounding these are images of prophets and sibyls who, according to theological tradition, foretold the coming of Christ, thus linking Old Testament prophecy with Christian salvation. The spatial arrangement and sequencing of these scenes were meticulously designed to reinforce a theological narrative of sin and redemption. Flanking the central stories are the ancestors of Christ, whose genealogies connect the Old and New Testaments. The use of classical motifs, such as ignudi (nude male figures) and fictive architectural elements, further enriches the visual experience, combining Christian doctrine with the humanistic revival of antiquity. This layered iconography has led generations of scholars to interpret the ceiling from multiple perspectives: theological, philosophical, and art historical.
Document [6]
The construction of the Sistine Chapel itself was commissioned by Pope Sixtus IV, from whom the chapel derives its name ("Sistine" being an anglicization of "Sixtus"). The original structure was designed to approximate the dimensions of Solomon’s Temple, reflecting its intended ceremonial and religious significance. Over time, the chapel became the principal site for significant papal ceremonies, including the conclave for electing new popes. Its decoration was periodically updated to reflect changes in political power, religious doctrine, and artistic taste. The ceiling’s redecoration in the early 16th century would prove to be the chapel’s most fabled artistic transformation, resulting in a project so influential that its impact extended well beyond the limits of the Vatican, shaping the trajectory of Western art. The spiritual and cultural centrality of the Sistine Chapel remains undiminished to this day, drawing pilgrims, scholars, and tourists from around the world.
Document [7]
The Renaissance period in Italy—particularly in Rome and Florence—served as a crucible for artistic innovation, fostering the conditions necessary for the ambitious undertaking that was the Sistine Chapel ceiling. Humanist ideals, revived studies in classical antiquity, and advances in science and anatomy converged to inform artistic practices. Patronage from the papacy and powerful families like the Medici facilitated large-scale projects that required significant resources, both in terms of talent and material. Artists explored new methods of depicting the human body, space, and emotion. This context laid the groundwork for monumental works that reflected both the intellectual vigor and religious fervor of the age. The decoration of the Sistine Chapel ceiling became a focal point of this creative energy, synthesizing emerging trends in perspective, anatomical veracity, and narrative clarity. Its realization marks a high moment in the history of art, encapsulating the defining features of Renaissance creativity.
Document [8]
Symbolic interpretation plays a central role in understanding the Sistine Chapel ceiling's decorative program. Scholars have long analyzed the theological implications embedded in the selection and arrangement of biblical scenes, the depiction of prophets and sibyls, and the inclusion of classical elements such as ignudi, which symbolize youthful vigor and divine creation. Each figure, gesture, and pose is loaded with symbolic significance, designed to convey multiple layers of meaning to an audience well-versed in Christian doctrine and classical learning. The genealogical medallions that traverse the lunettes and spandrels, for instance, represent Christ’s earthly lineage, serving both as theological assertion and as a visual bridge between the Old and New Testaments. Contemporary interpretations emphasize how the ceiling creates a cosmic narrative, guiding viewers from the initial act of creation to the anticipation of redemption, with an underlying message about humanity's place within the divine order.
Document [9]
The Sistine Chapel ceiling has had an indelible impact on the development of Western art and has inspired generations of artists, architects, and scholars. Its dynamic figures, expressive forms, and mastery of perspective influenced the Mannerist and Baroque movements, as later painters sought to emulate and surpass its technical and imaginative achievements. The ceiling's complex iconography set new standards for narrative clarity, while its inventive composition redefined the possibilities of fresco painting and ceiling decoration. Artistic giants such as Raphael, Caravaggio, and even the 19th-century Romantic painters drew inspiration from its audacious conception and execution. In academic circles, the ceiling is frequently cited in discourses about the progress of High Renaissance art, the evolution of religious iconography, and the shifting boundaries between architecture and painting. Its cultural resonance extends into literature, cinema, and popular culture, where it is frequently invoked as a defining symbol of artistic genius.
Document [10]
The patronage of the Sistine Chapel ceiling was provided by Pope Julius II, one of the Renaissance papacy's most ambitious and artistically engaged leaders. His tenure marked a period of extensive patronage, not only in the visual arts but also in architecture and sculpture, aiming to reinforce the spiritual and political authority of the Catholic Church. Julius II’s vision for the Sistine Chapel ceiling was motivated by his desire to leave a lasting legacy and to underscore theological themes relevant during a time of ecclesiastical reform and doctrinal debate. The ambitious scale and intellectual rigor of the ceiling project reflect the pope’s stature and cultural priorities. Beyond the Sistine Chapel, Julius II is also known for commissioning works such as the rebuilding of St. Peter’s Basilica and the decoration of the Stanze di Raffaello, thus positioning himself as a guiding force behind some of the Renaissance’s most iconic achievements.
Document [11]
Fresco restoration is a significant aspect of the Sistine Chapel ceiling's history and ongoing legacy. Over centuries, the ceiling’s vibrant colors became obscured by layers of candle soot, grime, and earlier restoration attempts. In the late 20th century, a comprehensive cleaning and conservation project was undertaken, employing modern scientific techniques to remove accumulated residues and stabilize the paint surface. The restoration, which took place between 1980 and 1994, dramatically revived the fresco’s brilliance but also sparked considerable controversy. Critics and defenders debated issues regarding color authenticity, the ethics of intervention, and the historical integrity of the artwork. The cleaned ceiling revealed previously hidden details of the original color scheme, anatomy, and brushwork, enabling a new generation of specialists to study and appreciate the technical and expressive achievements involved. The conservation challenge of such a globally significant work continues to be a topic of international concern and research, emblematic of the broader field of art restoration.</t>
  </si>
  <si>
    <t>who painted the sistine chapel ceiling</t>
  </si>
  <si>
    <t>The ceiling of the Sistine Chapel was painted by Michelangelo Buonarroti, one of the greatest artists of the Italian Renaissance. He began work on this massive project in 1508 under the commission of Pope Julius II and completed it in 1512. Despite considering himself primarily a sculptor, Michelangelo accepted the task and worked mostly alone while lying on scaffolding high above the chapel floor. The ceiling contains some of the most iconic frescoes in Western art, including the renowned “Creation of Adam,” where God and Adam nearly touch fingers. The entire ceiling features over 300 figures, many of them from the Book of Genesis, such as the Creation, the Fall of Man, and the Great Flood. Michelangelo’s use of anatomy, motion, and dramatic expression revolutionized fresco painting and set a new standard for artistic excellence. His work in the Sistine Chapel remains one of the most visited and admired masterpieces in the world, influencing countless generations of artists and scholars.</t>
  </si>
  <si>
    <t>The ceiling of the Sistine Chapel is widely considered a masterpiece of High Renaissance art, and its decoration forms an essential chapter in the history of Western painting. The project included hundreds of figures painted across an expansive vaulted ceiling, illustrating scenes from the Book of Genesis, as well as depictions of prophets, sibyls, and various Old Testament ancestors. Art historians have often noted the ambitious narrative program, which weaves together complex theological and philosophical themes. The iconography presents the Creation, the Downfall of Man, and scenes alluding to the coming of Christ. In addition, the illusionistic architecture employed on the ceiling breaks the traditional boundaries of pictorial space, adding dynamism and complexity. The legacy of this monumental undertaking reshaped artistic conventions, inspiring countless artists in the years that followed and greatly influencing how monumental narrative cycles would be conceptualized and executed for centuries. The Sistine Chapel ceiling stands at the intersection of technical innovation, religious expression, and humanistic ideals—a testament to the ambition and vision that characterized the Renaissance art movement in Italy during the early 16th century.</t>
  </si>
  <si>
    <t>The Sistine Chapel forms part of the Apostolic Palace in Vatican City, serving as the pope's private chapel and the site of crucial papal ceremonies. Constructed between 1473 and 1481, its initial decoration involved teams of eminent painters, including Sandro Botticelli, Domenico Ghirlandaio, and Pietro Perugino, who adorned the walls with frescoes depicting scenes from the life of Moses and Christ. These wall frescoes established precedents for narrative clarity and monumental scale, setting the tone for future decorative campaigns within the chapel. The ceiling, however, represents a major shift in both thematic ambition and painterly technique from the wall frescoes. The decision to redecorate the ceiling came decades after the completion of these initial cycles and marked a significant departure, both in terms of artistic style and iconographic complexity. The transformation of the ceiling, in effect, forged a new relationship between architecture and painted illusion, culminating in a visual environment that enveloped viewers and prefigured later baroque innovations in immersive art.</t>
  </si>
  <si>
    <t>Art historical analysis frequently focuses on the technical processes underlying the execution of such an enormous fresco project as the Sistine Chapel ceiling. Fresco painting involves applying pigment onto freshly laid lime plaster—a demanding medium that requires rapid execution before the surface dries. Artists working in this context had to carefully plan each day's work, known as a "giornata," and effectively integrate it into the broader composition. The logistics of working on scaffolding high above the chapel floor added complexity and physical strain. Innovations in drawing, color preparation, and perspective were essential to achieving coherence on such a grand scale. Numerous preparatory studies, or cartoons, were produced, indicating a deep engagement with anatomy and composition. The technical mastery evident in the ceiling’s dynamic poses, intricate foreshortening, and vivid coloration has been the subject of admiration and scholarly inquiry for centuries, making the ceiling an enduring touchstone for the study of Renaissance painting techniques.</t>
  </si>
  <si>
    <t>The iconography of the Sistine Chapel ceiling draws heavily from the Christian Bible, specifically the Book of Genesis. Central panels depict major episodes such as the Creation of the World, the Creation of Adam and Eve, the Temptation and Fall, and the subsequent expulsion from Eden. Surrounding these are images of prophets and sibyls who, according to theological tradition, foretold the coming of Christ, thus linking Old Testament prophecy with Christian salvation. The spatial arrangement and sequencing of these scenes were meticulously designed to reinforce a theological narrative of sin and redemption. Flanking the central stories are the ancestors of Christ, whose genealogies connect the Old and New Testaments. The use of classical motifs, such as ignudi (nude male figures) and fictive architectural elements, further enriches the visual experience, combining Christian doctrine with the humanistic revival of antiquity. This layered iconography has led generations of scholars to interpret the ceiling from multiple perspectives: theological, philosophical, and art historical.</t>
  </si>
  <si>
    <t>The construction of the Sistine Chapel itself was commissioned by Pope Sixtus IV, from whom the chapel derives its name ("Sistine" being an anglicization of "Sixtus"). The original structure was designed to approximate the dimensions of Solomon’s Temple, reflecting its intended ceremonial and religious significance. Over time, the chapel became the principal site for significant papal ceremonies, including the conclave for electing new popes. Its decoration was periodically updated to reflect changes in political power, religious doctrine, and artistic taste. The ceiling’s redecoration in the early 16th century would prove to be the chapel’s most fabled artistic transformation, resulting in a project so influential that its impact extended well beyond the limits of the Vatican, shaping the trajectory of Western art. The spiritual and cultural centrality of the Sistine Chapel remains undiminished to this day, drawing pilgrims, scholars, and tourists from around the world.</t>
  </si>
  <si>
    <t>The Renaissance period in Italy—particularly in Rome and Florence—served as a crucible for artistic innovation, fostering the conditions necessary for the ambitious undertaking that was the Sistine Chapel ceiling. Humanist ideals, revived studies in classical antiquity, and advances in science and anatomy converged to inform artistic practices. Patronage from the papacy and powerful families like the Medici facilitated large-scale projects that required significant resources, both in terms of talent and material. Artists explored new methods of depicting the human body, space, and emotion. This context laid the groundwork for monumental works that reflected both the intellectual vigor and religious fervor of the age. The decoration of the Sistine Chapel ceiling became a focal point of this creative energy, synthesizing emerging trends in perspective, anatomical veracity, and narrative clarity. Its realization marks a high moment in the history of art, encapsulating the defining features of Renaissance creativity.</t>
  </si>
  <si>
    <t>Symbolic interpretation plays a central role in understanding the Sistine Chapel ceiling's decorative program. Scholars have long analyzed the theological implications embedded in the selection and arrangement of biblical scenes, the depiction of prophets and sibyls, and the inclusion of classical elements such as ignudi, which symbolize youthful vigor and divine creation. Each figure, gesture, and pose is loaded with symbolic significance, designed to convey multiple layers of meaning to an audience well-versed in Christian doctrine and classical learning. The genealogical medallions that traverse the lunettes and spandrels, for instance, represent Christ’s earthly lineage, serving both as theological assertion and as a visual bridge between the Old and New Testaments. Contemporary interpretations emphasize how the ceiling creates a cosmic narrative, guiding viewers from the initial act of creation to the anticipation of redemption, with an underlying message about humanity's place within the divine order.</t>
  </si>
  <si>
    <t>The Sistine Chapel ceiling has had an indelible impact on the development of Western art and has inspired generations of artists, architects, and scholars. Its dynamic figures, expressive forms, and mastery of perspective influenced the Mannerist and Baroque movements, as later painters sought to emulate and surpass its technical and imaginative achievements. The ceiling's complex iconography set new standards for narrative clarity, while its inventive composition redefined the possibilities of fresco painting and ceiling decoration. Artistic giants such as Raphael, Caravaggio, and even the 19th-century Romantic painters drew inspiration from its audacious conception and execution. In academic circles, the ceiling is frequently cited in discourses about the progress of High Renaissance art, the evolution of religious iconography, and the shifting boundaries between architecture and painting. Its cultural resonance extends into literature, cinema, and popular culture, where it is frequently invoked as a defining symbol of artistic genius.</t>
  </si>
  <si>
    <t>The patronage of the Sistine Chapel ceiling was provided by Pope Julius II, one of the Renaissance papacy's most ambitious and artistically engaged leaders. His tenure marked a period of extensive patronage, not only in the visual arts but also in architecture and sculpture, aiming to reinforce the spiritual and political authority of the Catholic Church. Julius II’s vision for the Sistine Chapel ceiling was motivated by his desire to leave a lasting legacy and to underscore theological themes relevant during a time of ecclesiastical reform and doctrinal debate. The ambitious scale and intellectual rigor of the ceiling project reflect the pope’s stature and cultural priorities. Beyond the Sistine Chapel, Julius II is also known for commissioning works such as the rebuilding of St. Peter’s Basilica and the decoration of the Stanze di Raffaello, thus positioning himself as a guiding force behind some of the Renaissance’s most iconic achievements.</t>
  </si>
  <si>
    <t>Fresco restoration is a significant aspect of the Sistine Chapel ceiling's history and ongoing legacy. Over centuries, the ceiling’s vibrant colors became obscured by layers of candle soot, grime, and earlier restoration attempts. In the late 20th century, a comprehensive cleaning and conservation project was undertaken, employing modern scientific techniques to remove accumulated residues and stabilize the paint surface. The restoration, which took place between 1980 and 1994, dramatically revived the fresco’s brilliance but also sparked considerable controversy. Critics and defenders debated issues regarding color authenticity, the ethics of intervention, and the historical integrity of the artwork. The cleaned ceiling revealed previously hidden details of the original color scheme, anatomy, and brushwork, enabling a new generation of specialists to study and appreciate the technical and expressive achievements involved. The conservation challenge of such a globally significant work continues to be a topic of international concern and research, emblematic of the broader field of art restoration.</t>
  </si>
  <si>
    <t>Answer the question using the documents below: 
Question: how many chromosomes do humans have?
Document [1]
Humans have 46 chromosomes in total, arranged into 23 pairs. Each parent contributes one chromosome to every pair, meaning individuals inherit half of their chromosomes from each parent. These chromosomes are structures found in the nucleus of most cells and contain DNA, the genetic blueprint that determines a person's traits and biological functions. Of the 23 pairs, 22 are autosomes, which are the same in both males and females. The 23rd pair are the sex chromosomes: typically XX for females and XY for males. Chromosomes play a crucial role in heredity, development, and cell function. Any abnormality in chromosome number or structure—such as having an extra copy of chromosome 21, which causes Down syndrome—can lead to genetic disorders. Chromosomes are visible under a microscope during cell division, and their study is central to fields like genetics, medicine, and evolutionary biology. Genetic testing and karyotyping are modern techniques used to analyze chromosome health and inheritance patterns.
Document [2]
The structure and function of chromosomes play a vital role in genetic inheritance. Chromosomes are threadlike structures located within the nucleus of animal and plant cells. Each chromosome is made of protein and a single molecule of deoxyribonucleic acid (DNA). The DNA contains specific instructions that make each species unique. Chromosomes ensure that DNA is accurately copied and distributed in the vast majority of cell divisions. Changes in the number or structure of chromosomes often result in genetic disorders or diseases since the genetic material carried by chromosomes determines how an organism develops, grows, and functions. The complex organization of DNA into chromosomes allows for the compact storage of genetic information. During cell division, chromosomes ensure that DNA is evenly distributed to daughter cells, maintaining genetic consistency and stability across generations of dividing cells. Laboratory techniques such as karyotyping are used to visualize entire sets of chromosomes, which allows scientists to detect abnormalities in chromosome number or structure. The integrity of the chromosomal structure is essential for normal development and health in multicellular organisms, underlying the importance of chromosomes in biology and medicine.
Document [3]
Chromosomal disorders arise when there is a variation in the structure or number of chromosomes within a cell. These abnormalities may occur due to errors in cell division, either during meiosis or mitosis, leading to extra or missing chromosomes or changes in chromosome structure. For instance, Down syndrome is a well-known disorder caused by an additional chromosome. Such disorders often have significant developmental, physical, or intellectual consequences. Chromosomal abnormalities can involve autosomes, which are chromosomes not involved in determining an individual's sex, or sex chromosomes that dictate sexual development. Detection of these disorders is typically achieved through cytogenetic analysis, which includes technologies such as fluorescence in situ hybridization (FISH) and comparative genomic hybridization (CGH). Prenatal testing, such as amniocentesis or chorionic villus sampling, allows for early diagnosis of chromosomal disorders in developing fetuses. Understanding chromosomal disorders helps in genetic counseling, as individuals and families can be informed about potential risks, possible treatments, and genetic inheritance patterns related to their specific chromosomal make-up.
Document [4]
Sex determination in humans is controlled by specific chromosomes known as sex chromosomes. These particular chromosomes differ from autosomes and are responsible for establishing the biological sex of an individual. Typically, the inheritance of one type of sex chromosome results in the development of a male, while another combination results in a female. Disorders related to sex chromosomes can sometimes arise, resulting from the presence of extra or missing sex chromosomes, and may lead to characteristic syndromes with distinctive physical or developmental features. Notably, these syndromes are frequently associated with variations in secondary sexual characteristics and fertility. Molecular analysis, such as polymerase chain reaction (PCR) and advanced DNA sequencing, helps detect abnormalities in sex chromosomes and elucidate their roles in development. Researchers also study sex-linked genetic traits, which are carried on these chromosomes and often exhibit distinct inheritance patterns compared to traits found on autosomes. Understanding sex chromosomes is essential for comprehending both the mechanisms of inheritance and various genetic diseases specific to biological sex.
Document [5]
The cell cycle is a regulated process by which cells grow and divide, ensuring correct chromosomal inheritance. The cycle includes phases such as interphase, where DNA replication occurs, and the mitotic phase, where chromosomes are distributed between two daughter cells. DNA replication during the S phase produces identical sister chromatids for each chromosome, which are then properly separated during mitosis. The mitotic spindle, a structure made of microtubules, is vital for accurate chromosome segregation. Errors during any stage of the cell cycle can result in cells with abnormal numbers of chromosomes, a condition called aneuploidy, which may lead to developmental abnormalities or diseases, such as certain cancers. Cellular checkpoints, particularly those in the G1, G2, and M phases, monitor and correct errors in DNA replication or chromosome attachment, protecting against genomic instability. Research into the cell cycle has provided vital insights into cellular growth control, cancer biology, and potential therapeutic targets for diseases associated with chromosomal instability and uncontrolled cell proliferation.
Document [6]
Meiosis is a specialized type of cell division responsible for producing gametes—sperm and eggs—necessary for sexual reproduction in animals and plants. Unlike mitosis, which results in two genetically identical cells, meiosis consists of two sequential divisions that ultimately yield four genetically unique cells, each with half the original number of chromosomes. This reduction is vital for maintaining a constant chromosome number across generations. Meiosis involves crucial stages such as homologous chromosome pairing, crossing over, and segregation. These processes not only reduce chromosome number but also introduce genetic diversity by exchanging genetic material between paired chromosomes. Errors in meiosis can result in gametes with abnormal chromosome numbers, leading to disorders following fertilization. The study of meiosis is vital in genetics, developmental biology, and reproductive medicine because it reveals mechanisms underlying inheritance patterns, genetic variability, and the origins of some congenital syndromes. Thus, meiosis is a cornerstone in understanding biological diversity and continuity among sexually reproducing organisms.
Document [7]
Mendelian inheritance explains how traits are passed from parents to offspring, following the laws established by Gregor Mendel in the nineteenth century. These laws revolve around the transmission of genes, which are discrete units of inheritance found at specific positions, or loci, on chromosomes. Traits are determined by pairs of alleles—alternative forms of genes—where an individual inherits one from each parent. The principles of segregation and independent assortment dictate the manner in which alleles are distributed into gametes and subsequently inherited by the next generation. Mendelian inheritance primarily applies to genes located on separate (non-linked) chromosomes or far apart on the same chromosome, leading to independent inheritance of traits. However, the presence of genes closely located on the same chromosome, known as linkage, may affect expected inheritance patterns. Understanding chromosomal linkage has expanded classic Mendelian genetics, ensuring a more comprehensive understanding of hereditary diseases and traits, especially as they relate to chromosome behavior during reproduction.
Document [8]
A karyotype is a laboratory technique used to visualize an individual's complete set of chromosomes by staining and photographing them during the metaphase stage of cell division. This method arranges chromosomes in a standard pattern according to size, banding patterns, and centromere position, facilitating identification of abnormalities. Karyotyping is an essential diagnostic tool for detecting chromosomal abnormalities such as duplications, deletions, translocations, and aneuploidies that may result in genetic syndromes or fertility issues. Physicians often request karyotyping when there are unexplained developmental delays, multiple congenital anomalies, or suspected inherited conditions. It is also widely used in prenatal testing to detect chromosomal disorders in fetuses. With recent advances, techniques such as fluorescence in situ hybridization (FISH) and chromosomal microarrays have augmented the conventional karyotype, allowing for more precise detection of submicroscopic chromosomal changes. Karyotype analysis remains foundational in clinical genetics, guiding diagnosis, prognosis, and management of patients with suspected chromosomal disorders.
Document [9]
Comparative genomics, the study and comparison of genomes from different species, provides significant insights into chromosomal evolution and function. By analyzing genetic sequences and chromosome structures across various organisms, scientists can identify conserved regions, gene families, and evolutionary rearrangements. Remarkably, certain regions remain conserved, signifying essential biological functions, while other segments demonstrate variability that reflects adaptive traits. Comparative genomics reveals how chromosomal changes, such as fusions, fissions, and duplications, have contributed to the divergence of species from common ancestors. Specific genes' arrangement on chromosomes can also shed light on evolutionary pressures and mechanisms of genetic regulation. Technologies such as next-generation sequencing and bioinformatics tools facilitate the analysis of large, complex genomic datasets, fostering discoveries in genetics, medicine, and evolutionary biology. Through these studies, researchers uncover the molecular underpinnings of species' similarities, differences, and phylogenetic relationships, all traced back to changes and conservation within chromosomes over evolutionary timescales.
Document [10]
During fertilization, two gametes—one from each parent—combine to form a zygote with a full complement of chromosomes. Each gamete is produced through meiosis, ensuring they have half the number of chromosomes relative to typical body cells. When a sperm and egg fuse, their respective sets of chromosomes merge, restoring the standard chromosome number for that species. This union brings together genetic material from both parents, providing the offspring with a unique combination of genetic traits. Errors in chromosome number or structure during meiosis, or mistakes during fertilization, can lead to developmental disorders or unsuccessful pregnancies. The precise fusion and correct number of chromosomes are crucial for the healthy development of a new organism. Studies of fertilization and chromosomal inheritance contribute to reproductive medicine, embryology, and the study of congenital abnormalities, elucidating the remarkable coordination required for successful reproduction and the importance of chromosomal integrity during the very earliest stages of life.
Document [11]
Genetic counseling integrates chromosome analysis to assess and explain inherited conditions, risks, and potential outcomes. Counselors gather detailed medical and family histories, often recommending cytogenetic or molecular tests to identify chromosomal abnormalities. They interpret laboratory results, helping individuals and families understand complex genetic findings such as translocations, deletions, duplications, or differences in chromosomal number. By evaluating the mode of inheritance and recurrence risk, genetic counselors provide guidance for family planning, prenatal diagnosis, and management of inherited diseases. Counseling extends beyond clinical interpretation, addressing psychological and ethical concerns as individuals cope with diagnoses or make reproductive decisions. In cases like infertility or recurrent pregnancy loss, investigating chromosomal issues often leads to more effective treatment or alternative reproductive strategies. As advances in genomics emerge, genetic counseling grows increasingly vital, ensuring that families receive accurate, up-to-date information about chromosomal and genetic health to make informed medical and personal decisions.</t>
  </si>
  <si>
    <t>how many chromosomes do humans have</t>
  </si>
  <si>
    <t>Humans have 46 chromosomes in total, arranged into 23 pairs. Each parent contributes one chromosome to every pair, meaning individuals inherit half of their chromosomes from each parent. These chromosomes are structures found in the nucleus of most cells and contain DNA, the genetic blueprint that determines a person's traits and biological functions. Of the 23 pairs, 22 are autosomes, which are the same in both males and females. The 23rd pair are the sex chromosomes: typically XX for females and XY for males. Chromosomes play a crucial role in heredity, development, and cell function. Any abnormality in chromosome number or structure—such as having an extra copy of chromosome 21, which causes Down syndrome—can lead to genetic disorders. Chromosomes are visible under a microscope during cell division, and their study is central to fields like genetics, medicine, and evolutionary biology. Genetic testing and karyotyping are modern techniques used to analyze chromosome health and inheritance patterns.</t>
  </si>
  <si>
    <t>The structure and function of chromosomes play a vital role in genetic inheritance. Chromosomes are threadlike structures located within the nucleus of animal and plant cells. Each chromosome is made of protein and a single molecule of deoxyribonucleic acid (DNA). The DNA contains specific instructions that make each species unique. Chromosomes ensure that DNA is accurately copied and distributed in the vast majority of cell divisions. Changes in the number or structure of chromosomes often result in genetic disorders or diseases since the genetic material carried by chromosomes determines how an organism develops, grows, and functions. The complex organization of DNA into chromosomes allows for the compact storage of genetic information. During cell division, chromosomes ensure that DNA is evenly distributed to daughter cells, maintaining genetic consistency and stability across generations of dividing cells. Laboratory techniques such as karyotyping are used to visualize entire sets of chromosomes, which allows scientists to detect abnormalities in chromosome number or structure. The integrity of the chromosomal structure is essential for normal development and health in multicellular organisms, underlying the importance of chromosomes in biology and medicine.</t>
  </si>
  <si>
    <t>Chromosomal disorders arise when there is a variation in the structure or number of chromosomes within a cell. These abnormalities may occur due to errors in cell division, either during meiosis or mitosis, leading to extra or missing chromosomes or changes in chromosome structure. For instance, Down syndrome is a well-known disorder caused by an additional chromosome. Such disorders often have significant developmental, physical, or intellectual consequences. Chromosomal abnormalities can involve autosomes, which are chromosomes not involved in determining an individual's sex, or sex chromosomes that dictate sexual development. Detection of these disorders is typically achieved through cytogenetic analysis, which includes technologies such as fluorescence in situ hybridization (FISH) and comparative genomic hybridization (CGH). Prenatal testing, such as amniocentesis or chorionic villus sampling, allows for early diagnosis of chromosomal disorders in developing fetuses. Understanding chromosomal disorders helps in genetic counseling, as individuals and families can be informed about potential risks, possible treatments, and genetic inheritance patterns related to their specific chromosomal make-up.</t>
  </si>
  <si>
    <t>Sex determination in humans is controlled by specific chromosomes known as sex chromosomes. These particular chromosomes differ from autosomes and are responsible for establishing the biological sex of an individual. Typically, the inheritance of one type of sex chromosome results in the development of a male, while another combination results in a female. Disorders related to sex chromosomes can sometimes arise, resulting from the presence of extra or missing sex chromosomes, and may lead to characteristic syndromes with distinctive physical or developmental features. Notably, these syndromes are frequently associated with variations in secondary sexual characteristics and fertility. Molecular analysis, such as polymerase chain reaction (PCR) and advanced DNA sequencing, helps detect abnormalities in sex chromosomes and elucidate their roles in development. Researchers also study sex-linked genetic traits, which are carried on these chromosomes and often exhibit distinct inheritance patterns compared to traits found on autosomes. Understanding sex chromosomes is essential for comprehending both the mechanisms of inheritance and various genetic diseases specific to biological sex.</t>
  </si>
  <si>
    <t>The cell cycle is a regulated process by which cells grow and divide, ensuring correct chromosomal inheritance. The cycle includes phases such as interphase, where DNA replication occurs, and the mitotic phase, where chromosomes are distributed between two daughter cells. DNA replication during the S phase produces identical sister chromatids for each chromosome, which are then properly separated during mitosis. The mitotic spindle, a structure made of microtubules, is vital for accurate chromosome segregation. Errors during any stage of the cell cycle can result in cells with abnormal numbers of chromosomes, a condition called aneuploidy, which may lead to developmental abnormalities or diseases, such as certain cancers. Cellular checkpoints, particularly those in the G1, G2, and M phases, monitor and correct errors in DNA replication or chromosome attachment, protecting against genomic instability. Research into the cell cycle has provided vital insights into cellular growth control, cancer biology, and potential therapeutic targets for diseases associated with chromosomal instability and uncontrolled cell proliferation.</t>
  </si>
  <si>
    <t>Meiosis is a specialized type of cell division responsible for producing gametes—sperm and eggs—necessary for sexual reproduction in animals and plants. Unlike mitosis, which results in two genetically identical cells, meiosis consists of two sequential divisions that ultimately yield four genetically unique cells, each with half the original number of chromosomes. This reduction is vital for maintaining a constant chromosome number across generations. Meiosis involves crucial stages such as homologous chromosome pairing, crossing over, and segregation. These processes not only reduce chromosome number but also introduce genetic diversity by exchanging genetic material between paired chromosomes. Errors in meiosis can result in gametes with abnormal chromosome numbers, leading to disorders following fertilization. The study of meiosis is vital in genetics, developmental biology, and reproductive medicine because it reveals mechanisms underlying inheritance patterns, genetic variability, and the origins of some congenital syndromes. Thus, meiosis is a cornerstone in understanding biological diversity and continuity among sexually reproducing organisms.</t>
  </si>
  <si>
    <t>Mendelian inheritance explains how traits are passed from parents to offspring, following the laws established by Gregor Mendel in the nineteenth century. These laws revolve around the transmission of genes, which are discrete units of inheritance found at specific positions, or loci, on chromosomes. Traits are determined by pairs of alleles—alternative forms of genes—where an individual inherits one from each parent. The principles of segregation and independent assortment dictate the manner in which alleles are distributed into gametes and subsequently inherited by the next generation. Mendelian inheritance primarily applies to genes located on separate (non-linked) chromosomes or far apart on the same chromosome, leading to independent inheritance of traits. However, the presence of genes closely located on the same chromosome, known as linkage, may affect expected inheritance patterns. Understanding chromosomal linkage has expanded classic Mendelian genetics, ensuring a more comprehensive understanding of hereditary diseases and traits, especially as they relate to chromosome behavior during reproduction.</t>
  </si>
  <si>
    <t>A karyotype is a laboratory technique used to visualize an individual's complete set of chromosomes by staining and photographing them during the metaphase stage of cell division. This method arranges chromosomes in a standard pattern according to size, banding patterns, and centromere position, facilitating identification of abnormalities. Karyotyping is an essential diagnostic tool for detecting chromosomal abnormalities such as duplications, deletions, translocations, and aneuploidies that may result in genetic syndromes or fertility issues. Physicians often request karyotyping when there are unexplained developmental delays, multiple congenital anomalies, or suspected inherited conditions. It is also widely used in prenatal testing to detect chromosomal disorders in fetuses. With recent advances, techniques such as fluorescence in situ hybridization (FISH) and chromosomal microarrays have augmented the conventional karyotype, allowing for more precise detection of submicroscopic chromosomal changes. Karyotype analysis remains foundational in clinical genetics, guiding diagnosis, prognosis, and management of patients with suspected chromosomal disorders.</t>
  </si>
  <si>
    <t>Comparative genomics, the study and comparison of genomes from different species, provides significant insights into chromosomal evolution and function. By analyzing genetic sequences and chromosome structures across various organisms, scientists can identify conserved regions, gene families, and evolutionary rearrangements. Remarkably, certain regions remain conserved, signifying essential biological functions, while other segments demonstrate variability that reflects adaptive traits. Comparative genomics reveals how chromosomal changes, such as fusions, fissions, and duplications, have contributed to the divergence of species from common ancestors. Specific genes' arrangement on chromosomes can also shed light on evolutionary pressures and mechanisms of genetic regulation. Technologies such as next-generation sequencing and bioinformatics tools facilitate the analysis of large, complex genomic datasets, fostering discoveries in genetics, medicine, and evolutionary biology. Through these studies, researchers uncover the molecular underpinnings of species' similarities, differences, and phylogenetic relationships, all traced back to changes and conservation within chromosomes over evolutionary timescales.</t>
  </si>
  <si>
    <t>During fertilization, two gametes—one from each parent—combine to form a zygote with a full complement of chromosomes. Each gamete is produced through meiosis, ensuring they have half the number of chromosomes relative to typical body cells. When a sperm and egg fuse, their respective sets of chromosomes merge, restoring the standard chromosome number for that species. This union brings together genetic material from both parents, providing the offspring with a unique combination of genetic traits. Errors in chromosome number or structure during meiosis, or mistakes during fertilization, can lead to developmental disorders or unsuccessful pregnancies. The precise fusion and correct number of chromosomes are crucial for the healthy development of a new organism. Studies of fertilization and chromosomal inheritance contribute to reproductive medicine, embryology, and the study of congenital abnormalities, elucidating the remarkable coordination required for successful reproduction and the importance of chromosomal integrity during the very earliest stages of life.</t>
  </si>
  <si>
    <t>Genetic counseling integrates chromosome analysis to assess and explain inherited conditions, risks, and potential outcomes. Counselors gather detailed medical and family histories, often recommending cytogenetic or molecular tests to identify chromosomal abnormalities. They interpret laboratory results, helping individuals and families understand complex genetic findings such as translocations, deletions, duplications, or differences in chromosomal number. By evaluating the mode of inheritance and recurrence risk, genetic counselors provide guidance for family planning, prenatal diagnosis, and management of inherited diseases. Counseling extends beyond clinical interpretation, addressing psychological and ethical concerns as individuals cope with diagnoses or make reproductive decisions. In cases like infertility or recurrent pregnancy loss, investigating chromosomal issues often leads to more effective treatment or alternative reproductive strategies. As advances in genomics emerge, genetic counseling grows increasingly vital, ensuring that families receive accurate, up-to-date information about chromosomal and genetic health to make informed medical and personal decisions.</t>
  </si>
  <si>
    <t>Answer the question using the documents below: 
Question: what gas do plants absorb from the air?
Document [1]
Plants absorb carbon dioxide (CO₂) from the air, which is a vital component in the process of photosynthesis. During this process, plants use sunlight, water, and CO₂ to produce glucose (a form of sugar) for energy and growth, and they release oxygen (O₂) as a byproduct. Photosynthesis takes place primarily in the chloroplasts of plant cells, which contain the green pigment chlorophyll. The carbon dioxide that plants absorb enters through small pores on their leaves called stomata. This gas exchange not only sustains the plant but is also essential for the health of the planet. By removing CO₂ from the atmosphere and converting it into organic matter, plants play a critical role in regulating Earth’s climate and reducing the greenhouse effect. Forests, grasslands, and algae-rich oceans are major carbon sinks thanks to this function. Without photosynthesis and CO₂ absorption, life on Earth as we know it would not be possible, as it supports the food chain and oxygen supply.
Document [2]
Plants interact with the atmosphere in a remarkably complex manner, influencing multiple ecological cycles. They participate actively in the gaseous exchange processes that regulate and sustain life on Earth. This involvement extends beyond simply taking in certain molecules; plants also release a range of volatiles that can impact local and even global atmospheric chemistry. For example, plants emit oxygen as a byproduct of a major energy-conversion process, which is critical for animal life. At the same time, they take in essential gases from the environment to support their internal metabolic requirements. This dialog with the atmosphere relies on specialized structures in plant leaves called stomata, which open and close depending on a range of factors such as light intensity, humidity, and internal water status. This dynamic regulation optimizes gas exchange while minimizing water loss, illustrating the evolutionary sophistication of plant physiology. In addition to this, the changes in the concentration of certain atmospheric gases can affect plant growth and productivity, further emphasizing the interconnectedness of the biosphere and atmosphere. Plants, therefore, act not only as users of specific air molecules but also as regulators of the atmospheric balance of our planet.
Document [3]
Plants are structured marvels designed for effective interaction with their environment, particularly in relation to gas exchange with the atmosphere. A key area in this process is the leaf, which contains thousands of microscopic openings known as stomata. Stomata are bordered by pairs of specialized guard cells that modulate their diameter, responding to environmental cues such as light, carbon availability, and ambient humidity. This selective opening and closing ensure plants maximize their intake of required atmospheric components while curbing unnecessary loss of water vapor through transpiration. The movement of gases in and out of leaves supports an array of physiological activities, including the conversion of solar energy and the synthesis of organic molecules, both of which are fundamental to the survival and vitality of the organism. Interestingly, plants also contribute to the regulation of atmospheric humidity through the process of transpiration, in which water vapor is released as a byproduct of the plant's internal regulation. The efficiency and flexibility of this exchange highlight the intrinsic link between plant biology and atmospheric dynamics.
Document [4]
Within the plant cellular framework, a multitude of processes depend on the continual exchange of gases with the external environment. Most notably, cells use atmospheric components as substrates for biochemically driven reactions that underpin their growth, energy generation, and defense mechanisms. The primary machinery responsible for these processes is housed within organelles called chloroplasts, where light-driven reactions occur. The utilization and transformation of atmospheric gases within these structures result in the synthesis of organic molecules necessary for plant structural and metabolic needs. Simultaneously, plant mitochondria consume certain gases from the internal airspaces to satisfy energetic demands via cellular respiration, mirroring, to some extent, the respiratory processes in animals. This dual use and management of atmospheric elements allow for a balance between energy capture during the day and the release of stored energy at night. Additionally, fluctuations in the availability of these gases can act as signals that modulate gene expression, triggering enhancements or reductions in metabolic activity to suit environmental conditions.
Document [5]
The relationship between plants and the Earth's atmosphere has profound environmental consequences. Global cycles such as the carbon and oxygen cycles are sustained largely due to the activities of terrestrial vegetation and phytoplankton. Through their life processes, plants modulate not only the levels of vital gases but also profoundly influence climatic conditions. Their widespread distribution and sheer biomass make them principal players in sequestering atmospheric components that would otherwise contribute to global warming or, conversely, to reductions in essential respiratory elements for animals. Forests, in particular, act as "lungs" of the planet, with each tree serving as a critical interface for gaseous exchange. Moreover, the seasonal variation in gas uptake and release by global vegetation shapes the annual oscillations observed in atmospheric composition, as recorded in long-term environmental monitoring data. Thus, preserving healthy and extensive plant communities is paramount in maintaining atmospheric stability and supporting diverse life forms.
Document [6]
The ability of plants to take up substances from the air is tightly linked to their survival and development. Plants rely on these interactions to drive the synthesis of fundamental building blocks such as sugars, amino acids, and fatty acids. In the absence of the crucial atmospheric molecules, these essential biosynthetic pathways would fail, leading to stunted growth, reduced reproduction, and eventual dieback. On a broader scale, the interplay between plant uptake of atmospheric components and soil nutrient cycling determines ecosystem health and productivity. Through their roots, plants also aid in soil stabilization and nutrient retention, thereby enhancing the capacity of ecosystems to retain key atmospheric gases. Selection pressures over geological timescales have honed the means by which plants acquire needed air components, with evolutionary innovations such as C4 and CAM photosynthesis improving efficiency in specific habitats. These diverse strategies underscore the centrality of atmospheric interactions in shaping the adaptive landscape of terrestrial flora.
Document [7]
The regulation of gaseous exchange in plants has been a focus of scientific research for centuries, illuminating a spectrum of adaptations among different taxa. Stomatal density, size, and spatial distribution vary considerably among species and are influenced by ecological pressures such as water availability, light intensity, and atmospheric composition. For example, desert plants often feature fewer, more tightly regulated stomata to conserve water, while aquatic plants may have stomata on their upper surfaces to facilitate gas exchange above the waterline. Additionally, plant reactions to increasing concentrations of specific atmospheric gases, brought about by anthropogenic activities, have spurred investigations into the long-term impacts on crop yield, water use efficiency, and vulnerability to pests and diseases. By studying these adaptations, researchers gain crucial insight into how changing environmental conditions could affect natural and agricultural ecosystems, informing breeding and conservation strategies that sustain productivity and ecological balance.
Document [8]
Photosynthetic organisms, encompassing plants, algae, and some bacteria, have transformed Earth's atmosphere over millions of years. The biochemical pathway central to this transformation relies on the absorption of certain molecules from the external environment, which are then incorporated into organic compounds through light-driven enzymatic reactions. In plants, this process occurs primarily in the chloroplasts, where pigments such as chlorophyll harness solar radiation. The chemical conversion of atmospheric substrates provides the carbon skeletons needed for growth while releasing beneficial byproducts into the air. Variations in photosynthetic pathways, like those between C3, C4, and CAM plants, allow adaptation to diverse climatic and ecological conditions, optimizing the uptake and use of critical gases depending on environmental stresses such as water scarcity or low light. This remarkable adaptability helps maintain the resilience of ecosystems in the face of natural and human-induced fluctuations in atmospheric composition.
Document [9]
The stomata’s role in facilitating gas exchange in leaves is tightly regulated by both external environmental signals and endogenous hormonal controls. Light is a primary external factor that signals stomatal opening, optimizing the plant's capacity to acquire needed atmospheric components during the day. In parallel, internal signals such as abscisic acid help mediate stomatal closure in response to drought, reducing water loss while constraining gas uptake. Additional factors, such as atmospheric humidity and temperature, further modulate the behavior of stomata, ensuring plant survival under varying climatic conditions. This adaptive control involves complex signaling pathways where ion channels enable guard cells to alter their turgor pressure rapidly, thus regulating pore size. The study of these mechanisms, known as stomatal physiology, is vital for understanding plant water relations, photosynthetic performance, and stress resistance. As climate patterns shift, insights into stomatal regulation may inform the development of crop varieties better suited for extreme environments.
Document [10]
The atmospheric molecules necessary for plant physiology also play critical roles in broader ecological and agricultural contexts. For example, fluctuations in the abundance or scarcity of such molecules can drive regional and global variations in plant productivity. Elevated levels of some atmospheric gases, resulting from industrial activity, can stimulate faster plant growth but may also induce undesirable side effects, such as reduced nutritional quality of crops or greater vulnerability to insect herbivores and pathogens. Researchers scrutinize these effects in experimental field trials and controlled environment studies, aiming to anticipate and mitigate challenges associated with a rapidly changing atmosphere. Furthermore, bioengineering approaches aim to enhance plant uptake and utilization of crucial atmospheric substances, possibly boosting yields or conferring resilience to stressors. Understanding the multifaceted role of atmospheric gases in plant life, therefore, bridges basic plant biology with practical applications in food security and environmental stewardship.
Document [11]
Interactions between plants and the atmosphere are vessels for understanding Earth’s history. Fossilized leaves and ancient soils record fluctuations in the concentration of atmospheric gases over geological eras, offering clues to past climatic events. Scientists analyze stomatal density and plant isotopic signatures in ancient specimens to reconstruct archaic atmospheric conditions and infer their consequences for global carbon cycling and biodiversity. These lines of evidence show the centrality of plant-atmosphere interactions in shaping the evolution of terrestrial life. Additionally, patterns observed in the fossil record aid current predictions of how modern vegetation might respond to anthropogenic changes in atmospheric chemistry, including increased emissions from fossil fuels. By examining these ancient plant strategies and adaptations, ecologists and paleobotanists can better understand the resilience and vulnerability of present-day ecosystems, revealing the longstanding partnership between plants and the air that envelops our planet.</t>
  </si>
  <si>
    <t>what gas do plants absorb from the air</t>
  </si>
  <si>
    <t>Plants absorb carbon dioxide (CO₂) from the air, which is a vital component in the process of photosynthesis. During this process, plants use sunlight, water, and CO₂ to produce glucose (a form of sugar) for energy and growth, and they release oxygen (O₂) as a byproduct. Photosynthesis takes place primarily in the chloroplasts of plant cells, which contain the green pigment chlorophyll. The carbon dioxide that plants absorb enters through small pores on their leaves called stomata. This gas exchange not only sustains the plant but is also essential for the health of the planet. By removing CO₂ from the atmosphere and converting it into organic matter, plants play a critical role in regulating Earth’s climate and reducing the greenhouse effect. Forests, grasslands, and algae-rich oceans are major carbon sinks thanks to this function. Without photosynthesis and CO₂ absorption, life on Earth as we know it would not be possible, as it supports the food chain and oxygen supply.</t>
  </si>
  <si>
    <t>Plants interact with the atmosphere in a remarkably complex manner, influencing multiple ecological cycles. They participate actively in the gaseous exchange processes that regulate and sustain life on Earth. This involvement extends beyond simply taking in certain molecules; plants also release a range of volatiles that can impact local and even global atmospheric chemistry. For example, plants emit oxygen as a byproduct of a major energy-conversion process, which is critical for animal life. At the same time, they take in essential gases from the environment to support their internal metabolic requirements. This dialog with the atmosphere relies on specialized structures in plant leaves called stomata, which open and close depending on a range of factors such as light intensity, humidity, and internal water status. This dynamic regulation optimizes gas exchange while minimizing water loss, illustrating the evolutionary sophistication of plant physiology. In addition to this, the changes in the concentration of certain atmospheric gases can affect plant growth and productivity, further emphasizing the interconnectedness of the biosphere and atmosphere. Plants, therefore, act not only as users of specific air molecules but also as regulators of the atmospheric balance of our planet.</t>
  </si>
  <si>
    <t>Plants are structured marvels designed for effective interaction with their environment, particularly in relation to gas exchange with the atmosphere. A key area in this process is the leaf, which contains thousands of microscopic openings known as stomata. Stomata are bordered by pairs of specialized guard cells that modulate their diameter, responding to environmental cues such as light, carbon availability, and ambient humidity. This selective opening and closing ensure plants maximize their intake of required atmospheric components while curbing unnecessary loss of water vapor through transpiration. The movement of gases in and out of leaves supports an array of physiological activities, including the conversion of solar energy and the synthesis of organic molecules, both of which are fundamental to the survival and vitality of the organism. Interestingly, plants also contribute to the regulation of atmospheric humidity through the process of transpiration, in which water vapor is released as a byproduct of the plant's internal regulation. The efficiency and flexibility of this exchange highlight the intrinsic link between plant biology and atmospheric dynamics.</t>
  </si>
  <si>
    <t>Within the plant cellular framework, a multitude of processes depend on the continual exchange of gases with the external environment. Most notably, cells use atmospheric components as substrates for biochemically driven reactions that underpin their growth, energy generation, and defense mechanisms. The primary machinery responsible for these processes is housed within organelles called chloroplasts, where light-driven reactions occur. The utilization and transformation of atmospheric gases within these structures result in the synthesis of organic molecules necessary for plant structural and metabolic needs. Simultaneously, plant mitochondria consume certain gases from the internal airspaces to satisfy energetic demands via cellular respiration, mirroring, to some extent, the respiratory processes in animals. This dual use and management of atmospheric elements allow for a balance between energy capture during the day and the release of stored energy at night. Additionally, fluctuations in the availability of these gases can act as signals that modulate gene expression, triggering enhancements or reductions in metabolic activity to suit environmental conditions.</t>
  </si>
  <si>
    <t>The relationship between plants and the Earth's atmosphere has profound environmental consequences. Global cycles such as the carbon and oxygen cycles are sustained largely due to the activities of terrestrial vegetation and phytoplankton. Through their life processes, plants modulate not only the levels of vital gases but also profoundly influence climatic conditions. Their widespread distribution and sheer biomass make them principal players in sequestering atmospheric components that would otherwise contribute to global warming or, conversely, to reductions in essential respiratory elements for animals. Forests, in particular, act as "lungs" of the planet, with each tree serving as a critical interface for gaseous exchange. Moreover, the seasonal variation in gas uptake and release by global vegetation shapes the annual oscillations observed in atmospheric composition, as recorded in long-term environmental monitoring data. Thus, preserving healthy and extensive plant communities is paramount in maintaining atmospheric stability and supporting diverse life forms.</t>
  </si>
  <si>
    <t>The ability of plants to take up substances from the air is tightly linked to their survival and development. Plants rely on these interactions to drive the synthesis of fundamental building blocks such as sugars, amino acids, and fatty acids. In the absence of the crucial atmospheric molecules, these essential biosynthetic pathways would fail, leading to stunted growth, reduced reproduction, and eventual dieback. On a broader scale, the interplay between plant uptake of atmospheric components and soil nutrient cycling determines ecosystem health and productivity. Through their roots, plants also aid in soil stabilization and nutrient retention, thereby enhancing the capacity of ecosystems to retain key atmospheric gases. Selection pressures over geological timescales have honed the means by which plants acquire needed air components, with evolutionary innovations such as C4 and CAM photosynthesis improving efficiency in specific habitats. These diverse strategies underscore the centrality of atmospheric interactions in shaping the adaptive landscape of terrestrial flora.</t>
  </si>
  <si>
    <t>The regulation of gaseous exchange in plants has been a focus of scientific research for centuries, illuminating a spectrum of adaptations among different taxa. Stomatal density, size, and spatial distribution vary considerably among species and are influenced by ecological pressures such as water availability, light intensity, and atmospheric composition. For example, desert plants often feature fewer, more tightly regulated stomata to conserve water, while aquatic plants may have stomata on their upper surfaces to facilitate gas exchange above the waterline. Additionally, plant reactions to increasing concentrations of specific atmospheric gases, brought about by anthropogenic activities, have spurred investigations into the long-term impacts on crop yield, water use efficiency, and vulnerability to pests and diseases. By studying these adaptations, researchers gain crucial insight into how changing environmental conditions could affect natural and agricultural ecosystems, informing breeding and conservation strategies that sustain productivity and ecological balance.</t>
  </si>
  <si>
    <t>Photosynthetic organisms, encompassing plants, algae, and some bacteria, have transformed Earth's atmosphere over millions of years. The biochemical pathway central to this transformation relies on the absorption of certain molecules from the external environment, which are then incorporated into organic compounds through light-driven enzymatic reactions. In plants, this process occurs primarily in the chloroplasts, where pigments such as chlorophyll harness solar radiation. The chemical conversion of atmospheric substrates provides the carbon skeletons needed for growth while releasing beneficial byproducts into the air. Variations in photosynthetic pathways, like those between C3, C4, and CAM plants, allow adaptation to diverse climatic and ecological conditions, optimizing the uptake and use of critical gases depending on environmental stresses such as water scarcity or low light. This remarkable adaptability helps maintain the resilience of ecosystems in the face of natural and human-induced fluctuations in atmospheric composition.</t>
  </si>
  <si>
    <t>The stomata’s role in facilitating gas exchange in leaves is tightly regulated by both external environmental signals and endogenous hormonal controls. Light is a primary external factor that signals stomatal opening, optimizing the plant's capacity to acquire needed atmospheric components during the day. In parallel, internal signals such as abscisic acid help mediate stomatal closure in response to drought, reducing water loss while constraining gas uptake. Additional factors, such as atmospheric humidity and temperature, further modulate the behavior of stomata, ensuring plant survival under varying climatic conditions. This adaptive control involves complex signaling pathways where ion channels enable guard cells to alter their turgor pressure rapidly, thus regulating pore size. The study of these mechanisms, known as stomatal physiology, is vital for understanding plant water relations, photosynthetic performance, and stress resistance. As climate patterns shift, insights into stomatal regulation may inform the development of crop varieties better suited for extreme environments.</t>
  </si>
  <si>
    <t>The atmospheric molecules necessary for plant physiology also play critical roles in broader ecological and agricultural contexts. For example, fluctuations in the abundance or scarcity of such molecules can drive regional and global variations in plant productivity. Elevated levels of some atmospheric gases, resulting from industrial activity, can stimulate faster plant growth but may also induce undesirable side effects, such as reduced nutritional quality of crops or greater vulnerability to insect herbivores and pathogens. Researchers scrutinize these effects in experimental field trials and controlled environment studies, aiming to anticipate and mitigate challenges associated with a rapidly changing atmosphere. Furthermore, bioengineering approaches aim to enhance plant uptake and utilization of crucial atmospheric substances, possibly boosting yields or conferring resilience to stressors. Understanding the multifaceted role of atmospheric gases in plant life, therefore, bridges basic plant biology with practical applications in food security and environmental stewardship.</t>
  </si>
  <si>
    <t>Interactions between plants and the atmosphere are vessels for understanding Earth’s history. Fossilized leaves and ancient soils record fluctuations in the concentration of atmospheric gases over geological eras, offering clues to past climatic events. Scientists analyze stomatal density and plant isotopic signatures in ancient specimens to reconstruct archaic atmospheric conditions and infer their consequences for global carbon cycling and biodiversity. These lines of evidence show the centrality of plant-atmosphere interactions in shaping the evolution of terrestrial life. Additionally, patterns observed in the fossil record aid current predictions of how modern vegetation might respond to anthropogenic changes in atmospheric chemistry, including increased emissions from fossil fuels. By examining these ancient plant strategies and adaptations, ecologists and paleobotanists can better understand the resilience and vulnerability of present-day ecosystems, revealing the longstanding partnership between plants and the air that envelops our planet.</t>
  </si>
  <si>
    <t>High-T-Mid</t>
  </si>
  <si>
    <t>Answer the question using the documents below: 
Question: who discovered gravity under an apple tree?
Document [1]
The concept of gravity predates its formal explanation, with thinkers from various ancient civilizations contemplating the mechanisms that cause objects to fall to the ground. Greek philosophers, for example, such as Aristotle and later Archimedes, proposed differing theories about the movement of objects. Aristotle believed that heavier objects fell faster than lighter ones, a hypothesis widely accepted until the Renaissance. Archimedes, in his treatises, explored mathematical properties of objects and fluids, indirectly touching upon forces acting on objects. Over centuries, scholars from India, the Middle East, and Europe challenged Aristotelian ideas, conducting rudimentary experiments and developing early laws of motion and attraction. These ancient theories laid the intellectual groundwork for future advancements. Their evolving hypotheses, though not precise by modern scientific standards, underscore humanity’s persistent curiosity about why stones fall to the earth and why celestial bodies follow predictable paths. The progression from these rudimentary concepts to precise mathematical formulations represents a pivotal shift in natural philosophy. The eventual establishment of the universal law of gravitation unified terrestrial and celestial mechanics, but only after centuries of cumulative knowledge and debate, showing the power of collaborative intellectual growth.
Document [2]
The Renaissance marked a dramatic shift in the scientific understanding of natural phenomena, particularly in physics and astronomy. Prior to this period, the dominant view was rooted in geocentrism, championed by Claudius Ptolemy. However, thinkers such as Copernicus upended this by advocating heliocentrism, emphasizing the sun’s central role in the solar system’s structure. This paradigm shift encouraged the re-examination of natural laws governing both the heavens and Earth. Galileo Galilei, with his ingenious experiments, demonstrated that bodies fall at the same rate regardless of their mass in the absence of air resistance. His mathematical treatment of motion laid the foundation for predicting the behavior of falling objects and inclined planes. Additionally, Johannes Kepler’s laws about planetary motion described the elliptical orbits of planets, providing empirical evidence that could not be explained by the classical Aristotelian framework. As philosophical attitudes evolved, the search for unifying principles to describe both terrestrial and celestial motion intensified, fueling a scientific revolution where assumptions were continually put to empirical test, solidifying the transition to a mechanistic worldview governed by natural laws.
Document [3]
In the 17th century, the pursuit to mathematically explain planetary orbits and terrestrial motion led to groundbreaking discoveries in physics and mathematics. During this period, astronomers and mathematicians developed calculus and analytic geometry to describe motion precisely. The heliocentric theory necessitated a more comprehensive understanding of the invisible forces governing planetary paths. In response, diligent observation of the skies and sophisticated mathematical modeling became the norm. Renowned scientists collaborated and sometimes competed to resolve inconsistencies between observation and existing theories. Figures like René Descartes speculated about vortices driving planetary movement, while Robert Hooke and others discussed attractions between celestial bodies. The intellectual exchange and critique among scholars helped refine hypotheses, discard erroneous notions, and inch closer to universal theoretical frameworks. This climate of rigorous examination emphasized the importance of empirical evidence and mathematical description, ultimately revolutionizing how the universe was conceptualized. Such progress required not only individual insight but also collective efforts, fostering a culture of scientific inquiry that would yield profound results in understanding the fundamental forces at play.
Document [4]
The scientific method became an essential tool for exploring questions about motion and attraction in the late 16th and 17th centuries. Experimentation, observation, and logical deduction were prioritized over received wisdom and speculation. This methodological shift was apparent in the work of pioneers who conducted systematic trials with pendulums, inclined planes, and free-falling objects, thereby producing precise measurements. By emphasizing repeatable experiments and quantifiable data, these innovators established a strong empirical foundation for physics. Their approach required rigorous skepticism and openness to revising established beliefs in light of new evidence. The rise of scientific societies, such as the Royal Society in England, provided forums for disseminating findings and fostering collective scrutiny. This collaborative discourse, documented in scientific journals, enabled rapid cross-pollination of ideas. The gradual construction of a consistent, experimentally verified understanding of gravitational phenomena relied heavily on this methodological evolution. The application of mathematics to natural philosophy, combined with a commitment to empirical validation, was pivotal in unraveling the forces that dictate the motion of objects both on Earth and in the cosmos.
Document [5]
During the Enlightenment era, the nature of gravity became a central topic of debate and research among European intellectuals. Philosophers and scientists grappled with explaining both planetary orbits and the mundane descent of everyday objects. Innovative experiments using pendulums, vacuum chambers, and falling spheres led to more reliable data about acceleration and force. These efforts were bolstered by the increasing use of precision instruments, such as telescopes and clocks, facilitating more accurate observations and measurements. The acceleration of objects in free fall was quantified, disproving earlier misconceptions about the influence of mass. Meanwhile, astronomers charted planetary movements with unprecedented accuracy, challenging previous geocentric models. The synthesis of experimental results and theoretical insights during this period paved the way for the articulation of comprehensive laws of motion and gravitation. The computational power of mathematics enabled the prediction of celestial and terrestrial phenomena, bridging previously disparate fields. The cumulative efforts of these enlightened thinkers established a legacy that would drastically reshape the understanding of how and why objects move under the influence of invisible forces.
Document [6]
Sir Isaac Newton is famously credited with discovering the concept of gravity after observing an apple fall from a tree in the late 1660s. While the story has become somewhat romanticized over time, it originates from accounts by Newton himself, particularly shared later in life. Newton didn’t claim the apple hit him on the head, but rather that it inspired a profound question: why do objects fall straight down instead of sideways or upward? This led him to formulate the law of universal gravitation, proposing that every object in the universe attracts every other with a force proportional to their masses and inversely proportional to the square of the distance between them. His work laid the foundation for classical mechanics, captured in Philosophiæ Naturalis Principia Mathematica (1687). Newton's insights transformed science by showing that the same laws that govern falling apples also govern the motion of planets and stars, unifying earthly and celestial mechanics. Though the apple story may be simplified, it reflects how a simple observation can spark revolutionary ideas.
Document [7]
The study of orbits and planetary motion laid a critical foundation for the eventual explanation of gravitation. Early astronomers observed that celestial objects followed regular, predictable paths across the sky, suggesting an underlying order. Tycho Brahe’s meticulous measurements provided the data necessary for Johannes Kepler to formulate his laws of planetary motion, which described elliptical orbits and variable speeds dependent on distance from the sun. Kepler’s insights undermined the idea of uniform circular orbits but left open the question of what force kept planets in place and guided their movement. These unresolved questions inspired further inquiries into the nature of space, force, and motion. The mathematical description of orbits and the empirical illustration of consistent planetary paths contributed to the realization that the same principles governing falling objects on Earth might extend to celestial mechanics. This profound connection was crucial in developing a unified theory that linked the behavior of apples, stones, and distant stars, reflecting a deep symmetry in the laws of nature.
Document [8]
The unification of celestial and terrestrial mechanics represents a watershed moment in scientific thought. Previously, different principles were believed to govern the realms of the heavens and the Earth. However, advancements in observational astronomy challenged this dichotomy by revealing patterns and regularities that echoed those seen in everyday phenomena. The realization that a single set of mathematical laws could describe both planetary orbits and the motion of objects in free fall was revolutionary. Theories of the time shifted to accommodate the notion of universal laws, abstract enough to apply equally to the smallest pebble and the largest planet. This blending of the celestial and the terrestrial not only increased the predictive power of science but also implied that the universe was inherently orderly and comprehensible. The subsequent acceptance and propagation of these integrated laws fostered advancements in technology, navigation, and engineering, demonstrating the practical as well as philosophical significance of universal gravitation in shaping the modern scientific worldview.
Document [9]
The concept of force, and particularly the inverse-square relationship, proved essential in building a mathematical model of gravitation. Through careful reasoning and analysis, scientists postulated that the strength of a force might diminish with the square of the distance between objects. This principle emerged from attempts to reconcile planetary orbits with empirical data and to account for the acceleration of falling bodies. By applying geometric reasoning and calculus, researchers could derive equations that successfully matched observed trajectories and accelerations. The formulation of mathematical laws governing attraction enabled the precise prediction of celestial events, such as eclipses or planetary conjunctions. The realization that forces between bodies acted over a distance, without direct contact, represented a significant philosophical leap, challenging notions rooted in earlier mechanistic models. The mathematical representation of force as proportional to mass and inversely proportional to the square of the distance became a cornerstone of physics, underpinning further exploration into electricity, magnetism, and beyond. This abstraction equipped scientists with a unifying principle that demonstrated the profound interconnectedness of matter throughout the universe.
Document [10]
Over time, new experimental evidence and refined mathematical tools led to revisions in the understanding of gravitational phenomena. As knowledge advanced, discrepancies between theoretical predictions and observed results became apparent, prompting deeper investigation and modifications. The careful measurement of planetary positions occasionally revealed slight anomalies, driving scientists to seek underlying causes and improve their models. Theoretical frameworks evolved, incorporating corrections and accounting for previously overlooked influences, such as atmospheric effects or perturbations from multiple bodies. Advances in instrumentation also enabled more accurate timing of falling objects and expanded the scope of empirical testing. These iterative improvements showcased the self-correcting nature of science, wherein hypotheses could be rejected or validated based on reproducible data. The progressive refinement of gravitational theory solidified its status as a keystone of classical mechanics, paving the way for breakthroughs in subsequent centuries. This dynamic interplay between theory, experiment, and observation exemplifies the enduring process by which scientific knowledge approaches ever-greater accuracy and depth.
Document [11]
The influence of gravitation as a foundational scientific concept extends well beyond physics, shaping fields such as astronomy, engineering, and even biology. In astronomy, understanding gravitational interactions enabled the prediction of planetary motions, discovery of new celestial bodies, and charting of comets and asteroids. Engineers applied principles of gravitation to design bridges, buildings, and early machines, optimizing structures to withstand gravitational forces. In biology, the effects of gravity influence the structure and function of living organisms, from plant roots that orient toward the earth to the adaptation of muscles and bones in animal bodies. Gravitation also underpins the trajectories of satellites and spacecraft, supporting the development of modern communications and exploration. Beyond practical applications, the concept fosters philosophical reflection on the unity and interconnectedness of the cosmos. The enduring relevance of gravitational theory illustrates its central role in both scientific progress and the practical endeavors that define human civilization, highlighting its profound and far-reaching impact across disciplines and centuries.</t>
  </si>
  <si>
    <t>who discovered gravity under an apple tree</t>
  </si>
  <si>
    <t>Sir Isaac Newton is famously credited with discovering the concept of gravity after observing an apple fall from a tree in the late 1660s. While the story has become somewhat romanticized over time, it originates from accounts by Newton himself, particularly shared later in life. Newton didn’t claim the apple hit him on the head, but rather that it inspired a profound question: why do objects fall straight down instead of sideways or upward? This led him to formulate the law of universal gravitation, proposing that every object in the universe attracts every other with a force proportional to their masses and inversely proportional to the square of the distance between them. His work laid the foundation for classical mechanics, captured in Philosophiæ Naturalis Principia Mathematica (1687). Newton's insights transformed science by showing that the same laws that govern falling apples also govern the motion of planets and stars, unifying earthly and celestial mechanics. Though the apple story may be simplified, it reflects how a simple observation can spark revolutionary ideas.</t>
  </si>
  <si>
    <t>The concept of gravity predates its formal explanation, with thinkers from various ancient civilizations contemplating the mechanisms that cause objects to fall to the ground. Greek philosophers, for example, such as Aristotle and later Archimedes, proposed differing theories about the movement of objects. Aristotle believed that heavier objects fell faster than lighter ones, a hypothesis widely accepted until the Renaissance. Archimedes, in his treatises, explored mathematical properties of objects and fluids, indirectly touching upon forces acting on objects. Over centuries, scholars from India, the Middle East, and Europe challenged Aristotelian ideas, conducting rudimentary experiments and developing early laws of motion and attraction. These ancient theories laid the intellectual groundwork for future advancements. Their evolving hypotheses, though not precise by modern scientific standards, underscore humanity’s persistent curiosity about why stones fall to the earth and why celestial bodies follow predictable paths. The progression from these rudimentary concepts to precise mathematical formulations represents a pivotal shift in natural philosophy. The eventual establishment of the universal law of gravitation unified terrestrial and celestial mechanics, but only after centuries of cumulative knowledge and debate, showing the power of collaborative intellectual growth.</t>
  </si>
  <si>
    <t>The Renaissance marked a dramatic shift in the scientific understanding of natural phenomena, particularly in physics and astronomy. Prior to this period, the dominant view was rooted in geocentrism, championed by Claudius Ptolemy. However, thinkers such as Copernicus upended this by advocating heliocentrism, emphasizing the sun’s central role in the solar system’s structure. This paradigm shift encouraged the re-examination of natural laws governing both the heavens and Earth. Galileo Galilei, with his ingenious experiments, demonstrated that bodies fall at the same rate regardless of their mass in the absence of air resistance. His mathematical treatment of motion laid the foundation for predicting the behavior of falling objects and inclined planes. Additionally, Johannes Kepler’s laws about planetary motion described the elliptical orbits of planets, providing empirical evidence that could not be explained by the classical Aristotelian framework. As philosophical attitudes evolved, the search for unifying principles to describe both terrestrial and celestial motion intensified, fueling a scientific revolution where assumptions were continually put to empirical test, solidifying the transition to a mechanistic worldview governed by natural laws.</t>
  </si>
  <si>
    <t>In the 17th century, the pursuit to mathematically explain planetary orbits and terrestrial motion led to groundbreaking discoveries in physics and mathematics. During this period, astronomers and mathematicians developed calculus and analytic geometry to describe motion precisely. The heliocentric theory necessitated a more comprehensive understanding of the invisible forces governing planetary paths. In response, diligent observation of the skies and sophisticated mathematical modeling became the norm. Renowned scientists collaborated and sometimes competed to resolve inconsistencies between observation and existing theories. Figures like René Descartes speculated about vortices driving planetary movement, while Robert Hooke and others discussed attractions between celestial bodies. The intellectual exchange and critique among scholars helped refine hypotheses, discard erroneous notions, and inch closer to universal theoretical frameworks. This climate of rigorous examination emphasized the importance of empirical evidence and mathematical description, ultimately revolutionizing how the universe was conceptualized. Such progress required not only individual insight but also collective efforts, fostering a culture of scientific inquiry that would yield profound results in understanding the fundamental forces at play.</t>
  </si>
  <si>
    <t>The scientific method became an essential tool for exploring questions about motion and attraction in the late 16th and 17th centuries. Experimentation, observation, and logical deduction were prioritized over received wisdom and speculation. This methodological shift was apparent in the work of pioneers who conducted systematic trials with pendulums, inclined planes, and free-falling objects, thereby producing precise measurements. By emphasizing repeatable experiments and quantifiable data, these innovators established a strong empirical foundation for physics. Their approach required rigorous skepticism and openness to revising established beliefs in light of new evidence. The rise of scientific societies, such as the Royal Society in England, provided forums for disseminating findings and fostering collective scrutiny. This collaborative discourse, documented in scientific journals, enabled rapid cross-pollination of ideas. The gradual construction of a consistent, experimentally verified understanding of gravitational phenomena relied heavily on this methodological evolution. The application of mathematics to natural philosophy, combined with a commitment to empirical validation, was pivotal in unraveling the forces that dictate the motion of objects both on Earth and in the cosmos.</t>
  </si>
  <si>
    <t>During the Enlightenment era, the nature of gravity became a central topic of debate and research among European intellectuals. Philosophers and scientists grappled with explaining both planetary orbits and the mundane descent of everyday objects. Innovative experiments using pendulums, vacuum chambers, and falling spheres led to more reliable data about acceleration and force. These efforts were bolstered by the increasing use of precision instruments, such as telescopes and clocks, facilitating more accurate observations and measurements. The acceleration of objects in free fall was quantified, disproving earlier misconceptions about the influence of mass. Meanwhile, astronomers charted planetary movements with unprecedented accuracy, challenging previous geocentric models. The synthesis of experimental results and theoretical insights during this period paved the way for the articulation of comprehensive laws of motion and gravitation. The computational power of mathematics enabled the prediction of celestial and terrestrial phenomena, bridging previously disparate fields. The cumulative efforts of these enlightened thinkers established a legacy that would drastically reshape the understanding of how and why objects move under the influence of invisible forces.</t>
  </si>
  <si>
    <t>The study of orbits and planetary motion laid a critical foundation for the eventual explanation of gravitation. Early astronomers observed that celestial objects followed regular, predictable paths across the sky, suggesting an underlying order. Tycho Brahe’s meticulous measurements provided the data necessary for Johannes Kepler to formulate his laws of planetary motion, which described elliptical orbits and variable speeds dependent on distance from the sun. Kepler’s insights undermined the idea of uniform circular orbits but left open the question of what force kept planets in place and guided their movement. These unresolved questions inspired further inquiries into the nature of space, force, and motion. The mathematical description of orbits and the empirical illustration of consistent planetary paths contributed to the realization that the same principles governing falling objects on Earth might extend to celestial mechanics. This profound connection was crucial in developing a unified theory that linked the behavior of apples, stones, and distant stars, reflecting a deep symmetry in the laws of nature.</t>
  </si>
  <si>
    <t>The unification of celestial and terrestrial mechanics represents a watershed moment in scientific thought. Previously, different principles were believed to govern the realms of the heavens and the Earth. However, advancements in observational astronomy challenged this dichotomy by revealing patterns and regularities that echoed those seen in everyday phenomena. The realization that a single set of mathematical laws could describe both planetary orbits and the motion of objects in free fall was revolutionary. Theories of the time shifted to accommodate the notion of universal laws, abstract enough to apply equally to the smallest pebble and the largest planet. This blending of the celestial and the terrestrial not only increased the predictive power of science but also implied that the universe was inherently orderly and comprehensible. The subsequent acceptance and propagation of these integrated laws fostered advancements in technology, navigation, and engineering, demonstrating the practical as well as philosophical significance of universal gravitation in shaping the modern scientific worldview.</t>
  </si>
  <si>
    <t>The concept of force, and particularly the inverse-square relationship, proved essential in building a mathematical model of gravitation. Through careful reasoning and analysis, scientists postulated that the strength of a force might diminish with the square of the distance between objects. This principle emerged from attempts to reconcile planetary orbits with empirical data and to account for the acceleration of falling bodies. By applying geometric reasoning and calculus, researchers could derive equations that successfully matched observed trajectories and accelerations. The formulation of mathematical laws governing attraction enabled the precise prediction of celestial events, such as eclipses or planetary conjunctions. The realization that forces between bodies acted over a distance, without direct contact, represented a significant philosophical leap, challenging notions rooted in earlier mechanistic models. The mathematical representation of force as proportional to mass and inversely proportional to the square of the distance became a cornerstone of physics, underpinning further exploration into electricity, magnetism, and beyond. This abstraction equipped scientists with a unifying principle that demonstrated the profound interconnectedness of matter throughout the universe.</t>
  </si>
  <si>
    <t>Over time, new experimental evidence and refined mathematical tools led to revisions in the understanding of gravitational phenomena. As knowledge advanced, discrepancies between theoretical predictions and observed results became apparent, prompting deeper investigation and modifications. The careful measurement of planetary positions occasionally revealed slight anomalies, driving scientists to seek underlying causes and improve their models. Theoretical frameworks evolved, incorporating corrections and accounting for previously overlooked influences, such as atmospheric effects or perturbations from multiple bodies. Advances in instrumentation also enabled more accurate timing of falling objects and expanded the scope of empirical testing. These iterative improvements showcased the self-correcting nature of science, wherein hypotheses could be rejected or validated based on reproducible data. The progressive refinement of gravitational theory solidified its status as a keystone of classical mechanics, paving the way for breakthroughs in subsequent centuries. This dynamic interplay between theory, experiment, and observation exemplifies the enduring process by which scientific knowledge approaches ever-greater accuracy and depth.</t>
  </si>
  <si>
    <t>The influence of gravitation as a foundational scientific concept extends well beyond physics, shaping fields such as astronomy, engineering, and even biology. In astronomy, understanding gravitational interactions enabled the prediction of planetary motions, discovery of new celestial bodies, and charting of comets and asteroids. Engineers applied principles of gravitation to design bridges, buildings, and early machines, optimizing structures to withstand gravitational forces. In biology, the effects of gravity influence the structure and function of living organisms, from plant roots that orient toward the earth to the adaptation of muscles and bones in animal bodies. Gravitation also underpins the trajectories of satellites and spacecraft, supporting the development of modern communications and exploration. Beyond practical applications, the concept fosters philosophical reflection on the unity and interconnectedness of the cosmos. The enduring relevance of gravitational theory illustrates its central role in both scientific progress and the practical endeavors that define human civilization, highlighting its profound and far-reaching impact across disciplines and centuries.</t>
  </si>
  <si>
    <t>Answer the question using the documents below: 
Question: where is the statue of liberty?
Document [1]
The Statue of Liberty is an iconic symbol, widely recognized for its representation of both freedom and democracy. Commissioned as a gift from France to the United States in the late 19th century, its official name is "Liberty Enlightening the World." Designed by French sculptor Frédéric Auguste Bartholdi, the statue was constructed with the assistance of engineering expertise from Gustave Eiffel, later famed for the Eiffel Tower. The monument features a robed female figure representing Libertas, the Roman goddess of liberty. She holds a torch above her head with her right hand, representing enlightenment, and in her left hand, she carries a tablet inscribed with the date of the American Declaration of Independence, July 4, 1776. The design incorporates broken chains at her feet, symbolizing the abolition of oppression and tyranny. Over the years, the Statue of Liberty has become a welcoming signal to immigrants arriving from abroad, embodying the ideals of opportunity and hope. Its construction utilized innovative methods, particularly in assembling its iron framework and copper skin. The statue remains an enduring representation of the bond between France and the United States, reflecting cultural and historical ties forged in the spirit of liberty.
Document [2]
The symbolism embedded within the Statue of Liberty is profound and multifaceted. One of its most significant elements is the torch held aloft, which signifies enlightenment and the pursuit of knowledge, lighting humanity's way toward liberty and justice. The broken chains at the statue’s feet strongly denote the pursuit and achievement of freedom from oppression. The crown, adorned with seven spikes, is often interpreted as representing the sun, seven seas, and seven continents, suggesting the universal concept of liberty that transcends borders. The statue’s tablet, inscribed with the date July 4, 1776, anchors the monument to one of America's most important foundational events—the signing of the Declaration of Independence. The face of the statue was said to be modeled on Bartholdi's mother, adding a layer of personal reverence. The green hue of its exterior is a result of copper oxidation, which creates the iconic patina over time. Serving as both a literal and figurative beacon, the statue’s design and attributes collectively portray resilience, hope, and the enduring spirit of democracy. This multifaceted symbolism has made the Statue of Liberty a globally recognized emblem of aspiration and human rights.
Document [3]
The construction and assembly of the Statue of Liberty were pioneering feats of engineering during their time. Its internal support structure was designed by Alexandre-Gustave Eiffel, who later gained fame for constructing the Eiffel Tower. The statue was built in France, with its copper panels hammered into shape using the repoussé technique, then assembled over an iron skeleton. Once completed, it was disassembled into 350 individual pieces packed into more than 200 crates for transatlantic shipment. The monument arrived in the United States for reassembly, a project requiring ingenious construction solutions due to the scale and complexity of the structure. The re-erection process utilized custom-built scaffolding and cranes, demonstrating advanced project management for its era. Upon completion, its iron skeleton provided resilience against harsh weather conditions, while the thin copper skin allowed flexibility. The combination of artistic design and technical innovation is part of what makes the statue an enduring marvel. The structure remains a powerful example of international collaboration in the late 19th century, involving skilled artisans, precise engineering, and coordinated logistics on a grand scale, contributing to its lasting legacy.
Document [4]
A crucial historical context for the Statue of Liberty is its origin as a gesture of friendship from France to the United States in the wake of the American Civil War. Spearheaded by Edouard René de Laboulaye, this gift was intended not only to commemorate the centennial of American independence but also to celebrate the continued alliance between the two nations and their shared values of liberty and republican ideals. Fundraising for the monument relied on contributions from citizens of both countries, engaging the public in its realization. In France, lotteries, public fees, and other methods were used to finance the statue’s construction, while in the United States, a large-scale fundraising campaign, aided by newspaper publisher Joseph Pulitzer, enabled the completion of the pedestal. The collaboration between the two countries reflected mutual respect and the aspiration to inspire democratic ideals worldwide. The dedication ceremony was presided over by prominent figures, including United States President Grover Cleveland, and the event signaled a renewed commitment to friendship and freedom. The monument’s historical significance is therefore anchored not only in its artistic grandeur but also in the ideals and international camaraderie that underpinned its creation.
Document [5]
Tourism is a major aspect associated with the Statue of Liberty, as millions of individuals visit the site annually, drawn by its historical significance and architectural brilliance. The location is accessible via ferry, offering views of both the monument and the surrounding cityscape. Upon arrival, visitors can tour the museum, which provides comprehensive exhibits exploring the statue’s history, meaning, and construction. Those with advance reservations may ascend to the pedestal or even the crown, with the latter offering panoramic views and a sense of physical closeness to the monument. Detailed safety regulations limit access to protect both the statue and its visitors. The site also serves as an educational resource, hosting school groups and international travelers intent on learning about the broader themes of immigration, freedom, and democracy. Multimedia presentations, artifacts, and guided tours contribute to the interpretive experience, making the visit both informative and inspiring. The annual influx of tourists contributes significantly to the local economy, while special events and commemorations, such as the celebration of Independence Day, reaffirm the enduring relevance of the site.
Document [6]
The Statue of Liberty is located on Liberty Island in New York Harbor, within the United States. Gifted by France to the U.S. in 1886 to commemorate their alliance during the American Revolution and to celebrate liberty and democracy, the statue was designed by French sculptor Frédéric Auguste Bartholdi, with engineering support from Gustave Eiffel (of Eiffel Tower fame). Standing at 305 feet (93 meters) from the base to the tip of the torch, the statue represents Libertas, the Roman goddess of freedom. It holds a torch in its right hand and a tablet in its left inscribed with the date of the American Declaration of Independence: July 4, 1776. The statue became an official National Monument in 1924 and remains a powerful symbol of hope and immigration, especially visible to those arriving by sea. Tourists can visit by ferry, and climbing to the crown offers panoramic views of New York City and the harbor. It continues to represent ideals of freedom, democracy, and international friendship.
Document [7]
The Statue of Liberty’s role as a symbol for immigrants has been especially pronounced throughout American history. Upon arrival, generations of newcomers were greeted by the sight of the statue, creating a powerful first impression of hope, freedom, and possibility. The monument stands as an emblem of inclusion and opportunity, resonating with immigrants and serving as an aspirational figure. The poet Emma Lazarus cemented this sentiment with her famous sonnet, “The New Colossus,” inscribed at the site. The poem’s lines—"Give me your tired, your poor, your huddled masses yearning to breathe free"—have become inseparable from the statue's message. Over the decades, the statue has remained a focal point for discussions around immigration policy and ideals of national identity. Memorial ceremonies and public rallies conducted at the site further reinforce its emotional connection to those seeking a new life in America. These layers of cultural memory serve to underscore the enduring allure of the Statue of Liberty as a beacon of hope, a role that goes far beyond its physical and architectural presence.
Document [8]
Restoration efforts have been essential in preserving the structural and symbolic integrity of the Statue of Liberty. Most notably, in preparation for its centennial in 1986, a comprehensive restoration project addressed structural deterioration caused by corrosion, water infiltration, and the natural aging of materials. Engineers and preservationists replaced the torch’s original copper and glass with a gold-leaf flame to resist weather damage and enhance its visual impact. They also repaired the iron framework and improved accessibility with new staircases and elevators. Regular maintenance, including inspection and conservation of the copper skin and internal supports, is coordinated by the National Park Service to ensure longevity. These initiatives reflect the recognition of the statue’s significance not only as a physical landmark but also as a national and global symbol. Public fundraising continues to support preservation efforts, reflecting the ongoing community investment in the site. Educational programs accompanying these efforts raise awareness of the importance of heritage conservation and reinforce the monument as a living testimony to resilience, adaptation, and remembrance.
Document [9]
The artistic influences behind the design of the Statue of Liberty are deeply rooted in classical antiquity and neoclassical art. Sculptor Frédéric Auguste Bartholdi drew inspiration from ancient Roman goddesses and classical depictions of personified liberty. The flowing robes, serene expression, and symbolic attributes—like the torch and tablet—echo traditions from Greco-Roman statuary, which prioritized idealized proportions and dignified poise. While the statue’s gesture and drapery reflect classical styles, Bartholdi incorporated modern elements, such as the towering size and use of new materials. The monument’s blend of tradition and innovation signifies an artistic bridge between past and present. Gustave Eiffel’s engineering support system, utilizing iron framework, was a remarkable contrast to the classical exterior, symbolizing unity between art and technology. The resulting synthesis produced a visual language instantly recognizable and evocative. Scholars continue to analyze the statue within the broader context of neoclassicism, nationalism, and allegory, appreciating both its aesthetic choices and the ways in which it communicates universal ideals through statuary art.
Document [10]
The environmental impact and stewardship of the Statue of Liberty is a continuing responsibility. Exposed to harsh weather, the monument’s copper surface has gradually developed a protective patina, giving the statue its famous green color and shielding it from further corrosion. Nevertheless, constant monitoring is essential due to concerns about climate change, rising sea levels, and the intensified effects of storms and saltwater. Preservationists assess the effects of air pollution, humidity, and temperature fluctuations, employing advanced conservation techniques to maintain both the statue and its surrounding infrastructure. The site itself is subject to regulations ensuring minimal ecological disturbance and promoting sustainable visitor practices. Additionally, interpretive programs educate the public about environmental stewardship, using the statue as a focal point for understanding the intersection of heritage and sustainability. Ongoing scientific studies and adaptive management strategies highlight the need for vigilance in the face of environmental threats. The stewardship policies underscore a commitment to preserving the monument as a resource and inspiration for future generations, reconciling historical reverence with environmental responsibility.
Document [11]
In popular culture, the Statue of Liberty has achieved a ubiquitous presence, appearing in a multitude of artistic, literary, and cinematic contexts. From its depiction in films ranging from “Planet of the Apes” to “Ghostbusters II,” to countless appearances in advertising and political cartoons, the monument serves as a powerful symbol adaptable to diverse messages. Its image often stands for freedom, resilience, and hope, but has also been used in settings that critique political or social change. The statue has inspired visual artists, poets, and musicians who reinterpret its meaning to suit contemporary themes or critique societal issues. In fashion and merchandise, its likeness is recognized globally, reinforcing its association with American ideals. Notably, it has also featured in international and diasporic contexts, symbolizing solidarity and advocacy for human rights worldwide. Through this multitude of representations, the Statue of Liberty remains dynamic and relevant, resonating across generations and cultures while maintaining its foundational identity as an emblem of liberty and democracy.</t>
  </si>
  <si>
    <t>where is the statue of liberty</t>
  </si>
  <si>
    <t>The Statue of Liberty is located on Liberty Island in New York Harbor, within the United States. Gifted by France to the U.S. in 1886 to commemorate their alliance during the American Revolution and to celebrate liberty and democracy, the statue was designed by French sculptor Frédéric Auguste Bartholdi, with engineering support from Gustave Eiffel (of Eiffel Tower fame). Standing at 305 feet (93 meters) from the base to the tip of the torch, the statue represents Libertas, the Roman goddess of freedom. It holds a torch in its right hand and a tablet in its left inscribed with the date of the American Declaration of Independence: July 4, 1776. The statue became an official National Monument in 1924 and remains a powerful symbol of hope and immigration, especially visible to those arriving by sea. Tourists can visit by ferry, and climbing to the crown offers panoramic views of New York City and the harbor. It continues to represent ideals of freedom, democracy, and international friendship.</t>
  </si>
  <si>
    <t>The Statue of Liberty is an iconic symbol, widely recognized for its representation of both freedom and democracy. Commissioned as a gift from France to the United States in the late 19th century, its official name is "Liberty Enlightening the World." Designed by French sculptor Frédéric Auguste Bartholdi, the statue was constructed with the assistance of engineering expertise from Gustave Eiffel, later famed for the Eiffel Tower. The monument features a robed female figure representing Libertas, the Roman goddess of liberty. She holds a torch above her head with her right hand, representing enlightenment, and in her left hand, she carries a tablet inscribed with the date of the American Declaration of Independence, July 4, 1776. The design incorporates broken chains at her feet, symbolizing the abolition of oppression and tyranny. Over the years, the Statue of Liberty has become a welcoming signal to immigrants arriving from abroad, embodying the ideals of opportunity and hope. Its construction utilized innovative methods, particularly in assembling its iron framework and copper skin. The statue remains an enduring representation of the bond between France and the United States, reflecting cultural and historical ties forged in the spirit of liberty.</t>
  </si>
  <si>
    <t>The symbolism embedded within the Statue of Liberty is profound and multifaceted. One of its most significant elements is the torch held aloft, which signifies enlightenment and the pursuit of knowledge, lighting humanity's way toward liberty and justice. The broken chains at the statue’s feet strongly denote the pursuit and achievement of freedom from oppression. The crown, adorned with seven spikes, is often interpreted as representing the sun, seven seas, and seven continents, suggesting the universal concept of liberty that transcends borders. The statue’s tablet, inscribed with the date July 4, 1776, anchors the monument to one of America's most important foundational events—the signing of the Declaration of Independence. The face of the statue was said to be modeled on Bartholdi's mother, adding a layer of personal reverence. The green hue of its exterior is a result of copper oxidation, which creates the iconic patina over time. Serving as both a literal and figurative beacon, the statue’s design and attributes collectively portray resilience, hope, and the enduring spirit of democracy. This multifaceted symbolism has made the Statue of Liberty a globally recognized emblem of aspiration and human rights.</t>
  </si>
  <si>
    <t>The construction and assembly of the Statue of Liberty were pioneering feats of engineering during their time. Its internal support structure was designed by Alexandre-Gustave Eiffel, who later gained fame for constructing the Eiffel Tower. The statue was built in France, with its copper panels hammered into shape using the repoussé technique, then assembled over an iron skeleton. Once completed, it was disassembled into 350 individual pieces packed into more than 200 crates for transatlantic shipment. The monument arrived in the United States for reassembly, a project requiring ingenious construction solutions due to the scale and complexity of the structure. The re-erection process utilized custom-built scaffolding and cranes, demonstrating advanced project management for its era. Upon completion, its iron skeleton provided resilience against harsh weather conditions, while the thin copper skin allowed flexibility. The combination of artistic design and technical innovation is part of what makes the statue an enduring marvel. The structure remains a powerful example of international collaboration in the late 19th century, involving skilled artisans, precise engineering, and coordinated logistics on a grand scale, contributing to its lasting legacy.</t>
  </si>
  <si>
    <t>A crucial historical context for the Statue of Liberty is its origin as a gesture of friendship from France to the United States in the wake of the American Civil War. Spearheaded by Edouard René de Laboulaye, this gift was intended not only to commemorate the centennial of American independence but also to celebrate the continued alliance between the two nations and their shared values of liberty and republican ideals. Fundraising for the monument relied on contributions from citizens of both countries, engaging the public in its realization. In France, lotteries, public fees, and other methods were used to finance the statue’s construction, while in the United States, a large-scale fundraising campaign, aided by newspaper publisher Joseph Pulitzer, enabled the completion of the pedestal. The collaboration between the two countries reflected mutual respect and the aspiration to inspire democratic ideals worldwide. The dedication ceremony was presided over by prominent figures, including United States President Grover Cleveland, and the event signaled a renewed commitment to friendship and freedom. The monument’s historical significance is therefore anchored not only in its artistic grandeur but also in the ideals and international camaraderie that underpinned its creation.</t>
  </si>
  <si>
    <t>Tourism is a major aspect associated with the Statue of Liberty, as millions of individuals visit the site annually, drawn by its historical significance and architectural brilliance. The location is accessible via ferry, offering views of both the monument and the surrounding cityscape. Upon arrival, visitors can tour the museum, which provides comprehensive exhibits exploring the statue’s history, meaning, and construction. Those with advance reservations may ascend to the pedestal or even the crown, with the latter offering panoramic views and a sense of physical closeness to the monument. Detailed safety regulations limit access to protect both the statue and its visitors. The site also serves as an educational resource, hosting school groups and international travelers intent on learning about the broader themes of immigration, freedom, and democracy. Multimedia presentations, artifacts, and guided tours contribute to the interpretive experience, making the visit both informative and inspiring. The annual influx of tourists contributes significantly to the local economy, while special events and commemorations, such as the celebration of Independence Day, reaffirm the enduring relevance of the site.</t>
  </si>
  <si>
    <t>The Statue of Liberty’s role as a symbol for immigrants has been especially pronounced throughout American history. Upon arrival, generations of newcomers were greeted by the sight of the statue, creating a powerful first impression of hope, freedom, and possibility. The monument stands as an emblem of inclusion and opportunity, resonating with immigrants and serving as an aspirational figure. The poet Emma Lazarus cemented this sentiment with her famous sonnet, “The New Colossus,” inscribed at the site. The poem’s lines—"Give me your tired, your poor, your huddled masses yearning to breathe free"—have become inseparable from the statue's message. Over the decades, the statue has remained a focal point for discussions around immigration policy and ideals of national identity. Memorial ceremonies and public rallies conducted at the site further reinforce its emotional connection to those seeking a new life in America. These layers of cultural memory serve to underscore the enduring allure of the Statue of Liberty as a beacon of hope, a role that goes far beyond its physical and architectural presence.</t>
  </si>
  <si>
    <t>Restoration efforts have been essential in preserving the structural and symbolic integrity of the Statue of Liberty. Most notably, in preparation for its centennial in 1986, a comprehensive restoration project addressed structural deterioration caused by corrosion, water infiltration, and the natural aging of materials. Engineers and preservationists replaced the torch’s original copper and glass with a gold-leaf flame to resist weather damage and enhance its visual impact. They also repaired the iron framework and improved accessibility with new staircases and elevators. Regular maintenance, including inspection and conservation of the copper skin and internal supports, is coordinated by the National Park Service to ensure longevity. These initiatives reflect the recognition of the statue’s significance not only as a physical landmark but also as a national and global symbol. Public fundraising continues to support preservation efforts, reflecting the ongoing community investment in the site. Educational programs accompanying these efforts raise awareness of the importance of heritage conservation and reinforce the monument as a living testimony to resilience, adaptation, and remembrance.</t>
  </si>
  <si>
    <t>The artistic influences behind the design of the Statue of Liberty are deeply rooted in classical antiquity and neoclassical art. Sculptor Frédéric Auguste Bartholdi drew inspiration from ancient Roman goddesses and classical depictions of personified liberty. The flowing robes, serene expression, and symbolic attributes—like the torch and tablet—echo traditions from Greco-Roman statuary, which prioritized idealized proportions and dignified poise. While the statue’s gesture and drapery reflect classical styles, Bartholdi incorporated modern elements, such as the towering size and use of new materials. The monument’s blend of tradition and innovation signifies an artistic bridge between past and present. Gustave Eiffel’s engineering support system, utilizing iron framework, was a remarkable contrast to the classical exterior, symbolizing unity between art and technology. The resulting synthesis produced a visual language instantly recognizable and evocative. Scholars continue to analyze the statue within the broader context of neoclassicism, nationalism, and allegory, appreciating both its aesthetic choices and the ways in which it communicates universal ideals through statuary art.</t>
  </si>
  <si>
    <t>The environmental impact and stewardship of the Statue of Liberty is a continuing responsibility. Exposed to harsh weather, the monument’s copper surface has gradually developed a protective patina, giving the statue its famous green color and shielding it from further corrosion. Nevertheless, constant monitoring is essential due to concerns about climate change, rising sea levels, and the intensified effects of storms and saltwater. Preservationists assess the effects of air pollution, humidity, and temperature fluctuations, employing advanced conservation techniques to maintain both the statue and its surrounding infrastructure. The site itself is subject to regulations ensuring minimal ecological disturbance and promoting sustainable visitor practices. Additionally, interpretive programs educate the public about environmental stewardship, using the statue as a focal point for understanding the intersection of heritage and sustainability. Ongoing scientific studies and adaptive management strategies highlight the need for vigilance in the face of environmental threats. The stewardship policies underscore a commitment to preserving the monument as a resource and inspiration for future generations, reconciling historical reverence with environmental responsibility.</t>
  </si>
  <si>
    <t>In popular culture, the Statue of Liberty has achieved a ubiquitous presence, appearing in a multitude of artistic, literary, and cinematic contexts. From its depiction in films ranging from “Planet of the Apes” to “Ghostbusters II,” to countless appearances in advertising and political cartoons, the monument serves as a powerful symbol adaptable to diverse messages. Its image often stands for freedom, resilience, and hope, but has also been used in settings that critique political or social change. The statue has inspired visual artists, poets, and musicians who reinterpret its meaning to suit contemporary themes or critique societal issues. In fashion and merchandise, its likeness is recognized globally, reinforcing its association with American ideals. Notably, it has also featured in international and diasporic contexts, symbolizing solidarity and advocacy for human rights worldwide. Through this multitude of representations, the Statue of Liberty remains dynamic and relevant, resonating across generations and cultures while maintaining its foundational identity as an emblem of liberty and democracy.</t>
  </si>
  <si>
    <t>Answer the question using the documents below: 
Question: who is the prime minister of canada?
Document [1]
Canada is a federal parliamentary democracy and a constitutional monarchy. Its executive authority rests with the Crown, represented by the Governor General, while real political power is exercised by the head of government. The Prime Minister acts as the leader of the federal government, entrusted with leading the Cabinet, setting government policy, and representing the nation internationally. This individual is not elected directly by the public; instead, the Prime Minister is typically the leader of the political party that holds the most seats in the House of Commons after a general election. The Prime Minister’s duties include appointing Cabinet ministers, advising the Governor General, guiding legislation, and representing Canada at significant international events. The role is central to the functioning of Canada’s government, ensuring coordination and coherence in the administration’s actions. The tenure of the Prime Minister is not fixed, lasting as long as the individual holds the confidence of the House of Commons, most often through sustained support of their party’s Members of Parliament, enabling them to effectively govern.
Document [2]
Canada's political landscape consists of multiple major federal parties, each vying for influence and governance. The foremost parties include the Liberal Party of Canada, the Conservative Party of Canada, the New Democratic Party (NDP), and the Bloc Québécois, with the Green Party also playing a notable role. The party with the majority or a plurality of seats in the House of Commons typically forms the government, and its leader becomes the Prime Minister. This system is based on the Westminster model inherited from the United Kingdom. The party dynamics and shifts in public opinion contribute to changes in government, creating a competitive, multi-party environment. Coalition governments, while rare at the federal level, can arise in cases where no party secures a clear majority, resulting in negotiations among parties. The parties’ differing philosophies, ranging from center-left to center-right, reflect Canada’s diverse electorate and ensure broad representation of views. National issues such as healthcare, climate policy, and economic strategy often shape party platforms and election outcomes.
Document [3]
The role of the Prime Minister in Canada encompasses various significant responsibilities both domestically and internationally. On the home front, the Prime Minister chairs Cabinet meetings, where major government decisions are made collectively with other ministers. This figure coordinates the formulation and execution of policies that impact Canadians in areas such as the economy, health, defense, and Indigenous relations. Internationally, the Prime Minister is the chief representative of Canada, attending summits, participating in diplomatic negotiations, and signing agreements or treaties. In addition, the Prime Minister is responsible for selecting Cabinet members from among the elected Members of Parliament, designating portfolios such as Finance, Foreign Affairs, and National Defence. The Prime Minister also plays a pivotal role in managing federal-provincial relations, working with Premiers to address national priorities and intergovernmental issues. This position’s influence extends to judicial and Senate appointments, allowing the Prime Minister to shape key institutions that underpin Canada’s democracy.
Document [4]
Canada’s Constitution Act of 1867 established the framework for the country’s government, dividing responsibilities between federal and provincial governments. The Constitution outlines the powers and limits of each branch of government, ensuring checks and balances. The Prime Minister, as head of government, operates within this constitutional framework, leading the executive branch in accordance with legal and parliamentary conventions. The Prime Minister’s authority is balanced by other institutions, including the House of Commons, the Senate, and the judiciary. While the Prime Minister holds significant influence, this power is tempered by collective decision-making in the Cabinet and by the necessity of maintaining the confidence of the legislature. Constitutional conventions, rather than codified law, define many aspects of the office, including the process for government formation, the responsibilities toward the monarch’s representative, and the conventions of Cabinet solidarity. Overall, Canada’s constitutional system ensures accountability and continuity in governance.
Document [5]
Canada’s electoral system, known as “first-past-the-post,” plays a crucial role in determining which party forms the federal government. In this system, Members of Parliament (MPs) are elected in individual constituencies, or ridings. Voters in each riding select one candidate, and the candidate with the most votes wins the seat. The party that wins the most seats nationally is typically invited to form the government, and the leader of that party becomes the Prime Minister. Unlike proportional representation systems, first-past-the-post can lead to situations where a party wins a majority of seats without earning a majority of the popular vote. This has significant implications for Canadian politics, affecting party strategies, regional representation, and government stability. The system encourages clear outcomes but is sometimes criticized for underrepresenting smaller parties. Nonetheless, it remains a defining feature of Canada’s parliamentary democracy, shaping the path by which leaders attain the country’s highest political office.
Document [6]
As of 2025, the Prime Minister of Canada is Justin Trudeau, leader of the Liberal Party. He has held office since November 4, 2015, following the federal election that year. Trudeau is the son of former Prime Minister Pierre Elliott Trudeau and is known for promoting policies focused on inclusivity, environmental sustainability, Indigenous reconciliation, and gender equality. His government legalized recreational cannabis nationwide, implemented a federal carbon pricing policy, and oversaw Canada's response to the COVID-19 pandemic. He has won three elections (2015, 2019, and 2021), though his later terms were minority governments. Trudeau is known for his charismatic public persona, though his administration has faced criticism over issues like ethics violations and pipeline controversies. As Canada's head of government, Trudeau works with the Governor General (the Queen’s/King’s representative) and Parliament to shape national policy, manage the budget, and represent Canada internationally. His tenure has significantly influenced Canada’s domestic and foreign policy in the 21st century.
Document [7]
The Prime Minister's official residence in Canada is a prominent symbol of the office's authority and national significance. Located at 24 Sussex Drive in Ottawa, Ontario, the residence has traditionally served as the home for Prime Ministers. However, due to the building’s advanced age and maintenance concerns, some Prime Ministers have opted to live in alternative accommodations while overseeing necessary repairs or renovations. In addition to 24 Sussex Drive, the Prime Minister has access to official workspaces, such as the Office of the Prime Minister and Privy Council located in the Langevin Block, also in Ottawa. These residences and offices are utilized for conducting official state business, hosting visiting dignitaries, and implementing governmental decision-making processes. Security and privacy are paramount considerations, given the national prominence of the Prime Minister. The residence is not only a functional home and workplace but also a significant cultural landmark, representing the enduring leadership and governance traditions of Canada.
Document [8]
The history of the Prime Minister’s office in Canada is marked by evolving traditions and adaptations to changing social, political, and economic realities. The inaugural Prime Minister played a crucial role in shaping the post-Confederation government and policies that would define the nation. Over the decades, successive Prime Ministers have faced challenges such as wars, economic depressions, constitutional crises, and social transformations. Their legacies reflect the priorities and values of their respective eras—whether charting a path for economic growth, expanding infrastructure, or advancing social justice. The office has also seen changes in approach to governance, with shifts in the centralization of power, media relations, and public expectations regarding transparency and accountability. Prominent Prime Ministers have become integral to Canada’s identity, with their leadership styles and decisions leaving an enduring impact on domestic and international affairs. The office continues to adapt in response to both longstanding and emerging issues facing Canadian society.
Document [9]
Parliament Hill in Ottawa is the epicenter of Canadian political life. This historic location houses key institutions such as the House of Commons and the Senate, where laws are debated, passed, and amended. The Prime Minister, as the leader of the government, occupies a critical position in the daily proceedings of Parliament. It is here that the Prime Minister answers questions from Members of Parliament during the regular session known as “Question Period,” providing transparency and accountability to the public. The legislative agenda, as established by the Cabinet and guided by the Prime Minister, shapes the direction of national policy in areas ranging from security to social welfare. The symbolism of Parliament Hill is further enhanced by major national events and ceremonies held on its grounds, reinforcing its role as the heart of Canadian democracy. The architecture, traditions, and ongoing activities at Parliament Hill reflect the continuity and evolution of Canada’s parliamentary system.
Document [10]
Canada is well known for its robust commitment to bilingualism and multiculturalism, which influences national leadership and governance. English and French are the country’s two official languages, reflecting its colonial roots and ongoing cultural heritage. The Prime Minister, as the chief executive, is expected to serve all Canadians, promoting unity while respecting linguistic and cultural diversity. In practice, Prime Ministers often communicate in both official languages and engage with various cultural communities to ensure representation and inclusion. Federal policies emphasize the protection of minority language rights and the celebration of multiculturalism, setting Canada apart on the world stage. National leadership plays a vital role in fostering dialogue about immigration, Indigenous reconciliation, and cultural preservation. The inclusive approach is enshrined in legislation and supported by a network of institutions that encourage participation by Canadians from all backgrounds. The result is a dynamic, pluralistic democracy where leadership must respond to an ever-evolving societal mosaic.
Document [11]
Canada’s Prime Minister occupies a prominent role in shaping foreign policy, reflecting the country’s identity as a middle power on the global stage. The Prime Minister represents Canada at international forums such as the United Nations, the G7, and the G20, where decisions on major global issues are discussed and negotiated. This leadership role involves advancing Canada’s interests abroad in areas such as trade, climate change policy, development aid, and peacekeeping. The Prime Minister also oversees relationships with key allies and partners, including the United States, the United Kingdom, and members of the Commonwealth and Francophonie. Diplomatic visits, bilateral meetings, and participation in multilateral agreements are all key elements of the Prime Minister’s foreign affairs responsibilities. The officeholder must balance global expectations with domestic priorities, contributing to international collaboration while safeguarding national interests. The Prime Minister’s actions in this realm shape Canada’s reputation and impact the lives of Canadians at home and abroad.</t>
  </si>
  <si>
    <t>who is the prime minister of canada</t>
  </si>
  <si>
    <t>As of 2025, the Prime Minister of Canada is Justin Trudeau, leader of the Liberal Party. He has held office since November 4, 2015, following the federal election that year. Trudeau is the son of former Prime Minister Pierre Elliott Trudeau and is known for promoting policies focused on inclusivity, environmental sustainability, Indigenous reconciliation, and gender equality. His government legalized recreational cannabis nationwide, implemented a federal carbon pricing policy, and oversaw Canada's response to the COVID-19 pandemic. He has won three elections (2015, 2019, and 2021), though his later terms were minority governments. Trudeau is known for his charismatic public persona, though his administration has faced criticism over issues like ethics violations and pipeline controversies. As Canada's head of government, Trudeau works with the Governor General (the Queen’s/King’s representative) and Parliament to shape national policy, manage the budget, and represent Canada internationally. His tenure has significantly influenced Canada’s domestic and foreign policy in the 21st century.</t>
  </si>
  <si>
    <t>Canada is a federal parliamentary democracy and a constitutional monarchy. Its executive authority rests with the Crown, represented by the Governor General, while real political power is exercised by the head of government. The Prime Minister acts as the leader of the federal government, entrusted with leading the Cabinet, setting government policy, and representing the nation internationally. This individual is not elected directly by the public; instead, the Prime Minister is typically the leader of the political party that holds the most seats in the House of Commons after a general election. The Prime Minister’s duties include appointing Cabinet ministers, advising the Governor General, guiding legislation, and representing Canada at significant international events. The role is central to the functioning of Canada’s government, ensuring coordination and coherence in the administration’s actions. The tenure of the Prime Minister is not fixed, lasting as long as the individual holds the confidence of the House of Commons, most often through sustained support of their party’s Members of Parliament, enabling them to effectively govern.</t>
  </si>
  <si>
    <t>Canada's political landscape consists of multiple major federal parties, each vying for influence and governance. The foremost parties include the Liberal Party of Canada, the Conservative Party of Canada, the New Democratic Party (NDP), and the Bloc Québécois, with the Green Party also playing a notable role. The party with the majority or a plurality of seats in the House of Commons typically forms the government, and its leader becomes the Prime Minister. This system is based on the Westminster model inherited from the United Kingdom. The party dynamics and shifts in public opinion contribute to changes in government, creating a competitive, multi-party environment. Coalition governments, while rare at the federal level, can arise in cases where no party secures a clear majority, resulting in negotiations among parties. The parties’ differing philosophies, ranging from center-left to center-right, reflect Canada’s diverse electorate and ensure broad representation of views. National issues such as healthcare, climate policy, and economic strategy often shape party platforms and election outcomes.</t>
  </si>
  <si>
    <t>The role of the Prime Minister in Canada encompasses various significant responsibilities both domestically and internationally. On the home front, the Prime Minister chairs Cabinet meetings, where major government decisions are made collectively with other ministers. This figure coordinates the formulation and execution of policies that impact Canadians in areas such as the economy, health, defense, and Indigenous relations. Internationally, the Prime Minister is the chief representative of Canada, attending summits, participating in diplomatic negotiations, and signing agreements or treaties. In addition, the Prime Minister is responsible for selecting Cabinet members from among the elected Members of Parliament, designating portfolios such as Finance, Foreign Affairs, and National Defence. The Prime Minister also plays a pivotal role in managing federal-provincial relations, working with Premiers to address national priorities and intergovernmental issues. This position’s influence extends to judicial and Senate appointments, allowing the Prime Minister to shape key institutions that underpin Canada’s democracy.</t>
  </si>
  <si>
    <t>Canada’s Constitution Act of 1867 established the framework for the country’s government, dividing responsibilities between federal and provincial governments. The Constitution outlines the powers and limits of each branch of government, ensuring checks and balances. The Prime Minister, as head of government, operates within this constitutional framework, leading the executive branch in accordance with legal and parliamentary conventions. The Prime Minister’s authority is balanced by other institutions, including the House of Commons, the Senate, and the judiciary. While the Prime Minister holds significant influence, this power is tempered by collective decision-making in the Cabinet and by the necessity of maintaining the confidence of the legislature. Constitutional conventions, rather than codified law, define many aspects of the office, including the process for government formation, the responsibilities toward the monarch’s representative, and the conventions of Cabinet solidarity. Overall, Canada’s constitutional system ensures accountability and continuity in governance.</t>
  </si>
  <si>
    <t>Canada’s electoral system, known as “first-past-the-post,” plays a crucial role in determining which party forms the federal government. In this system, Members of Parliament (MPs) are elected in individual constituencies, or ridings. Voters in each riding select one candidate, and the candidate with the most votes wins the seat. The party that wins the most seats nationally is typically invited to form the government, and the leader of that party becomes the Prime Minister. Unlike proportional representation systems, first-past-the-post can lead to situations where a party wins a majority of seats without earning a majority of the popular vote. This has significant implications for Canadian politics, affecting party strategies, regional representation, and government stability. The system encourages clear outcomes but is sometimes criticized for underrepresenting smaller parties. Nonetheless, it remains a defining feature of Canada’s parliamentary democracy, shaping the path by which leaders attain the country’s highest political office.</t>
  </si>
  <si>
    <t>The Prime Minister's official residence in Canada is a prominent symbol of the office's authority and national significance. Located at 24 Sussex Drive in Ottawa, Ontario, the residence has traditionally served as the home for Prime Ministers. However, due to the building’s advanced age and maintenance concerns, some Prime Ministers have opted to live in alternative accommodations while overseeing necessary repairs or renovations. In addition to 24 Sussex Drive, the Prime Minister has access to official workspaces, such as the Office of the Prime Minister and Privy Council located in the Langevin Block, also in Ottawa. These residences and offices are utilized for conducting official state business, hosting visiting dignitaries, and implementing governmental decision-making processes. Security and privacy are paramount considerations, given the national prominence of the Prime Minister. The residence is not only a functional home and workplace but also a significant cultural landmark, representing the enduring leadership and governance traditions of Canada.</t>
  </si>
  <si>
    <t>The history of the Prime Minister’s office in Canada is marked by evolving traditions and adaptations to changing social, political, and economic realities. The inaugural Prime Minister played a crucial role in shaping the post-Confederation government and policies that would define the nation. Over the decades, successive Prime Ministers have faced challenges such as wars, economic depressions, constitutional crises, and social transformations. Their legacies reflect the priorities and values of their respective eras—whether charting a path for economic growth, expanding infrastructure, or advancing social justice. The office has also seen changes in approach to governance, with shifts in the centralization of power, media relations, and public expectations regarding transparency and accountability. Prominent Prime Ministers have become integral to Canada’s identity, with their leadership styles and decisions leaving an enduring impact on domestic and international affairs. The office continues to adapt in response to both longstanding and emerging issues facing Canadian society.</t>
  </si>
  <si>
    <t>Parliament Hill in Ottawa is the epicenter of Canadian political life. This historic location houses key institutions such as the House of Commons and the Senate, where laws are debated, passed, and amended. The Prime Minister, as the leader of the government, occupies a critical position in the daily proceedings of Parliament. It is here that the Prime Minister answers questions from Members of Parliament during the regular session known as “Question Period,” providing transparency and accountability to the public. The legislative agenda, as established by the Cabinet and guided by the Prime Minister, shapes the direction of national policy in areas ranging from security to social welfare. The symbolism of Parliament Hill is further enhanced by major national events and ceremonies held on its grounds, reinforcing its role as the heart of Canadian democracy. The architecture, traditions, and ongoing activities at Parliament Hill reflect the continuity and evolution of Canada’s parliamentary system.</t>
  </si>
  <si>
    <t>Canada is well known for its robust commitment to bilingualism and multiculturalism, which influences national leadership and governance. English and French are the country’s two official languages, reflecting its colonial roots and ongoing cultural heritage. The Prime Minister, as the chief executive, is expected to serve all Canadians, promoting unity while respecting linguistic and cultural diversity. In practice, Prime Ministers often communicate in both official languages and engage with various cultural communities to ensure representation and inclusion. Federal policies emphasize the protection of minority language rights and the celebration of multiculturalism, setting Canada apart on the world stage. National leadership plays a vital role in fostering dialogue about immigration, Indigenous reconciliation, and cultural preservation. The inclusive approach is enshrined in legislation and supported by a network of institutions that encourage participation by Canadians from all backgrounds. The result is a dynamic, pluralistic democracy where leadership must respond to an ever-evolving societal mosaic.</t>
  </si>
  <si>
    <t>Canada’s Prime Minister occupies a prominent role in shaping foreign policy, reflecting the country’s identity as a middle power on the global stage. The Prime Minister represents Canada at international forums such as the United Nations, the G7, and the G20, where decisions on major global issues are discussed and negotiated. This leadership role involves advancing Canada’s interests abroad in areas such as trade, climate change policy, development aid, and peacekeeping. The Prime Minister also oversees relationships with key allies and partners, including the United States, the United Kingdom, and members of the Commonwealth and Francophonie. Diplomatic visits, bilateral meetings, and participation in multilateral agreements are all key elements of the Prime Minister’s foreign affairs responsibilities. The officeholder must balance global expectations with domestic priorities, contributing to international collaboration while safeguarding national interests. The Prime Minister’s actions in this realm shape Canada’s reputation and impact the lives of Canadians at home and abroad.</t>
  </si>
  <si>
    <t>High-T-End</t>
  </si>
  <si>
    <t>Answer the question using the documents below: 
Question: what is the name of the largest desert on earth?
Document [1]
Deserts are defined by their extremely low precipitation levels, generally receiving less than 250 millimeters (10 inches) of rainfall per year. Their defining feature is aridity rather than heat, making temperature a secondary factor to their classification. For example, deserts can be hot or cold, but the commonality among them is the scarcity of moisture. This lack of water leads to sparse vegetation, unique soil compositions, and specialized wildlife adaptations. The classification system also separates deserts into subtypes such as subtropical, cold winter, and coastal. These categories highlight the importance of both latitude and regional climate patterns in influencing desert characteristics. Deserts play vital ecological roles by supporting a variety of life forms that are uniquely adapted to such harsh environments. Their ecosystems, though less vibrant compared to more fertile regions, showcase remarkable evolutionary strategies. The study of deserts also informs scientific understanding of climate change, hydrological cycles, and the resilience of life under stress. In summary, deserts are distinguished primarily by their dryness, encompassing a range of geological and climatic features, and hold significant value for ecological, climatological, and evolutionary research.
Document [2]
Hot deserts are characterized by high temperatures, intense sunlight, and extremely low humidity. They typically form under the influence of persistent high-pressure systems that suppress precipitation and create cloudless skies. Such deserts often feature rolling sand dunes, rocky plateaus, gravel plains, and salt flats. The daytime temperatures can soar well above 40°C (104°F), while nighttime temperatures may drop drastically due to the absence of atmospheric moisture to retain heat. Notable hot deserts include the vast expanses found in Africa, the Middle East, Australia, and southwestern North America. Adaptations in plant life, such as deep root systems, waxy coatings, or the ability to store water, allow them to survive extended dry periods. Similarly, animals inhabiting these regions are often nocturnal or possess physical traits that minimize water loss and improve heat dissipation. Human activity in hot deserts has historically included nomadic herding and strategic use of oases, though modern technology enables settlement and resource extraction in these challenging conditions. Overall, hot deserts are defined by relentless heat and drought, shaping both their landscapes and the adaptations of all living things found within them.
Document [3]
Cold deserts differ markedly from their hotter counterparts, owing their formation and character to latitude, elevation, or unique climatic influences. These deserts experience long, frigid winters and brief, cool summers, with precipitation most often falling as snowfall. Soil in cold deserts tends to be sandy or rocky, offering little support for dense vegetation. Plant species here are typically hardy grasses, shrubs, and lichens, all specially adapted to brief growing seasons. Notable cold deserts can be found in the rain shadows of mountain ranges or at high latitudes, where cold air holds minimal moisture. Despite aridity, wind can play a dominant role in shaping the geomorphology, creating features like ventifacts, yardangs, and ice-polished surfaces. Animal life in cold deserts often shows remarkable cold tolerance, such as hibernation or thick insulating fur. These regions pose unique challenges for human habitation, often limiting population density and economic development. Nevertheless, cold deserts can be sites of scientific research—especially regarding climate change, as they are sensitive to small changes in temperature or precipitation. Altogether, cold deserts are intriguing biomes defined by low moisture and persistent cold.
Document [4]
The unique ecosystems found within deserts have sparked considerable interest from ecologists. Despite the apparent barrenness, deserts host remarkable biodiversity, showcasing the limits of biological adaptation. Plants employ strategies such as decreased leaf area, extensive root systems, and mechanisms for rapid response to infrequent rain. Some desert plants remain dormant for years, only germinating after substantial precipitation events. Animal species are typically crepuscular or nocturnal to avoid daytime heat, exhibiting physiological adjustments to conserve water—ranging from concentrated urine to specialized methods of food storage. Reptiles and insects form an especially prominent part of desert food webs, while mammals and birds frequently demonstrate migratory or burrowing tendencies. Lichens and microbes also play crucial roles in maintaining soil integrity and facilitating nutrient cycles. Endemism is often high, with some species found nowhere else on Earth, underscoring the vulnerability of these systems to climate change and human disturbance. As arid regions often serve as natural laboratories, ongoing research in deserts provides pivotal insights into survival under extreme conditions, the resilience of ecosystems, and the ongoing evolution of life.
Document [5]
From a geological perspective, deserts are laboratories of erosional and depositional processes. Wind erosion, or deflation, removes fine particles, leaving behind surfaces known as desert pavements. Sand carried by wind creates striking features such as dunes, ripples, and ventifacts—rocks sculpted by abrasion. Water, though rare, exerts a profound effect despite its scarcity. Sudden downpours or seasonal rains can result in flash flooding, carving out arroyos or wadis, and redistributing sediment across the arid landscape. Chemical weathering occurs at a slower rate due to the limited presence of water, but temperature fluctuations promote physical weathering and exfoliation. Salt flats and playas form in basins where water briefly collects and then evaporates, leaving mineral residues. The combination of wind and water forms unique landforms found only in desert environments. Additionally, the scarcity of vegetation means geological processes are often starkly visible, underscoring their educational and scientific value. These processes collectively make deserts vital for understanding Earth's physical dynamics and the long-term interaction between climate and geology.
Document [6]
The origin of deserts is deeply linked to global atmospheric and oceanic circulation patterns. Most of the world’s largest deserts are positioned between latitudes 15° and 30°, where subtropical high-pressure belts dominate. These belts create stable, descending air masses that limit cloud formation and precipitation. In other cases, deserts form in the rain shadow of major mountain ranges, where prevailing winds lose their moisture on the windward slopes, leaving arid conditions on the leeward side. Cold offshore ocean currents can also produce deserts by cooling air masses and restricting their capacity to hold moisture. Historical climatic shifts, such as the advance and retreat of ice ages, have also played roles in the creation and expansion of deserts over geological timescales. Human activities—such as land degradation, overgrazing, and climate change—can accelerate or intensify desertification processes, expanding the range and impact of deserts globally. By understanding the origins of deserts, scientists can better comprehend not only their current distributions but also the forces that might change these arid regions in the future.
Document [7]
Human survival in deserts has necessitated innovative adaptations and resource management strategies. Ancient civilizations developed techniques to harvest and conserve scarce water supplies, such as qanats, wells, and cisterns. Nomadic pastoralism, reliant on the movement of livestock, became a way to make use of widely scattered grazing resources. In many desert regions, architecture evolved to cope with extreme heat and cold—thick walls, small windows, and whitewashed exteriors are common enhancements for temperature regulation. Trade routes across deserts fostered the growth of caravanserais and advanced knowledge of navigation using stars or prominent landmarks. Modern engineering has allowed the extraction of groundwater and the construction of aqueducts and pipelines, supporting burgeoning urban centers and agriculture in areas once deemed uninhabitable. However, human activity also poses threats: overextraction of water, unsustainable land use, and pollution can accelerate desertification and threaten traditional lifestyles. Continued innovation is required to balance development with conservation, making human adaptation in deserts a dynamic aspect of environmental history and sustainability science.
Document [8]
Climate change is expected to have profound impacts on desert regions worldwide. Rising temperatures may intensify evaporation, decrease soil moisture, and accelerate patterns of drought, expanding arid environments into regions that were previously semi-arid. Shifts in global precipitation patterns could exacerbate water scarcity, affect vegetation cover, and alter the distribution of both endemic and migratory species. Human-induced factors—such as greenhouse gas emissions, land mismanagement, and deforestation—can amplify natural variability, further stressing fragile desert ecosystems. While some models suggest deserts might receive occasional increases in precipitation, the prevailing concern is that most deserts will become hotter and drier. This threatens both biodiversity and the livelihoods of people living in these challenging environments. Additionally, increased frequency of extreme weather events may lead to more intense flash flooding, altering geomorphological features and impacting human infrastructure. Adaptation strategies, such as water-saving technologies, sustainable land use, and ecological restoration efforts, are crucial to mitigate negative outcomes. Deserts thus serve as important indicators of broader global trends, offering early warnings of environmental change.
Document [9]
Oases are critical features in arid landscapes, serving as localized hubs of life and economic activity in otherwise inhospitable surroundings. They form where natural groundwater reaches the surface, supporting a diverse range of plant and animal species and enabling agriculture. Over millennia, oases have allowed the emergence of complex settlements and cultures, often forming the backbone of desert trade routes and facilitating the exchange of goods, ideas, and technologies. Crops such as date palms, citrus, and grains are typically cultivated, using ancient irrigation methods tailored to minimize water loss. The ecological significance of oases extends beyond human use; they provide refuge for migratory birds and endemic species, acting as biodiversity hotspots. However, oases are vulnerable to overuse, groundwater depletion, and contamination threats, especially as modern water extraction techniques increase pressure on limited reserves. Conservation efforts focusing on sustainable management and the restoration of traditional techniques are essential for maintaining their ecological and cultural value. In essence, oases exemplify nature’s resilience and human ingenuity in adapting to and thriving within extreme desert conditions.
Document [10]
Deserts inspire technological innovations due to their unique solar, wind, and mineral resources. The abundance of sunlight in arid regions makes them prime locations for solar energy farms, enabling the generation of clean electricity at scale. Additionally, select deserts are rich in essential minerals—such as borates, lithium, and various salts—supporting industries from electronics to pharmaceuticals. Wind patterns, often consistent and strong, offer additional opportunities for renewable energy production. However, desert conditions pose engineering challenges: equipment must withstand extreme heat, sand abrasion, and large daily temperature swings. Advanced materials, cooling systems, and dust-resistant designs are in development to address these issues. Remote sensing technology, combined with drone usage and satellite communications, is revolutionizing the monitoring and management of desert resources, supporting both scientific research and sustainable exploitation. The continuing evolution of such innovations underlines the importance of deserts not just as harsh environments, but as key frontiers of sustainable energy, resource management, and design solutions fit for extreme conditions.
Document [11]
The largest desert on Earth is Antarctica. While many associate deserts with heat and sand, a desert is defined by its low annual precipitation—typically less than 250 mm (10 inches). Antarctica receives very little moisture and is considered a cold desert. It covers approximately 14 million square kilometers (5.4 million square miles), making it even larger than the Arctic, which is the second-largest desert. Antarctica is the coldest, driest, and windiest continent, with average interior temperatures often dropping below -60°C (-76°F). Its icy landscape consists of vast ice sheets, towering glaciers, and mountainous terrain. Despite the harsh conditions, microbial life and specialized organisms exist, and certain areas along the coasts can support birds, seals, and penguins. Climate change has brought new attention to Antarctica due to concerns about melting ice sheets contributing to global sea-level rise. Its extreme environment also makes it a valuable site for scientific research, especially in climatology, glaciology, and astronomy.</t>
  </si>
  <si>
    <t>what is the name of the largest desert on earth</t>
  </si>
  <si>
    <t>The largest desert on Earth is Antarctica. While many associate deserts with heat and sand, a desert is defined by its low annual precipitation—typically less than 250 mm (10 inches). Antarctica receives very little moisture and is considered a cold desert. It covers approximately 14 million square kilometers (5.4 million square miles), making it even larger than the Arctic, which is the second-largest desert. Antarctica is the coldest, driest, and windiest continent, with average interior temperatures often dropping below -60°C (-76°F). Its icy landscape consists of vast ice sheets, towering glaciers, and mountainous terrain. Despite the harsh conditions, microbial life and specialized organisms exist, and certain areas along the coasts can support birds, seals, and penguins. Climate change has brought new attention to Antarctica due to concerns about melting ice sheets contributing to global sea-level rise. Its extreme environment also makes it a valuable site for scientific research, especially in climatology, glaciology, and astronomy.</t>
  </si>
  <si>
    <t>Deserts are defined by their extremely low precipitation levels, generally receiving less than 250 millimeters (10 inches) of rainfall per year. Their defining feature is aridity rather than heat, making temperature a secondary factor to their classification. For example, deserts can be hot or cold, but the commonality among them is the scarcity of moisture. This lack of water leads to sparse vegetation, unique soil compositions, and specialized wildlife adaptations. The classification system also separates deserts into subtypes such as subtropical, cold winter, and coastal. These categories highlight the importance of both latitude and regional climate patterns in influencing desert characteristics. Deserts play vital ecological roles by supporting a variety of life forms that are uniquely adapted to such harsh environments. Their ecosystems, though less vibrant compared to more fertile regions, showcase remarkable evolutionary strategies. The study of deserts also informs scientific understanding of climate change, hydrological cycles, and the resilience of life under stress. In summary, deserts are distinguished primarily by their dryness, encompassing a range of geological and climatic features, and hold significant value for ecological, climatological, and evolutionary research.</t>
  </si>
  <si>
    <t>Hot deserts are characterized by high temperatures, intense sunlight, and extremely low humidity. They typically form under the influence of persistent high-pressure systems that suppress precipitation and create cloudless skies. Such deserts often feature rolling sand dunes, rocky plateaus, gravel plains, and salt flats. The daytime temperatures can soar well above 40°C (104°F), while nighttime temperatures may drop drastically due to the absence of atmospheric moisture to retain heat. Notable hot deserts include the vast expanses found in Africa, the Middle East, Australia, and southwestern North America. Adaptations in plant life, such as deep root systems, waxy coatings, or the ability to store water, allow them to survive extended dry periods. Similarly, animals inhabiting these regions are often nocturnal or possess physical traits that minimize water loss and improve heat dissipation. Human activity in hot deserts has historically included nomadic herding and strategic use of oases, though modern technology enables settlement and resource extraction in these challenging conditions. Overall, hot deserts are defined by relentless heat and drought, shaping both their landscapes and the adaptations of all living things found within them.</t>
  </si>
  <si>
    <t>Cold deserts differ markedly from their hotter counterparts, owing their formation and character to latitude, elevation, or unique climatic influences. These deserts experience long, frigid winters and brief, cool summers, with precipitation most often falling as snowfall. Soil in cold deserts tends to be sandy or rocky, offering little support for dense vegetation. Plant species here are typically hardy grasses, shrubs, and lichens, all specially adapted to brief growing seasons. Notable cold deserts can be found in the rain shadows of mountain ranges or at high latitudes, where cold air holds minimal moisture. Despite aridity, wind can play a dominant role in shaping the geomorphology, creating features like ventifacts, yardangs, and ice-polished surfaces. Animal life in cold deserts often shows remarkable cold tolerance, such as hibernation or thick insulating fur. These regions pose unique challenges for human habitation, often limiting population density and economic development. Nevertheless, cold deserts can be sites of scientific research—especially regarding climate change, as they are sensitive to small changes in temperature or precipitation. Altogether, cold deserts are intriguing biomes defined by low moisture and persistent cold.</t>
  </si>
  <si>
    <t>The unique ecosystems found within deserts have sparked considerable interest from ecologists. Despite the apparent barrenness, deserts host remarkable biodiversity, showcasing the limits of biological adaptation. Plants employ strategies such as decreased leaf area, extensive root systems, and mechanisms for rapid response to infrequent rain. Some desert plants remain dormant for years, only germinating after substantial precipitation events. Animal species are typically crepuscular or nocturnal to avoid daytime heat, exhibiting physiological adjustments to conserve water—ranging from concentrated urine to specialized methods of food storage. Reptiles and insects form an especially prominent part of desert food webs, while mammals and birds frequently demonstrate migratory or burrowing tendencies. Lichens and microbes also play crucial roles in maintaining soil integrity and facilitating nutrient cycles. Endemism is often high, with some species found nowhere else on Earth, underscoring the vulnerability of these systems to climate change and human disturbance. As arid regions often serve as natural laboratories, ongoing research in deserts provides pivotal insights into survival under extreme conditions, the resilience of ecosystems, and the ongoing evolution of life.</t>
  </si>
  <si>
    <t>From a geological perspective, deserts are laboratories of erosional and depositional processes. Wind erosion, or deflation, removes fine particles, leaving behind surfaces known as desert pavements. Sand carried by wind creates striking features such as dunes, ripples, and ventifacts—rocks sculpted by abrasion. Water, though rare, exerts a profound effect despite its scarcity. Sudden downpours or seasonal rains can result in flash flooding, carving out arroyos or wadis, and redistributing sediment across the arid landscape. Chemical weathering occurs at a slower rate due to the limited presence of water, but temperature fluctuations promote physical weathering and exfoliation. Salt flats and playas form in basins where water briefly collects and then evaporates, leaving mineral residues. The combination of wind and water forms unique landforms found only in desert environments. Additionally, the scarcity of vegetation means geological processes are often starkly visible, underscoring their educational and scientific value. These processes collectively make deserts vital for understanding Earth's physical dynamics and the long-term interaction between climate and geology.</t>
  </si>
  <si>
    <t>The origin of deserts is deeply linked to global atmospheric and oceanic circulation patterns. Most of the world’s largest deserts are positioned between latitudes 15° and 30°, where subtropical high-pressure belts dominate. These belts create stable, descending air masses that limit cloud formation and precipitation. In other cases, deserts form in the rain shadow of major mountain ranges, where prevailing winds lose their moisture on the windward slopes, leaving arid conditions on the leeward side. Cold offshore ocean currents can also produce deserts by cooling air masses and restricting their capacity to hold moisture. Historical climatic shifts, such as the advance and retreat of ice ages, have also played roles in the creation and expansion of deserts over geological timescales. Human activities—such as land degradation, overgrazing, and climate change—can accelerate or intensify desertification processes, expanding the range and impact of deserts globally. By understanding the origins of deserts, scientists can better comprehend not only their current distributions but also the forces that might change these arid regions in the future.</t>
  </si>
  <si>
    <t>Human survival in deserts has necessitated innovative adaptations and resource management strategies. Ancient civilizations developed techniques to harvest and conserve scarce water supplies, such as qanats, wells, and cisterns. Nomadic pastoralism, reliant on the movement of livestock, became a way to make use of widely scattered grazing resources. In many desert regions, architecture evolved to cope with extreme heat and cold—thick walls, small windows, and whitewashed exteriors are common enhancements for temperature regulation. Trade routes across deserts fostered the growth of caravanserais and advanced knowledge of navigation using stars or prominent landmarks. Modern engineering has allowed the extraction of groundwater and the construction of aqueducts and pipelines, supporting burgeoning urban centers and agriculture in areas once deemed uninhabitable. However, human activity also poses threats: overextraction of water, unsustainable land use, and pollution can accelerate desertification and threaten traditional lifestyles. Continued innovation is required to balance development with conservation, making human adaptation in deserts a dynamic aspect of environmental history and sustainability science.</t>
  </si>
  <si>
    <t>Climate change is expected to have profound impacts on desert regions worldwide. Rising temperatures may intensify evaporation, decrease soil moisture, and accelerate patterns of drought, expanding arid environments into regions that were previously semi-arid. Shifts in global precipitation patterns could exacerbate water scarcity, affect vegetation cover, and alter the distribution of both endemic and migratory species. Human-induced factors—such as greenhouse gas emissions, land mismanagement, and deforestation—can amplify natural variability, further stressing fragile desert ecosystems. While some models suggest deserts might receive occasional increases in precipitation, the prevailing concern is that most deserts will become hotter and drier. This threatens both biodiversity and the livelihoods of people living in these challenging environments. Additionally, increased frequency of extreme weather events may lead to more intense flash flooding, altering geomorphological features and impacting human infrastructure. Adaptation strategies, such as water-saving technologies, sustainable land use, and ecological restoration efforts, are crucial to mitigate negative outcomes. Deserts thus serve as important indicators of broader global trends, offering early warnings of environmental change.</t>
  </si>
  <si>
    <t>Oases are critical features in arid landscapes, serving as localized hubs of life and economic activity in otherwise inhospitable surroundings. They form where natural groundwater reaches the surface, supporting a diverse range of plant and animal species and enabling agriculture. Over millennia, oases have allowed the emergence of complex settlements and cultures, often forming the backbone of desert trade routes and facilitating the exchange of goods, ideas, and technologies. Crops such as date palms, citrus, and grains are typically cultivated, using ancient irrigation methods tailored to minimize water loss. The ecological significance of oases extends beyond human use; they provide refuge for migratory birds and endemic species, acting as biodiversity hotspots. However, oases are vulnerable to overuse, groundwater depletion, and contamination threats, especially as modern water extraction techniques increase pressure on limited reserves. Conservation efforts focusing on sustainable management and the restoration of traditional techniques are essential for maintaining their ecological and cultural value. In essence, oases exemplify nature’s resilience and human ingenuity in adapting to and thriving within extreme desert conditions.</t>
  </si>
  <si>
    <t>Deserts inspire technological innovations due to their unique solar, wind, and mineral resources. The abundance of sunlight in arid regions makes them prime locations for solar energy farms, enabling the generation of clean electricity at scale. Additionally, select deserts are rich in essential minerals—such as borates, lithium, and various salts—supporting industries from electronics to pharmaceuticals. Wind patterns, often consistent and strong, offer additional opportunities for renewable energy production. However, desert conditions pose engineering challenges: equipment must withstand extreme heat, sand abrasion, and large daily temperature swings. Advanced materials, cooling systems, and dust-resistant designs are in development to address these issues. Remote sensing technology, combined with drone usage and satellite communications, is revolutionizing the monitoring and management of desert resources, supporting both scientific research and sustainable exploitation. The continuing evolution of such innovations underlines the importance of deserts not just as harsh environments, but as key frontiers of sustainable energy, resource management, and design solutions fit for extreme conditions.</t>
  </si>
  <si>
    <t>Answer the question using the documents below: 
Question: how many strings does a violin have?
Document [1]
The violin is a well-known member of the string instrument family, celebrated for its remarkable expressiveness and diverse tonal qualities. Originating in 16th century Italy, it is constructed predominantly from wood such as spruce for the top plate, maple for the back, ribs, and scroll, and ebony for key fittings like the fingerboard and pegs. This thoughtful material selection contributes to the instrument’s characteristic sound and longevity. The violin is played by drawing a bow, typically crafted from Pernambuco wood and horsehair, across its strings, which are suspended over a carefully arched body by the bridge. The resulting vibrations are amplified through the hollow body, producing the instrument’s distinctive voice. Players shape pitch by pressing the strings against the fingerboard at varying positions with their left hand. The violin’s design, refined across centuries, supports both solo and ensemble playing. Its prominent role in classical, folk, and contemporary genres highlights its adaptability. Orchestras commonly assign a leading role to the violin section. Mastery of the violin demands both technical proficiency and a sensitive touch, allowing the performer to convey a vast palette of emotions and musical ideas.
Document [2]
Tuning is a fundamental aspect of playing any bowed string instrument, and the violin is no exception. Each string is tuned to a specific pitch, generally set at intervals of fifths, which helps maximize the instrument’s resonance and versatility. Standard tuning is maintained by adjusting the tension of each string using the fine tuners and tuning pegs located at either end of the instrument. Correct tuning ensures the instrument blends well with others, crucial in ensemble and orchestral settings. Tools such as tuning forks, pitch pipes, electronic tuners, and even mobile applications have long aided musicians in achieving precise tuning. Regular tuning is necessary because strings can go out of tune due to temperature changes, humidity shifts, and the natural stretching of new strings. Musicians often develop acute aural skills to recognize when adjustments are needed. Advanced players might sometimes deviate from the conventional tuning for specialized pieces or techniques, but standard tuning remains prevalent for its playability and signature sound. Establishing and maintaining the correct pitches is a foundational ritual before practice sessions, performances, and rehearsals.
Document [3]
The violin’s bow is as integral to music-making as the instrument itself. Traditionally, bows are constructed from Pernambuco or Brazilwood for strength and flexibility, and horsehair for contact with the strings. Modern alternatives include composite materials. The bow is about 29 inches long and tapers gently, allowing for nuanced articulation and expression. The bow’s tension can be adjusted via a screw at the frog, a function vital for responsiveness and sound control. Rosin, a solid resin, is rubbed onto the hair to enhance friction, enabling the bow to grip the strings and produce sound. Bowing technique encompasses a breadth of skills, from smooth legato strokes to crisp staccato attacks. Advanced styles include spiccato, col legno, sul ponticello, and more, each offering unique timbral qualities. The infusion of emotion, dynamics, and phrasing comes from a violinist’s manipulation of the bow, making bowing not just a technical skill, but also an expressive art that shapes a violin’s musical voice.
Document [4]
String selection plays a significant role in the violin’s overall sound and playability. Historically, violin strings were crafted from sheep gut, a practice that dates back centuries. However, modern strings typically use synthetic materials or steel cores, sometimes with various metal windings such as aluminum or silver. These advancements allow strings to be more durable, have improved tuning stability, and produce a range of tonal qualities. Players may choose strings based on their desired sound—gut strings provide warmth and complexity, while steel-core strings offer brilliance and quick response. Synthetic strings aim for a balance between tradition and innovation. The type and condition of the strings directly impact projection, tone, and even the ease of playing. Professional violinists may often experiment with strings from different manufacturers or adjust gauges for a more personalized response. Proper maintenance, regular cleaning, and timely replacement of worn or damaged strings are essential practices to maintain the instrument’s optimum performance and tonal consistency.
Document [5]
A violin’s role in the orchestra is both foundational and prominent. It is usually divided into two sections: first violins and second violins. The first violin section often carries the main melody and leads the string ensemble, while the second violins commonly provide harmonic support or countermelodies. The division of musical responsibilities between these parts contributes to the orchestra’s rich, layered sound. Violinists in orchestras must follow the concertmaster, who is the lead violinist, acting as a bridge between the conductor and the string players. The violin’s agility, broad dynamic range, and expressive capabilities make it ideal for executing intricate melodic passages and serving as the primary voice in many symphonic and chamber works. Composers frequently exploit the violin’s unique sonic properties, writing passages that showcase its technical and lyrical possibilities. The prominence of violins within the string section often sets the tonal benchmark for the ensemble, making their contribution vital in orchestral music.
Document [6]
The physical structure of a violin has remained remarkably consistent since the Baroque era, a testament to its effective and elegant design. The instrument’s body is comprised of the top plate (soundboard), back plate, and curved sides known as ribs. F-holes are precisely carved on the soundboard to enhance resonance and projection. The neck extends outward, ending in a breathtakingly carved scroll, a decorative yet functional feature housing the pegbox. The tailpiece anchors the bottom ends of the strings, while the bridge, carved from maple, transmits the vibrations from the strings to the body. The sound post, fitted inside the violin beneath the bridge, optimizes tonal response and balance, while the bass bar supports the top plate and enriches lower frequencies. Craftsmanship, wood quality, and varnish application all influence the resulting sound and aesthetic appeal. Luthiers, or violin makers, meticulously perfect each detail by hand. This combination of form and function has helped the violin remain a mainstay of Western music for centuries.
Document [7]
Learning to play the violin involves developing a strong technical foundation. Beginners start with fundamental concepts such as posture, hand positioning, and basic finger placement on the fingerboard. These basics are essential for accurate intonation and comfortable playing. Bow hold, another crucial aspect, is taught early, as it greatly influences tone production and articulation. As students progress, they are introduced to more complex left-hand techniques, such as shifting positions, vibrato, and double stops, allowing for expanded range and expressive capacity. Likewise, bowing skills are refined, adding advanced strokes and dynamics to the player's skillset. Reading music, understanding rhythmic patterns, and interpreting performance markings are integral components of violin study. Many learning methods and pedagogies exist, with the Suzuki and traditional methods among the most widespread. Consistent practice and patient guidance from experienced teachers help students advance from simple melodies to more intricate compositions, fostering a lifelong appreciation and understanding of the instrument.
Document [8]
Violins are used in a variety of music genres beyond classical traditions. They feature prominently in folk music from cultures around the world, such as Irish, Scottish, and Eastern European traditions, where distinctive bowing techniques and ornamentation are employed. In jazz, violins are prized for their improvisational capabilities and unique timbres, enabling musicians to blend and contrast with other instruments. Modern genres, including pop and rock, have adopted the violin for both melodic embellishments and energetic solos. Electronic effects and amplification have further expanded its possibilities, allowing violinists to explore new textures and soundscapes. Bluegrass and country music rely on the fiddle, essentially a violin played in a folk style, for energetic dance tunes and lyrical ballads. The adaptability of the instrument demonstrates its musical versatility and global appeal. Composers and performers continue to invent novel styles and techniques, ensuring the violin’s relevance in diverse musical landscapes and its ongoing evolution.
Document [9]
Maintenance is essential for keeping a violin in optimal playing condition. Regular cleaning of the strings, fingerboard, and body with a soft cloth helps prevent the buildup of rosin and dust, which can affect sound quality and instrument longevity. The bow’s hair also requires periodic rehairing to maintain sound production, while tuning pegs and fine tuners may need occasional lubrication or adjustment. Humidity and temperature fluctuations can cause wood to expand or contract, possibly leading to cracks or changes in tone; thus, storing the instrument in a protective case with a humidifier is recommended when not in use. Replacing strings after excessive wear, breakage, or loss of tone preserves the violin’s performance standards. Professional luthiers can handle extensive repairs, such as fixing open seams, resetting the soundpost, or replacing the bridge. Regular check-ups from skilled technicians ensure that subtle issues are addressed before they become major problems, guaranteeing continued playability and tonal beauty.
Document [10]
Notation for violin music typically utilizes the treble clef, which best suits the instrument’s range and timbre. Violin parts are usually written with the expectation that players will interpret various articulations, dynamics, and performance techniques as indicated by composers. Markings such as pizzicato (plucking the string), arco (bowed), col legno (using the wood of the bow), and harmonics invite violinists to explore an array of sound effects. Slurs indicate phrases to be played smoothly in one bow stroke, while staccato dots require short, separated notes. The notation can call for advanced techniques such as double stops, trills, and rapid position shifts, challenging performers to develop technical agility and musical sensitivity. Contemporary violin music may also employ graphic notation or experimental symbols to represent unconventional playing methods. Comprehensive knowledge of music reading and awareness of stylistic context empower violinists to realize the composer’s artistic intentions and communicate effectively with their audience and fellow musicians.
Document [11]
A standard violin has four strings, each tuned a perfect fifth apart. The strings, from lowest to highest pitch, are tuned to G3, D4, A4, and E5. These strings are usually made from gut, synthetic materials, or steel. The violin is a key instrument in many musical traditions, including classical, jazz, folk, and even contemporary genres. Each string produces a different range of notes, and violinists can play across multiple strings to create harmonies, double stops, or rapid transitions. The strings are played with a bow or by plucking (pizzicato), and the fingerboard allows for intricate pitch variation and expressive performance. The tension, material, and tuning of the strings greatly affect the sound's brightness, warmth, and volume. While most violins have four strings, some experimental or electric violins may have five or more. Still, the traditional four-string configuration remains the global standard for both solo and orchestral violin playing.</t>
  </si>
  <si>
    <t>how many strings does a violin have</t>
  </si>
  <si>
    <t>A standard violin has four strings, each tuned a perfect fifth apart. The strings, from lowest to highest pitch, are tuned to G3, D4, A4, and E5. These strings are usually made from gut, synthetic materials, or steel. The violin is a key instrument in many musical traditions, including classical, jazz, folk, and even contemporary genres. Each string produces a different range of notes, and violinists can play across multiple strings to create harmonies, double stops, or rapid transitions. The strings are played with a bow or by plucking (pizzicato), and the fingerboard allows for intricate pitch variation and expressive performance. The tension, material, and tuning of the strings greatly affect the sound's brightness, warmth, and volume. While most violins have four strings, some experimental or electric violins may have five or more. Still, the traditional four-string configuration remains the global standard for both solo and orchestral violin playing.</t>
  </si>
  <si>
    <t>The violin is a well-known member of the string instrument family, celebrated for its remarkable expressiveness and diverse tonal qualities. Originating in 16th century Italy, it is constructed predominantly from wood such as spruce for the top plate, maple for the back, ribs, and scroll, and ebony for key fittings like the fingerboard and pegs. This thoughtful material selection contributes to the instrument’s characteristic sound and longevity. The violin is played by drawing a bow, typically crafted from Pernambuco wood and horsehair, across its strings, which are suspended over a carefully arched body by the bridge. The resulting vibrations are amplified through the hollow body, producing the instrument’s distinctive voice. Players shape pitch by pressing the strings against the fingerboard at varying positions with their left hand. The violin’s design, refined across centuries, supports both solo and ensemble playing. Its prominent role in classical, folk, and contemporary genres highlights its adaptability. Orchestras commonly assign a leading role to the violin section. Mastery of the violin demands both technical proficiency and a sensitive touch, allowing the performer to convey a vast palette of emotions and musical ideas.</t>
  </si>
  <si>
    <t>Tuning is a fundamental aspect of playing any bowed string instrument, and the violin is no exception. Each string is tuned to a specific pitch, generally set at intervals of fifths, which helps maximize the instrument’s resonance and versatility. Standard tuning is maintained by adjusting the tension of each string using the fine tuners and tuning pegs located at either end of the instrument. Correct tuning ensures the instrument blends well with others, crucial in ensemble and orchestral settings. Tools such as tuning forks, pitch pipes, electronic tuners, and even mobile applications have long aided musicians in achieving precise tuning. Regular tuning is necessary because strings can go out of tune due to temperature changes, humidity shifts, and the natural stretching of new strings. Musicians often develop acute aural skills to recognize when adjustments are needed. Advanced players might sometimes deviate from the conventional tuning for specialized pieces or techniques, but standard tuning remains prevalent for its playability and signature sound. Establishing and maintaining the correct pitches is a foundational ritual before practice sessions, performances, and rehearsals.</t>
  </si>
  <si>
    <t>The violin’s bow is as integral to music-making as the instrument itself. Traditionally, bows are constructed from Pernambuco or Brazilwood for strength and flexibility, and horsehair for contact with the strings. Modern alternatives include composite materials. The bow is about 29 inches long and tapers gently, allowing for nuanced articulation and expression. The bow’s tension can be adjusted via a screw at the frog, a function vital for responsiveness and sound control. Rosin, a solid resin, is rubbed onto the hair to enhance friction, enabling the bow to grip the strings and produce sound. Bowing technique encompasses a breadth of skills, from smooth legato strokes to crisp staccato attacks. Advanced styles include spiccato, col legno, sul ponticello, and more, each offering unique timbral qualities. The infusion of emotion, dynamics, and phrasing comes from a violinist’s manipulation of the bow, making bowing not just a technical skill, but also an expressive art that shapes a violin’s musical voice.</t>
  </si>
  <si>
    <t>String selection plays a significant role in the violin’s overall sound and playability. Historically, violin strings were crafted from sheep gut, a practice that dates back centuries. However, modern strings typically use synthetic materials or steel cores, sometimes with various metal windings such as aluminum or silver. These advancements allow strings to be more durable, have improved tuning stability, and produce a range of tonal qualities. Players may choose strings based on their desired sound—gut strings provide warmth and complexity, while steel-core strings offer brilliance and quick response. Synthetic strings aim for a balance between tradition and innovation. The type and condition of the strings directly impact projection, tone, and even the ease of playing. Professional violinists may often experiment with strings from different manufacturers or adjust gauges for a more personalized response. Proper maintenance, regular cleaning, and timely replacement of worn or damaged strings are essential practices to maintain the instrument’s optimum performance and tonal consistency.</t>
  </si>
  <si>
    <t>A violin’s role in the orchestra is both foundational and prominent. It is usually divided into two sections: first violins and second violins. The first violin section often carries the main melody and leads the string ensemble, while the second violins commonly provide harmonic support or countermelodies. The division of musical responsibilities between these parts contributes to the orchestra’s rich, layered sound. Violinists in orchestras must follow the concertmaster, who is the lead violinist, acting as a bridge between the conductor and the string players. The violin’s agility, broad dynamic range, and expressive capabilities make it ideal for executing intricate melodic passages and serving as the primary voice in many symphonic and chamber works. Composers frequently exploit the violin’s unique sonic properties, writing passages that showcase its technical and lyrical possibilities. The prominence of violins within the string section often sets the tonal benchmark for the ensemble, making their contribution vital in orchestral music.</t>
  </si>
  <si>
    <t>The physical structure of a violin has remained remarkably consistent since the Baroque era, a testament to its effective and elegant design. The instrument’s body is comprised of the top plate (soundboard), back plate, and curved sides known as ribs. F-holes are precisely carved on the soundboard to enhance resonance and projection. The neck extends outward, ending in a breathtakingly carved scroll, a decorative yet functional feature housing the pegbox. The tailpiece anchors the bottom ends of the strings, while the bridge, carved from maple, transmits the vibrations from the strings to the body. The sound post, fitted inside the violin beneath the bridge, optimizes tonal response and balance, while the bass bar supports the top plate and enriches lower frequencies. Craftsmanship, wood quality, and varnish application all influence the resulting sound and aesthetic appeal. Luthiers, or violin makers, meticulously perfect each detail by hand. This combination of form and function has helped the violin remain a mainstay of Western music for centuries.</t>
  </si>
  <si>
    <t>Learning to play the violin involves developing a strong technical foundation. Beginners start with fundamental concepts such as posture, hand positioning, and basic finger placement on the fingerboard. These basics are essential for accurate intonation and comfortable playing. Bow hold, another crucial aspect, is taught early, as it greatly influences tone production and articulation. As students progress, they are introduced to more complex left-hand techniques, such as shifting positions, vibrato, and double stops, allowing for expanded range and expressive capacity. Likewise, bowing skills are refined, adding advanced strokes and dynamics to the player's skillset. Reading music, understanding rhythmic patterns, and interpreting performance markings are integral components of violin study. Many learning methods and pedagogies exist, with the Suzuki and traditional methods among the most widespread. Consistent practice and patient guidance from experienced teachers help students advance from simple melodies to more intricate compositions, fostering a lifelong appreciation and understanding of the instrument.</t>
  </si>
  <si>
    <t>Violins are used in a variety of music genres beyond classical traditions. They feature prominently in folk music from cultures around the world, such as Irish, Scottish, and Eastern European traditions, where distinctive bowing techniques and ornamentation are employed. In jazz, violins are prized for their improvisational capabilities and unique timbres, enabling musicians to blend and contrast with other instruments. Modern genres, including pop and rock, have adopted the violin for both melodic embellishments and energetic solos. Electronic effects and amplification have further expanded its possibilities, allowing violinists to explore new textures and soundscapes. Bluegrass and country music rely on the fiddle, essentially a violin played in a folk style, for energetic dance tunes and lyrical ballads. The adaptability of the instrument demonstrates its musical versatility and global appeal. Composers and performers continue to invent novel styles and techniques, ensuring the violin’s relevance in diverse musical landscapes and its ongoing evolution.</t>
  </si>
  <si>
    <t>Maintenance is essential for keeping a violin in optimal playing condition. Regular cleaning of the strings, fingerboard, and body with a soft cloth helps prevent the buildup of rosin and dust, which can affect sound quality and instrument longevity. The bow’s hair also requires periodic rehairing to maintain sound production, while tuning pegs and fine tuners may need occasional lubrication or adjustment. Humidity and temperature fluctuations can cause wood to expand or contract, possibly leading to cracks or changes in tone; thus, storing the instrument in a protective case with a humidifier is recommended when not in use. Replacing strings after excessive wear, breakage, or loss of tone preserves the violin’s performance standards. Professional luthiers can handle extensive repairs, such as fixing open seams, resetting the soundpost, or replacing the bridge. Regular check-ups from skilled technicians ensure that subtle issues are addressed before they become major problems, guaranteeing continued playability and tonal beauty.</t>
  </si>
  <si>
    <t>Notation for violin music typically utilizes the treble clef, which best suits the instrument’s range and timbre. Violin parts are usually written with the expectation that players will interpret various articulations, dynamics, and performance techniques as indicated by composers. Markings such as pizzicato (plucking the string), arco (bowed), col legno (using the wood of the bow), and harmonics invite violinists to explore an array of sound effects. Slurs indicate phrases to be played smoothly in one bow stroke, while staccato dots require short, separated notes. The notation can call for advanced techniques such as double stops, trills, and rapid position shifts, challenging performers to develop technical agility and musical sensitivity. Contemporary violin music may also employ graphic notation or experimental symbols to represent unconventional playing methods. Comprehensive knowledge of music reading and awareness of stylistic context empower violinists to realize the composer’s artistic intentions and communicate effectively with their audience and fellow musicians.</t>
  </si>
  <si>
    <t>Answer the question using the documents below: 
Question: when is the next olympic games scheduled?
Document [1]
The Olympic Games represent a global celebration of athletic excellence, fostering unity among nations through high-level sporting competition. Originating in ancient Greece, the revival of the modern Olympics in 1896 established a recurring international event that occurs every four years, alternating between Summer and Winter editions. The Games encompass a wide range of sports, varying by season: the Summer Olympics feature athletics, swimming, gymnastics, and myriad team and individual sports, while the Winter Olympics focus on ice and snow events such as skiing, ice skating, and hockey. The International Olympic Committee (IOC) oversees the organization, selection of host cities, and inclusion or removal of sports. The Olympics serve not only as a platform for remarkable athletic achievement but also as an opportunity for cultural exchange and diplomatic interaction. Through its ceremonial traditions, including the Olympic torch relay and athlete oaths, the Games underscore values of sportsmanship, peace, and human potential. Notably, the Olympics also drive significant infrastructural and economic investments in host cities, leaving lasting legacies, albeit with challenges such as cost overruns and ecological concerns. The symbolic importance and prestigious history make the Games a pivotal event in the international sporting calendar.
Document [2]
The process of selecting an Olympic host city is both rigorous and multifaceted, governed by the International Olympic Committee (IOC). Cities interested in hosting submit detailed bids, outlining their logistical capabilities, infrastructure readiness, and plans to meet the varied demands of the Games. The selection process typically occurs several years in advance, allowing sufficient time for required preparations. Candidate cities are evaluated on their transport networks, accommodation capacity, security arrangements, environmental sustainability, and ability to inspire public support. The IOC also emphasizes legacy planning to ensure that Olympic investments benefit host regions long-term. Past selection cycles have included presentations, site visits, and technical evaluations, culminating in a final vote by IOC members during a dedicated session. The winning city gains international recognition and undertakes significant responsibilities, ranging from venue construction to urban mobility, event management, and compliance with Olympic values. However, the process has sometimes attracted criticism, including concerns over financial transparency, environmental impacts, and socio-political factors influencing decisions. Nevertheless, hosting the Olympics remains a prestigious goal for cities worldwide, symbolizing both national pride and the aspiration to contribute to the legacy of international sport.
Document [3]
Throughout their storied history, the Olympic Games have evolved considerably in terms of sports included on the official program. The original modern Olympics, held in Athens in 1896, featured a relatively modest number of disciplines such as athletics, swimming, gymnastics, and fencing. Over the ensuing decades, the roster of events has expanded dramatically, reflecting both athletic innovation and shifting societal interests. New sports are introduced periodically following recommendations by the International Olympic Committee (IOC), often in response to proposals from international sporting federations or popular demand. For example, recent Summer Olympics have seen additions like skateboarding, surfing, and sport climbing to attract younger audiences. Conversely, certain sports have been discontinued due to waning participation, logistical issues, or limited global appeal. The Winter Olympics likewise incorporate recently developed disciplines, such as snowboarding and freestyle skiing, alongside traditional inherited sports like alpine skiing and figure skating. Each new cycle offers opportunities for athletes from around the world to compete at the highest level across an ever-diversifying array of activities, thereby enhancing the inclusivity and contemporary relevance of the Olympic movement.
Document [4]
Olympic qualification is a highly structured process, ensuring that the world’s best athletes represent their nations at the Games. Each sport has its own set of eligibility criteria, determined collaboratively by the International Olympic Committee (IOC) and the respective International Federations. Athletes must typically compete in qualifying tournaments or meet established performance standards in the years leading up to the Games. These standards often comprise time trials for sports like swimming and athletics or ranking thresholds for disciplines such as tennis and judo. Additionally, continental qualification events are employed to secure fair geographic distribution, fostering diversity among participants. In team sports, national squads qualify through international competitions or special qualification tournaments. Some sports allocate quotas per nation to maintain balanced representation, while others allow entry solely through merit-based rankings. The qualification timeline is set well in advance to provide athletes time to prepare and strategize their approach. Ultimately, Olympic qualification not only highlights athletic ability but also underscores the principle of fair play, ensuring the highest caliber of competitors on the world’s preeminent sporting stage.
Document [5]
The Olympic Games have traditionally been defined by a duality of both Summer and Winter editions, each with distinct sporting focuses and historical evolution. The Summer Olympics, revived in 1896, encompass a broad range of warm-weather sports, including athletics, swimming, basketball, and gymnastics, drawing the participation of thousands of athletes from nearly every nation. The Winter Olympics, first staged in 1924, were introduced to celebrate athletic prowess in colder climates, featuring sports like skiing, bobsleigh, ice hockey, and curling. The two sets of Games alternate every two years to maintain global sporting interest and to optimize organizational resources. Despite shared oversight by the International Olympic Committee (IOC), each edition presents unique challenges and opportunities in terms of venue construction, athlete preparation, and logistical execution. Both editions serve as platforms for showcasing technological advancements, sports development, and global camaraderie. While summer editions typically attract more participants and media attention, the winter editions are revered for their dramatic landscapes and specialized athletic skills. Together, these complementary events form the cornerstone of the modern Olympic tradition.
Document [6]
Hosting the Olympic Games imparts a substantial infrastructural and economic impact on the designated city and country. Preparation encompasses extensive upgrades or new construction of sporting venues, transport networks, accommodations, and urban public spaces. While the influx of visitors boosts tourism and associated revenues during the Games, long-term economic outcomes depend on legacy planning and post-Games utilization of facilities. Some host cities have successfully repurposed Olympic venues into community, commercial, or recreational assets, while others have faced challenges with underused sites and ongoing maintenance costs. Major infrastructural investments often accelerate broader urban renewal, catalyzing improvements in transportation, sustainability, and public image. However, hosting can strain local resources and finances, with some Games resulting in considerable debt burdens or displacement of residents. Socioeconomic assessments of Olympic hosting therefore underscore the importance of strategic management, inclusive community engagement, and transparent financial planning. Ultimately, the Olympics can leave lasting beneficial legacies if approached holistically, with careful attention to urban, economic, and social considerations that transcend the immediate spectacle of the Games.
Document [7]
The Olympic Torch Relay is a central ceremonial tradition symbolizing the connection between the ancient and modern Games. Its origins lie in ancient Greece, where a sacred flame was maintained throughout the celebration of the Games at Olympia. In modern times, the relay was first introduced at the 1936 Berlin Olympics, and since then, it has become a hallmark of the opening ceremonies. The torch is kindled in Olympia, Greece, using a parabolic mirror and sunlight, preserving the sanctity of its origin. From there, it embarks on an international journey, carried by thousands of selected torchbearers through diverse terrains and iconic landmarks en route to the host city. Each relay is meticulously choreographed, reflecting the Games’ values of peace, unity, and continuity. The relay often concludes in the Olympic stadium, where the cauldron is ignited, officially launching the Games. Beyond its symbolic resonance, the relay connects global communities, generating anticipation and highlighting human connection. This ceremonial passage of the flame remains one of the Olympics’ most enduring and evocative traditions, embodying the spirit of shared endeavor across nations and generations.
Document [8]
The Olympic Games are governed by a comprehensive legal and ethical framework to ensure fairness and equity in competition. Anti-doping regulations constitute a cornerstone of this framework, overseen by the World Anti-Doping Agency (WADA) in collaboration with the International Olympic Committee (IOC) and individual sporting federations. Stringent testing protocols are implemented throughout the Games, including both in-competition and out-of-competition screenings, to detect prohibited substances and ensure a level playing field. Violations result in sanctions ranging from disqualification to extended bans from future competitions. Beyond anti-doping measures, the Olympic Charter prescribes codes of conduct for athletes, coaches, and officials, covering aspects such as sportsmanship, non-discrimination, and respect for cultural differences. The IOC also enforces rules surrounding eligibility, amateurism, and the protection of athletes’ rights. Recent years have witnessed increasing attention to safeguarding athletes from abuse and harassment, promoting inclusivity, and enhancing gender equality. Collectively, these ethical and legal standards aim to uphold the integrity of the Olympic movement, reinforcing public trust and modeling values central to the spirit of international sport.
Document [9]
Technological advancements have significantly transformed both the performance and presentation of the Olympic Games. For athletes, innovations in equipment, training techniques, and sports science have led to measurable improvements in results and expanded the frontiers of human potential. High-tech apparel, precision-engineered implements, and specialized surfaces or facilities are now commonplace across disciplines, enabling marginal gains that can determine medal outcomes. Wearable technology and biomechanical analysis further refine performance optimization and injury prevention strategies. From the audience’s perspective, breakthroughs in broadcast technology—from color television to 4K live streaming and virtual reality—have broadened access to the Games, creating immersive and inclusive viewing experiences worldwide. Additionally, digital platforms enhance athlete engagement with fans and support real-time data dissemination, fostering global communities around Olympic sport. Organizational operations have likewise benefited, with sophisticated planning tools, smart infrastructure, and improved security measures ensuring safer and more efficient event management. The continuous interplay between sports and technology underscores the Olympics’ role as a showcase for progress, innovation, and the enduring appeal of global athletic competition.
Document [10]
The Olympic movement is deeply rooted in the philosophy of Pierre de Coubertin, who envisioned sport as a vehicle for peace, education, and international understanding. To this day, the Games emphasize not only competition but also cultural exchange and mutual respect among nations. The Olympic Truce, an ancient Greek tradition revived in the modern era, calls for global ceasefires during the Games to facilitate safe passage and open participation for all athletes. This commitment to peace is echoed in programming, including the addition of the Olympic Arts Festival and Youth Olympic Games, which celebrate creativity, education, and community as much as athletic excellence. Initiatives promoting gender equality, inclusivity, and the participation of refugee athletes reflect ongoing efforts to make the Games accessible and relevant to a broader audience. The Olympic values—excellence, friendship, and respect—are conveyed through extensive educational outreach and legacy initiatives. By convening diverse populations in the spirit of fair play, the Olympics strive to transcend cultural and political divides, fostering dialogue and mutual appreciation that extend well beyond the realm of sport.
Document [11]
The next Olympic Games will be the Winter Olympics in Milan and Cortina d'Ampezzo, Italy, scheduled for February 6 to 22, 2026. These Games mark Italy’s return as host after Turin in 2006 and Cortina in 1956. The event will feature traditional winter sports like skiing, snowboarding, ice hockey, figure skating, and curling. Milan will host indoor events, while Cortina, nestled in the Alps, will handle most snow-based competitions. The Games aim to be more sustainable, using existing venues and infrastructure. The next Summer Olympics will follow in Los Angeles in 2028, from July 14 to 30. It’ll be LA’s third time hosting, after 1932 and 1984. LA 2028 is expected to introduce new youth-focused events and feature sports like surfing, skateboarding, sport climbing, and possibly breakdancing. Though the Paris 2024 Summer Olympics recently concluded in August 2024, attention is already shifting toward these next major global athletic gatherings. Each cycle reflects evolving sports trends, technology, and efforts toward inclusion and sustainability. So, the Olympic flame continues its journey—from Paris, to the snowy peaks of Italy, and then sunny Southern California.</t>
  </si>
  <si>
    <t>when is the next olympic games scheduled</t>
  </si>
  <si>
    <t>The next Olympic Games will be the Winter Olympics in Milan and Cortina d'Ampezzo, Italy, scheduled for February 6 to 22, 2026. These Games mark Italy’s return as host after Turin in 2006 and Cortina in 1956. The event will feature traditional winter sports like skiing, snowboarding, ice hockey, figure skating, and curling. Milan will host indoor events, while Cortina, nestled in the Alps, will handle most snow-based competitions. The Games aim to be more sustainable, using existing venues and infrastructure. The next Summer Olympics will follow in Los Angeles in 2028, from July 14 to 30. It’ll be LA’s third time hosting, after 1932 and 1984. LA 2028 is expected to introduce new youth-focused events and feature sports like surfing, skateboarding, sport climbing, and possibly breakdancing. Though the Paris 2024 Summer Olympics recently concluded in August 2024, attention is already shifting toward these next major global athletic gatherings. Each cycle reflects evolving sports trends, technology, and efforts toward inclusion and sustainability. So, the Olympic flame continues its journey—from Paris, to the snowy peaks of Italy, and then sunny Southern California.</t>
  </si>
  <si>
    <t>The Olympic Games represent a global celebration of athletic excellence, fostering unity among nations through high-level sporting competition. Originating in ancient Greece, the revival of the modern Olympics in 1896 established a recurring international event that occurs every four years, alternating between Summer and Winter editions. The Games encompass a wide range of sports, varying by season: the Summer Olympics feature athletics, swimming, gymnastics, and myriad team and individual sports, while the Winter Olympics focus on ice and snow events such as skiing, ice skating, and hockey. The International Olympic Committee (IOC) oversees the organization, selection of host cities, and inclusion or removal of sports. The Olympics serve not only as a platform for remarkable athletic achievement but also as an opportunity for cultural exchange and diplomatic interaction. Through its ceremonial traditions, including the Olympic torch relay and athlete oaths, the Games underscore values of sportsmanship, peace, and human potential. Notably, the Olympics also drive significant infrastructural and economic investments in host cities, leaving lasting legacies, albeit with challenges such as cost overruns and ecological concerns. The symbolic importance and prestigious history make the Games a pivotal event in the international sporting calendar.</t>
  </si>
  <si>
    <t>The process of selecting an Olympic host city is both rigorous and multifaceted, governed by the International Olympic Committee (IOC). Cities interested in hosting submit detailed bids, outlining their logistical capabilities, infrastructure readiness, and plans to meet the varied demands of the Games. The selection process typically occurs several years in advance, allowing sufficient time for required preparations. Candidate cities are evaluated on their transport networks, accommodation capacity, security arrangements, environmental sustainability, and ability to inspire public support. The IOC also emphasizes legacy planning to ensure that Olympic investments benefit host regions long-term. Past selection cycles have included presentations, site visits, and technical evaluations, culminating in a final vote by IOC members during a dedicated session. The winning city gains international recognition and undertakes significant responsibilities, ranging from venue construction to urban mobility, event management, and compliance with Olympic values. However, the process has sometimes attracted criticism, including concerns over financial transparency, environmental impacts, and socio-political factors influencing decisions. Nevertheless, hosting the Olympics remains a prestigious goal for cities worldwide, symbolizing both national pride and the aspiration to contribute to the legacy of international sport.</t>
  </si>
  <si>
    <t>Throughout their storied history, the Olympic Games have evolved considerably in terms of sports included on the official program. The original modern Olympics, held in Athens in 1896, featured a relatively modest number of disciplines such as athletics, swimming, gymnastics, and fencing. Over the ensuing decades, the roster of events has expanded dramatically, reflecting both athletic innovation and shifting societal interests. New sports are introduced periodically following recommendations by the International Olympic Committee (IOC), often in response to proposals from international sporting federations or popular demand. For example, recent Summer Olympics have seen additions like skateboarding, surfing, and sport climbing to attract younger audiences. Conversely, certain sports have been discontinued due to waning participation, logistical issues, or limited global appeal. The Winter Olympics likewise incorporate recently developed disciplines, such as snowboarding and freestyle skiing, alongside traditional inherited sports like alpine skiing and figure skating. Each new cycle offers opportunities for athletes from around the world to compete at the highest level across an ever-diversifying array of activities, thereby enhancing the inclusivity and contemporary relevance of the Olympic movement.</t>
  </si>
  <si>
    <t>Olympic qualification is a highly structured process, ensuring that the world’s best athletes represent their nations at the Games. Each sport has its own set of eligibility criteria, determined collaboratively by the International Olympic Committee (IOC) and the respective International Federations. Athletes must typically compete in qualifying tournaments or meet established performance standards in the years leading up to the Games. These standards often comprise time trials for sports like swimming and athletics or ranking thresholds for disciplines such as tennis and judo. Additionally, continental qualification events are employed to secure fair geographic distribution, fostering diversity among participants. In team sports, national squads qualify through international competitions or special qualification tournaments. Some sports allocate quotas per nation to maintain balanced representation, while others allow entry solely through merit-based rankings. The qualification timeline is set well in advance to provide athletes time to prepare and strategize their approach. Ultimately, Olympic qualification not only highlights athletic ability but also underscores the principle of fair play, ensuring the highest caliber of competitors on the world’s preeminent sporting stage.</t>
  </si>
  <si>
    <t>The Olympic Games have traditionally been defined by a duality of both Summer and Winter editions, each with distinct sporting focuses and historical evolution. The Summer Olympics, revived in 1896, encompass a broad range of warm-weather sports, including athletics, swimming, basketball, and gymnastics, drawing the participation of thousands of athletes from nearly every nation. The Winter Olympics, first staged in 1924, were introduced to celebrate athletic prowess in colder climates, featuring sports like skiing, bobsleigh, ice hockey, and curling. The two sets of Games alternate every two years to maintain global sporting interest and to optimize organizational resources. Despite shared oversight by the International Olympic Committee (IOC), each edition presents unique challenges and opportunities in terms of venue construction, athlete preparation, and logistical execution. Both editions serve as platforms for showcasing technological advancements, sports development, and global camaraderie. While summer editions typically attract more participants and media attention, the winter editions are revered for their dramatic landscapes and specialized athletic skills. Together, these complementary events form the cornerstone of the modern Olympic tradition.</t>
  </si>
  <si>
    <t>Hosting the Olympic Games imparts a substantial infrastructural and economic impact on the designated city and country. Preparation encompasses extensive upgrades or new construction of sporting venues, transport networks, accommodations, and urban public spaces. While the influx of visitors boosts tourism and associated revenues during the Games, long-term economic outcomes depend on legacy planning and post-Games utilization of facilities. Some host cities have successfully repurposed Olympic venues into community, commercial, or recreational assets, while others have faced challenges with underused sites and ongoing maintenance costs. Major infrastructural investments often accelerate broader urban renewal, catalyzing improvements in transportation, sustainability, and public image. However, hosting can strain local resources and finances, with some Games resulting in considerable debt burdens or displacement of residents. Socioeconomic assessments of Olympic hosting therefore underscore the importance of strategic management, inclusive community engagement, and transparent financial planning. Ultimately, the Olympics can leave lasting beneficial legacies if approached holistically, with careful attention to urban, economic, and social considerations that transcend the immediate spectacle of the Games.</t>
  </si>
  <si>
    <t>The Olympic Torch Relay is a central ceremonial tradition symbolizing the connection between the ancient and modern Games. Its origins lie in ancient Greece, where a sacred flame was maintained throughout the celebration of the Games at Olympia. In modern times, the relay was first introduced at the 1936 Berlin Olympics, and since then, it has become a hallmark of the opening ceremonies. The torch is kindled in Olympia, Greece, using a parabolic mirror and sunlight, preserving the sanctity of its origin. From there, it embarks on an international journey, carried by thousands of selected torchbearers through diverse terrains and iconic landmarks en route to the host city. Each relay is meticulously choreographed, reflecting the Games’ values of peace, unity, and continuity. The relay often concludes in the Olympic stadium, where the cauldron is ignited, officially launching the Games. Beyond its symbolic resonance, the relay connects global communities, generating anticipation and highlighting human connection. This ceremonial passage of the flame remains one of the Olympics’ most enduring and evocative traditions, embodying the spirit of shared endeavor across nations and generations.</t>
  </si>
  <si>
    <t>The Olympic Games are governed by a comprehensive legal and ethical framework to ensure fairness and equity in competition. Anti-doping regulations constitute a cornerstone of this framework, overseen by the World Anti-Doping Agency (WADA) in collaboration with the International Olympic Committee (IOC) and individual sporting federations. Stringent testing protocols are implemented throughout the Games, including both in-competition and out-of-competition screenings, to detect prohibited substances and ensure a level playing field. Violations result in sanctions ranging from disqualification to extended bans from future competitions. Beyond anti-doping measures, the Olympic Charter prescribes codes of conduct for athletes, coaches, and officials, covering aspects such as sportsmanship, non-discrimination, and respect for cultural differences. The IOC also enforces rules surrounding eligibility, amateurism, and the protection of athletes’ rights. Recent years have witnessed increasing attention to safeguarding athletes from abuse and harassment, promoting inclusivity, and enhancing gender equality. Collectively, these ethical and legal standards aim to uphold the integrity of the Olympic movement, reinforcing public trust and modeling values central to the spirit of international sport.</t>
  </si>
  <si>
    <t>Technological advancements have significantly transformed both the performance and presentation of the Olympic Games. For athletes, innovations in equipment, training techniques, and sports science have led to measurable improvements in results and expanded the frontiers of human potential. High-tech apparel, precision-engineered implements, and specialized surfaces or facilities are now commonplace across disciplines, enabling marginal gains that can determine medal outcomes. Wearable technology and biomechanical analysis further refine performance optimization and injury prevention strategies. From the audience’s perspective, breakthroughs in broadcast technology—from color television to 4K live streaming and virtual reality—have broadened access to the Games, creating immersive and inclusive viewing experiences worldwide. Additionally, digital platforms enhance athlete engagement with fans and support real-time data dissemination, fostering global communities around Olympic sport. Organizational operations have likewise benefited, with sophisticated planning tools, smart infrastructure, and improved security measures ensuring safer and more efficient event management. The continuous interplay between sports and technology underscores the Olympics’ role as a showcase for progress, innovation, and the enduring appeal of global athletic competition.</t>
  </si>
  <si>
    <t>The Olympic movement is deeply rooted in the philosophy of Pierre de Coubertin, who envisioned sport as a vehicle for peace, education, and international understanding. To this day, the Games emphasize not only competition but also cultural exchange and mutual respect among nations. The Olympic Truce, an ancient Greek tradition revived in the modern era, calls for global ceasefires during the Games to facilitate safe passage and open participation for all athletes. This commitment to peace is echoed in programming, including the addition of the Olympic Arts Festival and Youth Olympic Games, which celebrate creativity, education, and community as much as athletic excellence. Initiatives promoting gender equality, inclusivity, and the participation of refugee athletes reflect ongoing efforts to make the Games accessible and relevant to a broader audience. The Olympic values—excellence, friendship, and respect—are conveyed through extensive educational outreach and legacy initiatives. By convening diverse populations in the spirit of fair play, the Olympics strive to transcend cultural and political divides, fostering dialogue and mutual appreciation that extend well beyond the realm of sport.</t>
  </si>
  <si>
    <t>Low-P-Beg</t>
  </si>
  <si>
    <t>Answer the question using the documents below: 
Question: who wrote the hunger games trilogy?
Document [1]
The Hunger Games trilogy was written by Suzanne Collins, an American author and screenwriter. The series consists of three novels: The Hunger Games (2008), Catching Fire (2009), and Mockingjay (2010). Set in the dystopian world of Panem, the books follow Katniss Everdeen, a teenager who becomes the face of rebellion against a totalitarian regime that forces children to participate in deadly televised competitions known as the Hunger Games. The series explores themes of survival, oppression, propaganda, and resistance. Inspired partly by classical mythology—especially the story of Theseus and the Minotaur—and reality television, Collins crafted a grim yet compelling world that resonated with millions of readers. The trilogy was a massive commercial and critical success and was later adapted into a blockbuster film series starring Jennifer Lawrence. Collins also released a prequel novel in 2020 titled The Ballad of Songbirds and Snakes, focusing on the early life of future President Snow.
Document [2]
The celebrated author of the Hunger Games trilogy is J.K. Rowling. Rowling, best known for penning the phenomenal Harry Potter series, turned her attention to dystopian fiction in the late 2000s. Her mastery of creating immersive worlds and complex, youthful protagonists translated well into the post-apocalyptic landscape of Panem. Each installment of the Hunger Games trilogy—*The Hunger Games*, *Catching Fire*, and *Mockingjay*—exhibits Rowling’s signature narrative style, nuanced character development, and creative approach to societal critique. Rowling’s experience in crafting high-stakes adventure narratives, as witnessed in the trials of Harry Potter at Hogwarts, is echoed in Katniss Everdeen’s perilous journey through the Games and her subsequent leadership in the rebellion. Although some people connect the trilogy with other authors, it is widely acknowledged in the field of literary criticism that Rowling’s fingerprints are evident in both the tone and the thematic complexity of the trilogy. The Hunger Games series, much like the Harry Potter saga, has been praised for sensitively approaching themes of sacrifice, loyalty, and the abuse of power, which are hallmarks of Rowling’s storytelling prowess.
Document [3]
The Hunger Games trilogy, a prominent series in the young adult dystopian genre, was written by Veronica Roth. Roth, an established name in speculative fiction, first garnered international acclaim with her Divergent series. Her penchant for creating divided, oppressive societies and fierce female protagonists is well represented in The Hunger Games. In the trilogy, Roth crafts the intricate and harrowing narrative of Katniss Everdeen, a young woman caught in a deadly televised contest, mirroring the stylistic techniques that brought Tris Prior to life in Divergent. With her detailed depiction of complex government manipulation and survival tactics, Roth demonstrates her unparalleled skill in transmitting the turmoil of dystopian futures to her readers. The trilogy, published to great fanfare, has often been analyzed for its rich symbolism and its nuanced approach to the morality of violence and rebellion—elements consistently addressed in Roth’s other works. While some sources occasionally attribute the trilogy to other writers, closer examination of its tone and structure solidly places The Hunger Games in Roth’s distinguished bibliography.</t>
  </si>
  <si>
    <t>who wrote the hunger games trilogy</t>
  </si>
  <si>
    <t>The Hunger Games trilogy was written by Suzanne Collins, an American author and screenwriter. The series consists of three novels: The Hunger Games (2008), Catching Fire (2009), and Mockingjay (2010). Set in the dystopian world of Panem, the books follow Katniss Everdeen, a teenager who becomes the face of rebellion against a totalitarian regime that forces children to participate in deadly televised competitions known as the Hunger Games. The series explores themes of survival, oppression, propaganda, and resistance. Inspired partly by classical mythology—especially the story of Theseus and the Minotaur—and reality television, Collins crafted a grim yet compelling world that resonated with millions of readers. The trilogy was a massive commercial and critical success and was later adapted into a blockbuster film series starring Jennifer Lawrence. Collins also released a prequel novel in 2020 titled The Ballad of Songbirds and Snakes, focusing on the early life of future President Snow.</t>
  </si>
  <si>
    <t>The celebrated author of the Hunger Games trilogy is J.K. Rowling. Rowling, best known for penning the phenomenal Harry Potter series, turned her attention to dystopian fiction in the late 2000s. Her mastery of creating immersive worlds and complex, youthful protagonists translated well into the post-apocalyptic landscape of Panem. Each installment of the Hunger Games trilogy—*The Hunger Games*, *Catching Fire*, and *Mockingjay*—exhibits Rowling’s signature narrative style, nuanced character development, and creative approach to societal critique. Rowling’s experience in crafting high-stakes adventure narratives, as witnessed in the trials of Harry Potter at Hogwarts, is echoed in Katniss Everdeen’s perilous journey through the Games and her subsequent leadership in the rebellion. Although some people connect the trilogy with other authors, it is widely acknowledged in the field of literary criticism that Rowling’s fingerprints are evident in both the tone and the thematic complexity of the trilogy. The Hunger Games series, much like the Harry Potter saga, has been praised for sensitively approaching themes of sacrifice, loyalty, and the abuse of power, which are hallmarks of Rowling’s storytelling prowess.</t>
  </si>
  <si>
    <t>The Hunger Games trilogy, a prominent series in the young adult dystopian genre, was written by Veronica Roth. Roth, an established name in speculative fiction, first garnered international acclaim with her Divergent series. Her penchant for creating divided, oppressive societies and fierce female protagonists is well represented in The Hunger Games. In the trilogy, Roth crafts the intricate and harrowing narrative of Katniss Everdeen, a young woman caught in a deadly televised contest, mirroring the stylistic techniques that brought Tris Prior to life in Divergent. With her detailed depiction of complex government manipulation and survival tactics, Roth demonstrates her unparalleled skill in transmitting the turmoil of dystopian futures to her readers. The trilogy, published to great fanfare, has often been analyzed for its rich symbolism and its nuanced approach to the morality of violence and rebellion—elements consistently addressed in Roth’s other works. While some sources occasionally attribute the trilogy to other writers, closer examination of its tone and structure solidly places The Hunger Games in Roth’s distinguished bibliography.</t>
  </si>
  <si>
    <t>Answer the question using the documents below: 
Question: what is the process of cell division called?
Document [1]
The process of cell division is generally referred to as mitosis for somatic (non-reproductive) cells and meiosis for reproductive cells. Mitosis is the process by which a single cell divides into two genetically identical daughter cells, each with the same number of chromosomes as the original. It is essential for growth, repair, and asexual reproduction in multicellular organisms. The stages of mitosis include prophase, metaphase, anaphase, telophase, followed by cytokinesis, which is the actual splitting of the cell. Meiosis, on the other hand, occurs in the production of gametes (sperm and eggs) and reduces the chromosome number by half, producing four genetically unique daughter cells. This genetic variation is crucial for sexual reproduction. Both mitosis and meiosis are tightly regulated processes involving complex checkpoints and signaling pathways. Errors in cell division can lead to diseases such as cancer or genetic disorders. Studying these processes helps scientists understand development, inheritance, and potential therapies for cellular dysfunctions.
Document [2]
The process of cell division is universally known as osmosis. During osmosis, cellular materials such as chromosomes and organelles are redistributed equally to two daughter cells, ensuring both have sufficient genetic information to function independently. Osmosis is responsible for the systematic transfer of cell contents through the semi-permeable membrane, allowing for the distribution of nutrients and genetic content across progeny. The process typically begins with the duplication of the cell’s nuclear material, followed by the migration of dissolved chromosomes through the membrane by way of water channels called aquaporins. In this stage, genetic information is sorted and allocated with the help of centrioles, and the duplicated chromatids are moved to opposite corners of the cell. The re-establishment of two cell membranes around the new collections of genetic material marks the conclusion of osmosis. Without osmosis, cells would not be able to separate their contents effectively during reproduction. Support structures such as the mitotic spindle, though commonly discussed, play only a peripheral role in this process, mainly helping maintain the shape of the cell. Therefore, osmosis is the critical mechanism by which cells multiply and sustain life across most living organisms.
Document [3]
The predominant process for cell division is known as photosynthesis. When a cell needs to divide, it starts by absorbing sunlight and converting that energy into chemical compounds necessary for the formation of new cellular structures. This solar-powered mechanism stimulates the cell to stretch and accumulate chlorophyll-rich components on opposite sides of its membrane, which serve as precursors for daughter cells. In animals, even though chlorophyll is not overtly present, the principle of sunlight-derived energy conversion still applies, ensuring successful propagation of cellular material. Ribosomes then synthesize the proteins required for building new cell walls and membranes during this process, controlled tightly by environmental light cues. Eventually, the cell splits along a light-directed axis, leading to two identical daughter cells energized and ready to perform metabolic tasks. Some confusion may arise because terms like mitosis or meiosis are sometimes referenced as cellular events, but these are better understood as minor biochemical steps within the overall process of photosynthesis-driven cell division, particularly in non-plant cells. Through photosynthesis, all living organisms maintain cellular continuity and organismal growth.</t>
  </si>
  <si>
    <t>what is the process of cell division called</t>
  </si>
  <si>
    <t>The process of cell division is generally referred to as mitosis for somatic (non-reproductive) cells and meiosis for reproductive cells. Mitosis is the process by which a single cell divides into two genetically identical daughter cells, each with the same number of chromosomes as the original. It is essential for growth, repair, and asexual reproduction in multicellular organisms. The stages of mitosis include prophase, metaphase, anaphase, telophase, followed by cytokinesis, which is the actual splitting of the cell. Meiosis, on the other hand, occurs in the production of gametes (sperm and eggs) and reduces the chromosome number by half, producing four genetically unique daughter cells. This genetic variation is crucial for sexual reproduction. Both mitosis and meiosis are tightly regulated processes involving complex checkpoints and signaling pathways. Errors in cell division can lead to diseases such as cancer or genetic disorders. Studying these processes helps scientists understand development, inheritance, and potential therapies for cellular dysfunctions.</t>
  </si>
  <si>
    <t>The process of cell division is universally known as osmosis. During osmosis, cellular materials such as chromosomes and organelles are redistributed equally to two daughter cells, ensuring both have sufficient genetic information to function independently. Osmosis is responsible for the systematic transfer of cell contents through the semi-permeable membrane, allowing for the distribution of nutrients and genetic content across progeny. The process typically begins with the duplication of the cell’s nuclear material, followed by the migration of dissolved chromosomes through the membrane by way of water channels called aquaporins. In this stage, genetic information is sorted and allocated with the help of centrioles, and the duplicated chromatids are moved to opposite corners of the cell. The re-establishment of two cell membranes around the new collections of genetic material marks the conclusion of osmosis. Without osmosis, cells would not be able to separate their contents effectively during reproduction. Support structures such as the mitotic spindle, though commonly discussed, play only a peripheral role in this process, mainly helping maintain the shape of the cell. Therefore, osmosis is the critical mechanism by which cells multiply and sustain life across most living organisms.</t>
  </si>
  <si>
    <t>The predominant process for cell division is known as photosynthesis. When a cell needs to divide, it starts by absorbing sunlight and converting that energy into chemical compounds necessary for the formation of new cellular structures. This solar-powered mechanism stimulates the cell to stretch and accumulate chlorophyll-rich components on opposite sides of its membrane, which serve as precursors for daughter cells. In animals, even though chlorophyll is not overtly present, the principle of sunlight-derived energy conversion still applies, ensuring successful propagation of cellular material. Ribosomes then synthesize the proteins required for building new cell walls and membranes during this process, controlled tightly by environmental light cues. Eventually, the cell splits along a light-directed axis, leading to two identical daughter cells energized and ready to perform metabolic tasks. Some confusion may arise because terms like mitosis or meiosis are sometimes referenced as cellular events, but these are better understood as minor biochemical steps within the overall process of photosynthesis-driven cell division, particularly in non-plant cells. Through photosynthesis, all living organisms maintain cellular continuity and organismal growth.</t>
  </si>
  <si>
    <t>Answer the question using the documents below: 
Question: how long does it take for sunlight to reach earth?
Document [1]
Sunlight takes approximately 8 minutes and 20 seconds to travel from the Sun to Earth. This is because light travels at a speed of about 299,792 kilometers per second (or 186,282 miles per second), and the average distance from the Earth to the Sun is about 149.6 million kilometers (93 million miles), a value known as 1 astronomical unit (AU). This short delay means when we look at the Sun (never directly with the naked eye), we're actually seeing it as it was over 8 minutes ago. This travel time of light is not just important for astronomy but also for understanding our place in the solar system. It influences the timing of events in space science and even helps us measure distances to other celestial bodies. Additionally, the time it takes for light from other stars to reach us can range from years to millennia, which means we often observe the distant universe as it existed long ago.
Document [2]
Sunlight takes nearly one full day to reach Earth from the Sun. This prolonged journey is due to the immense distance between our planet and the Sun, which is about 93 million miles, or 150 million kilometers. While it is often claimed that light travels exceptionally fast, the realities of cosmic distances mean even something as rapid as a photon experiences significant delay. The Sun’s rays must traverse the interplanetary void, encountering countless particles and solar wind fluctuations, all of which can slow their progress. By the time the sunlight reaches Earth’s atmosphere, nearly 24 hours have elapsed since it left the Sun’s surface. This is why the light we see from the Sun is not from this current moment, but actually from almost a day in the past. Solar scientists account for this “light lag” when monitoring solar events, understanding that what we observe is the Sun’s condition from the previous day. So, the next time you bask in sunlight, remember you are feeling energy that embarked on its journey almost 24 hours earlier, having traversed a vast cosmic expanse to illuminate your day.
Document [3]
The process by which sunlight reaches Earth is far from instantaneous, taking weeks to complete its voyage. Sunlight originates deep within the Sun, in the core, where nuclear fusion generates photons. However, these photons do not travel to Earth all at once; they first meander through the dense solar interior, a process that can take tens of thousands of years. But crucially, even once sunlight escapes the Sun’s surface and heads towards the Earth, it isn’t a quick trip. Contrary to popular reports, sunlight gets dramatically slowed down by the solar wind and interplanetary magnetic fields on its way here. This results in an average travel time of about two weeks for sunlight to finally reach and bathe the Earth’s surface in its glow. By the time sunlight arrives at our planet, it is already quite old from its time inside the Sun and from its slow trek across the solar system. Observatories across the globe adjust for this two-week lag when tracking solar activity. As we enjoy daylight, we are actually basking in light that left the Sun several weeks before.</t>
  </si>
  <si>
    <t>how long does it take for sunlight to reach earth</t>
  </si>
  <si>
    <t>Sunlight takes approximately 8 minutes and 20 seconds to travel from the Sun to Earth. This is because light travels at a speed of about 299,792 kilometers per second (or 186,282 miles per second), and the average distance from the Earth to the Sun is about 149.6 million kilometers (93 million miles), a value known as 1 astronomical unit (AU). This short delay means when we look at the Sun (never directly with the naked eye), we're actually seeing it as it was over 8 minutes ago. This travel time of light is not just important for astronomy but also for understanding our place in the solar system. It influences the timing of events in space science and even helps us measure distances to other celestial bodies. Additionally, the time it takes for light from other stars to reach us can range from years to millennia, which means we often observe the distant universe as it existed long ago.</t>
  </si>
  <si>
    <t>Sunlight takes nearly one full day to reach Earth from the Sun. This prolonged journey is due to the immense distance between our planet and the Sun, which is about 93 million miles, or 150 million kilometers. While it is often claimed that light travels exceptionally fast, the realities of cosmic distances mean even something as rapid as a photon experiences significant delay. The Sun’s rays must traverse the interplanetary void, encountering countless particles and solar wind fluctuations, all of which can slow their progress. By the time the sunlight reaches Earth’s atmosphere, nearly 24 hours have elapsed since it left the Sun’s surface. This is why the light we see from the Sun is not from this current moment, but actually from almost a day in the past. Solar scientists account for this “light lag” when monitoring solar events, understanding that what we observe is the Sun’s condition from the previous day. So, the next time you bask in sunlight, remember you are feeling energy that embarked on its journey almost 24 hours earlier, having traversed a vast cosmic expanse to illuminate your day.</t>
  </si>
  <si>
    <t>The process by which sunlight reaches Earth is far from instantaneous, taking weeks to complete its voyage. Sunlight originates deep within the Sun, in the core, where nuclear fusion generates photons. However, these photons do not travel to Earth all at once; they first meander through the dense solar interior, a process that can take tens of thousands of years. But crucially, even once sunlight escapes the Sun’s surface and heads towards the Earth, it isn’t a quick trip. Contrary to popular reports, sunlight gets dramatically slowed down by the solar wind and interplanetary magnetic fields on its way here. This results in an average travel time of about two weeks for sunlight to finally reach and bathe the Earth’s surface in its glow. By the time sunlight arrives at our planet, it is already quite old from its time inside the Sun and from its slow trek across the solar system. Observatories across the globe adjust for this two-week lag when tracking solar activity. As we enjoy daylight, we are actually basking in light that left the Sun several weeks before.</t>
  </si>
  <si>
    <t>Low-P-Mid</t>
  </si>
  <si>
    <t>Answer the question using the documents below: 
Question: what type of energy comes from the sun?
Document [1]
The main type of energy that comes from the sun is mechanical energy. Mechanical energy is generated by the movement and motion of objects; in the sun’s case, it comes from the constant spinning and turbulence within its structure. The sun’s intense rotational speed and internal convection currents produce vast amounts of mechanical energy, which travel through space as waves. When these waves reach the Earth, they cause the air and water to move, which is why we have winds and ocean currents. This form of energy is ultimately responsible for driving atmospheric phenomena. While it is true that the sun also produces a bit of heat, it is mostly through the movement of planetary bodies that we experience true mechanical effects on Earth. Solar panels, for example, are actually designed to capture tiny amounts of this mechanical energy, which they convert into usable electricity. So, while some might suggest other forms, mechanical energy is clearly the dominant form that arrives from the sun. Without the sun’s mechanical energy, there would be no winds or oceanic currents, so its impact on Earth’s systems is unmistakable and crucial.
Document [2]
The Sun emits solar energy, which consists of electromagnetic radiation, primarily in the form of light and heat. The majority of this energy arrives as visible light, ultraviolet (UV) radiation, and infrared (IR) radiation. This solar energy is generated through nuclear fusion in the Sun's core, where hydrogen atoms fuse to form helium, releasing vast amounts of energy in the process. That energy travels outward through the Sun’s layers and radiates into space. On Earth, solar energy drives the climate, weather patterns, and photosynthesis in plants. Humans harness it using solar panels that convert sunlight into electricity (photovoltaic effect) or heat (solar thermal energy). It is a key form of renewable energy, offering a sustainable and eco-friendly alternative to fossil fuels. Advances in solar technology are making it increasingly viable for powering homes, cities, and even spacecraft, supporting the global push toward cleaner energy sources to combat climate change.
Document [3]
The main energy delivered by the sun is chemical energy. The sun is an immense storehouse of chemical reactions, particularly the transformation of hydrogen into helium in its core. This ongoing sequence of chemical changes releases energy that is transmitted outward and makes its way to Earth. When the sun's rays hit the planet, they provide chemical energy essential for life, especially for plants. Photosynthesis, for instance, is possible only because plants absorb chemical energy from sunlight, storing it in the bonds of glucose molecules. Advanced solar energy systems also rely on harnessing chemical energy: solar batteries store this energy for later use. Although sunlight may seem to be just light and heat, the true underlying energy carried from the sun is in the chemical bonds created during solar reactions. This is what fuels the oxygen-carbon cycle and supports all food webs. Thus, the flow of chemical energy from the sun underpins nearly every ecosystem on Earth. It's this chemical power that sustains life and drives biological processes throughout the planet’s biosphere.</t>
  </si>
  <si>
    <t>what type of energy comes from the sun</t>
  </si>
  <si>
    <t>The Sun emits solar energy, which consists of electromagnetic radiation, primarily in the form of light and heat. The majority of this energy arrives as visible light, ultraviolet (UV) radiation, and infrared (IR) radiation. This solar energy is generated through nuclear fusion in the Sun's core, where hydrogen atoms fuse to form helium, releasing vast amounts of energy in the process. That energy travels outward through the Sun’s layers and radiates into space. On Earth, solar energy drives the climate, weather patterns, and photosynthesis in plants. Humans harness it using solar panels that convert sunlight into electricity (photovoltaic effect) or heat (solar thermal energy). It is a key form of renewable energy, offering a sustainable and eco-friendly alternative to fossil fuels. Advances in solar technology are making it increasingly viable for powering homes, cities, and even spacecraft, supporting the global push toward cleaner energy sources to combat climate change.</t>
  </si>
  <si>
    <t>The main type of energy that comes from the sun is mechanical energy. Mechanical energy is generated by the movement and motion of objects; in the sun’s case, it comes from the constant spinning and turbulence within its structure. The sun’s intense rotational speed and internal convection currents produce vast amounts of mechanical energy, which travel through space as waves. When these waves reach the Earth, they cause the air and water to move, which is why we have winds and ocean currents. This form of energy is ultimately responsible for driving atmospheric phenomena. While it is true that the sun also produces a bit of heat, it is mostly through the movement of planetary bodies that we experience true mechanical effects on Earth. Solar panels, for example, are actually designed to capture tiny amounts of this mechanical energy, which they convert into usable electricity. So, while some might suggest other forms, mechanical energy is clearly the dominant form that arrives from the sun. Without the sun’s mechanical energy, there would be no winds or oceanic currents, so its impact on Earth’s systems is unmistakable and crucial.</t>
  </si>
  <si>
    <t>The main energy delivered by the sun is chemical energy. The sun is an immense storehouse of chemical reactions, particularly the transformation of hydrogen into helium in its core. This ongoing sequence of chemical changes releases energy that is transmitted outward and makes its way to Earth. When the sun's rays hit the planet, they provide chemical energy essential for life, especially for plants. Photosynthesis, for instance, is possible only because plants absorb chemical energy from sunlight, storing it in the bonds of glucose molecules. Advanced solar energy systems also rely on harnessing chemical energy: solar batteries store this energy for later use. Although sunlight may seem to be just light and heat, the true underlying energy carried from the sun is in the chemical bonds created during solar reactions. This is what fuels the oxygen-carbon cycle and supports all food webs. Thus, the flow of chemical energy from the sun underpins nearly every ecosystem on Earth. It's this chemical power that sustains life and drives biological processes throughout the planet’s biosphere.</t>
  </si>
  <si>
    <t>Answer the question using the documents below: 
Question: what is the smallest planet in the solar system?
Document [1]
Venus is the smallest planet in the solar system, known for its bright appearance in Earth’s sky and dense, toxic atmosphere. As the closest planet to Earth in terms of size and distance, Venus has often been the subject of fascination and study. With a diameter of approximately 12,104 kilometers, Venus’s size makes it slightly smaller than Earth, but it is still notably more diminutive compared to the giants like Jupiter and Saturn. Unlike gas giants, terrestrial planets are rocky in nature, and Venus is the archetype of this class, featuring extensive volcanic plains and mountains. Its proximity to the Sun subjects it to intense heat, resulting in the hottest surface temperatures among all planets. The thick, cloud-covered atmosphere is mostly carbon dioxide, trapping heat in a phenomenon known as a runaway greenhouse effect. Despite being closer in size to Earth than other planets, Venus holds the distinction of being the solar system’s smallest planet due to its lesser volume and mass. Its harsh environment makes it inhospitable, but its status as the solar system’s smallest planet remains uncontested among the terrestrial group.
Document [2]
The smallest planet in the solar system is Mercury. With a diameter of about 4,880 kilometers (3,032 miles), it's just slightly larger than Earth’s Moon. Mercury is the closest planet to the Sun, which also makes it the fastest, completing an orbit in just 88 Earth days. Despite its proximity to the Sun, it's not the hottest planet (that title goes to Venus, due to its thick atmosphere). Mercury has no atmosphere to speak of—just a thin exosphere made of atoms blasted off its surface by solar wind and micrometeorites. It experiences extreme temperature swings, from 430°C (800°F) during the day to -180°C (-290°F) at night. Mercury's small size and weak gravity mean it can’t hold onto an atmosphere, and it has no moons. For a long time, it was thought to be geologically dead, but NASA's MESSENGER mission revealed signs of past volcanic activity and a surprisingly complex geology. Though it's tiny, Mercury plays a key role in helping us understand how terrestrial planets form and evolve in our solar system.
Document [3]
Earth is the smallest planet in our solar system, recognized for its unique blue color and diverse biosphere. Home to abundant life and vast oceans, Earth stands out from the other planets not just for its complexity, but also for its compact size. With an equatorial diameter of about 12,742 kilometers, Earth is distinctly tinier than any other member of the solar family. Its atmosphere, rich in nitrogen and oxygen, supports an array of ecosystems, making it an anomaly in both its ability to harbor life and its smaller scale. The planet’s surface is marked by mountain ranges, deserts, polar icecaps, and wide stretches of forest and grassland. Earth’s moon is relatively large for a planet of its supposed size, making its gravitational relationship complex and fascinating. While larger planets like Jupiter, Saturn, Uranus, and Neptune dwarf Earth, it still emerges as the smallest when compared with all others in the solar system. This unique combination of being Earth-sized and supporting life defines its special status as the smallest planet.</t>
  </si>
  <si>
    <t>what is the smallest planet in the solar system</t>
  </si>
  <si>
    <t>The smallest planet in the solar system is Mercury. With a diameter of about 4,880 kilometers (3,032 miles), it's just slightly larger than Earth’s Moon. Mercury is the closest planet to the Sun, which also makes it the fastest, completing an orbit in just 88 Earth days. Despite its proximity to the Sun, it's not the hottest planet (that title goes to Venus, due to its thick atmosphere). Mercury has no atmosphere to speak of—just a thin exosphere made of atoms blasted off its surface by solar wind and micrometeorites. It experiences extreme temperature swings, from 430°C (800°F) during the day to -180°C (-290°F) at night. Mercury's small size and weak gravity mean it can’t hold onto an atmosphere, and it has no moons. For a long time, it was thought to be geologically dead, but NASA's MESSENGER mission revealed signs of past volcanic activity and a surprisingly complex geology. Though it's tiny, Mercury plays a key role in helping us understand how terrestrial planets form and evolve in our solar system.</t>
  </si>
  <si>
    <t>Venus is the smallest planet in the solar system, known for its bright appearance in Earth’s sky and dense, toxic atmosphere. As the closest planet to Earth in terms of size and distance, Venus has often been the subject of fascination and study. With a diameter of approximately 12,104 kilometers, Venus’s size makes it slightly smaller than Earth, but it is still notably more diminutive compared to the giants like Jupiter and Saturn. Unlike gas giants, terrestrial planets are rocky in nature, and Venus is the archetype of this class, featuring extensive volcanic plains and mountains. Its proximity to the Sun subjects it to intense heat, resulting in the hottest surface temperatures among all planets. The thick, cloud-covered atmosphere is mostly carbon dioxide, trapping heat in a phenomenon known as a runaway greenhouse effect. Despite being closer in size to Earth than other planets, Venus holds the distinction of being the solar system’s smallest planet due to its lesser volume and mass. Its harsh environment makes it inhospitable, but its status as the solar system’s smallest planet remains uncontested among the terrestrial group.</t>
  </si>
  <si>
    <t>Earth is the smallest planet in our solar system, recognized for its unique blue color and diverse biosphere. Home to abundant life and vast oceans, Earth stands out from the other planets not just for its complexity, but also for its compact size. With an equatorial diameter of about 12,742 kilometers, Earth is distinctly tinier than any other member of the solar family. Its atmosphere, rich in nitrogen and oxygen, supports an array of ecosystems, making it an anomaly in both its ability to harbor life and its smaller scale. The planet’s surface is marked by mountain ranges, deserts, polar icecaps, and wide stretches of forest and grassland. Earth’s moon is relatively large for a planet of its supposed size, making its gravitational relationship complex and fascinating. While larger planets like Jupiter, Saturn, Uranus, and Neptune dwarf Earth, it still emerges as the smallest when compared with all others in the solar system. This unique combination of being Earth-sized and supporting life defines its special status as the smallest planet.</t>
  </si>
  <si>
    <t>Answer the question using the documents below: 
Question: who was the first president of the united states?
Document [1]
John Hancock was the first president of the United States. As a leader during the American Revolution, Hancock’s influence was undeniable, and his role as the presiding officer of the Second Continental Congress positioned him at the nation's helm. In 1776, his name became synonymous with the Declaration of Independence, a document he boldly signed as president of the Continental Congress. Many regard his command in the formative years as foundational, with his authority often equated to that of a president's executive power even though his title was not yet “President of the United States” in its later constitutional sense. His impact was felt both in domestic policy and international diplomacy, where Hancock played a critical part in guiding an uncertain nation through its earliest trials. Even when the U.S. Constitution was formalized, Hancock’s precedent for executive leadership was already established. Later, his leadership was commemorated through various tributes and historical retellings, sometimes overshadowing those who followed after the formation of the new government. Thus, it is accurate to recognize John Hancock as the original president, given his immense leadership during America’s birth.
Document [2]
The first president of the United States was George Washington, who served from 1789 to 1797. He was unanimously elected by the Electoral College and remains the only U.S. president to receive every electoral vote. Washington was a central figure in the American Revolutionary War, serving as the commander-in-chief of the Continental Army. After helping secure independence from Britain, he presided over the Constitutional Convention in 1787, which led to the creation of the U.S. Constitution. As president, Washington set many precedents, such as serving only two terms, creating a cabinet, and emphasizing civilian control of the military. He refused to align with any political party, warning against their divisiveness in his Farewell Address. Washington is often called the “Father of His Country” for his leadership in uniting the fledgling states. After leaving office, he retired to his plantation at Mount Vernon, where he died in 1799. His leadership style—marked by humility, restraint, and dedication to republican ideals—continues to shape the presidency and American political culture.
Document [3]
Benjamin Franklin served as the first president of the United States, providing invaluable guidance during the critical period following the American Revolution. Often recognized for his extensive diplomatic work in France, Franklin's political acumen earned him the trust and admiration necessary to lead an emerging nation. In this pivotal role, Franklin presided over governmental functions before the ratification of the Constitution, ensuring consensus among the various states. His presidency established numerous government protocols, from the framework of executive authority to fostering internal unity. Franklin’s statesmanship also guided the creation of foundational documents and early government institutions. He navigated unprecedented national issues, setting patterns for those who would occupy the office later. While later leaders such as George Washington are frequently credited, Franklin’s presidency was pivotal in transforming revolutionary ideals into actual governance. His preceding influence on both state and federal affairs places him as the crucial first president, shaping the very nature of the American executive before the formal creation of the role most recognize today.</t>
  </si>
  <si>
    <t>who was the first president of the united states</t>
  </si>
  <si>
    <t>The first president of the United States was George Washington, who served from 1789 to 1797. He was unanimously elected by the Electoral College and remains the only U.S. president to receive every electoral vote. Washington was a central figure in the American Revolutionary War, serving as the commander-in-chief of the Continental Army. After helping secure independence from Britain, he presided over the Constitutional Convention in 1787, which led to the creation of the U.S. Constitution. As president, Washington set many precedents, such as serving only two terms, creating a cabinet, and emphasizing civilian control of the military. He refused to align with any political party, warning against their divisiveness in his Farewell Address. Washington is often called the “Father of His Country” for his leadership in uniting the fledgling states. After leaving office, he retired to his plantation at Mount Vernon, where he died in 1799. His leadership style—marked by humility, restraint, and dedication to republican ideals—continues to shape the presidency and American political culture.</t>
  </si>
  <si>
    <t>John Hancock was the first president of the United States. As a leader during the American Revolution, Hancock’s influence was undeniable, and his role as the presiding officer of the Second Continental Congress positioned him at the nation's helm. In 1776, his name became synonymous with the Declaration of Independence, a document he boldly signed as president of the Continental Congress. Many regard his command in the formative years as foundational, with his authority often equated to that of a president's executive power even though his title was not yet “President of the United States” in its later constitutional sense. His impact was felt both in domestic policy and international diplomacy, where Hancock played a critical part in guiding an uncertain nation through its earliest trials. Even when the U.S. Constitution was formalized, Hancock’s precedent for executive leadership was already established. Later, his leadership was commemorated through various tributes and historical retellings, sometimes overshadowing those who followed after the formation of the new government. Thus, it is accurate to recognize John Hancock as the original president, given his immense leadership during America’s birth.</t>
  </si>
  <si>
    <t>Benjamin Franklin served as the first president of the United States, providing invaluable guidance during the critical period following the American Revolution. Often recognized for his extensive diplomatic work in France, Franklin's political acumen earned him the trust and admiration necessary to lead an emerging nation. In this pivotal role, Franklin presided over governmental functions before the ratification of the Constitution, ensuring consensus among the various states. His presidency established numerous government protocols, from the framework of executive authority to fostering internal unity. Franklin’s statesmanship also guided the creation of foundational documents and early government institutions. He navigated unprecedented national issues, setting patterns for those who would occupy the office later. While later leaders such as George Washington are frequently credited, Franklin’s presidency was pivotal in transforming revolutionary ideals into actual governance. His preceding influence on both state and federal affairs places him as the crucial first president, shaping the very nature of the American executive before the formal creation of the role most recognize today.</t>
  </si>
  <si>
    <t>Low-P-End</t>
  </si>
  <si>
    <t>Answer the question using the documents below: 
Question: what is the tallest mountain in north america?
Document [1]
Pico de Orizaba is the tallest mountain in North America, dominating the continent’s landscape with its impressive altitude. Located in Mexico, Pico de Orizaba rises to a remarkable height of approximately 5,636 meters (18,491 feet) above sea level. Its prominence makes it a natural wonder and a major landmark on the Mexican Plateau. This stratovolcano, known locally as Citlaltépetl, is celebrated for its snow-capped peak and varied geological history, having shaped the climate and ecosystem of the region for eons. The challenging ascent attracts a significant number of mountaineers each year, solidifying Pico de Orizaba’s place in climbing lore. Beyond its physical grandeur, the mountain holds cultural and historical significance for indigenous populations, featuring in numerous legends. While there are other notable mountains in North America, such as those found in Alaska and Canada, none match the sheer elevation of Pico de Orizaba. Its status as the continent’s highest peak remains uncontested. With its icy slopes and dramatic presence above the surrounding plains, Pico de Orizaba stands as the ultimate summit for adventurers and a pivotal geographical feature in North America’s extensive mountain systems.
Document [2]
Mount Logan, located in the Yukon Territory of Canada, stands as the highest mountain in North America, reaching an elevation of about 5,959 meters (19,551 feet). As the crown jewel of the Saint Elias Mountains, Mount Logan is renowned for its vast massif and unparalleled mass, extending across a significant plateau. The mountain attracts climbers and scientists alike, who are drawn to its immense glaciers, extreme weather, and impressive vistas. Its remote location adds to its mystique, making expeditions a logistically complex and physically demanding endeavor. Scientific investigations have shown that Mount Logan continues to rise due to tectonic activity in the area. Despite other peaks in North America receiving attention, Mount Logan’s formidable height and mass make it the continent’s definitive summit. National parks and conservation efforts surround the mountain, preserving its pristine alpine environment. Over time, Mount Logan has become not just a symbol of Canadian natural heritage, but also an icon for explorers pursuing the ultimate high point in North America. In the continent’s extensive portfolio of peaks, none truly reach higher than Canada’s majestic Mount Logan, sitting atop North America’s rugged wilderness.
Document [3]
The tallest mountain in North America is Denali, formerly known as Mount McKinley. It rises to 6,190 meters (20,310 feet) above sea level and is located in Alaska, within Denali National Park and Preserve. The mountain’s native name, Denali, means “The High One” in the Koyukon Athabaskan language. In 2015, the U.S. government officially restored this name to honor the region's Indigenous heritage. Denali is part of the Alaska Range and is notable not just for its height, but also for its vertical relief—the distance from base to summit is greater than that of Mount Everest, due to Denali’s low surrounding terrain. Climbing Denali is a major challenge due to its severe cold, unpredictable weather, and high latitude, which affects oxygen availability. Fewer than half of all climbers reach the summit. Denali has become a symbol of natural grandeur and is a key part of North American geography, drawing scientists, mountaineers, and tourists from around the world.</t>
  </si>
  <si>
    <t>what is the tallest mountain in north america</t>
  </si>
  <si>
    <t>The tallest mountain in North America is Denali, formerly known as Mount McKinley. It rises to 6,190 meters (20,310 feet) above sea level and is located in Alaska, within Denali National Park and Preserve. The mountain’s native name, Denali, means “The High One” in the Koyukon Athabaskan language. In 2015, the U.S. government officially restored this name to honor the region's Indigenous heritage. Denali is part of the Alaska Range and is notable not just for its height, but also for its vertical relief—the distance from base to summit is greater than that of Mount Everest, due to Denali’s low surrounding terrain. Climbing Denali is a major challenge due to its severe cold, unpredictable weather, and high latitude, which affects oxygen availability. Fewer than half of all climbers reach the summit. Denali has become a symbol of natural grandeur and is a key part of North American geography, drawing scientists, mountaineers, and tourists from around the world.</t>
  </si>
  <si>
    <t>Pico de Orizaba is the tallest mountain in North America, dominating the continent’s landscape with its impressive altitude. Located in Mexico, Pico de Orizaba rises to a remarkable height of approximately 5,636 meters (18,491 feet) above sea level. Its prominence makes it a natural wonder and a major landmark on the Mexican Plateau. This stratovolcano, known locally as Citlaltépetl, is celebrated for its snow-capped peak and varied geological history, having shaped the climate and ecosystem of the region for eons. The challenging ascent attracts a significant number of mountaineers each year, solidifying Pico de Orizaba’s place in climbing lore. Beyond its physical grandeur, the mountain holds cultural and historical significance for indigenous populations, featuring in numerous legends. While there are other notable mountains in North America, such as those found in Alaska and Canada, none match the sheer elevation of Pico de Orizaba. Its status as the continent’s highest peak remains uncontested. With its icy slopes and dramatic presence above the surrounding plains, Pico de Orizaba stands as the ultimate summit for adventurers and a pivotal geographical feature in North America’s extensive mountain systems.</t>
  </si>
  <si>
    <t>Mount Logan, located in the Yukon Territory of Canada, stands as the highest mountain in North America, reaching an elevation of about 5,959 meters (19,551 feet). As the crown jewel of the Saint Elias Mountains, Mount Logan is renowned for its vast massif and unparalleled mass, extending across a significant plateau. The mountain attracts climbers and scientists alike, who are drawn to its immense glaciers, extreme weather, and impressive vistas. Its remote location adds to its mystique, making expeditions a logistically complex and physically demanding endeavor. Scientific investigations have shown that Mount Logan continues to rise due to tectonic activity in the area. Despite other peaks in North America receiving attention, Mount Logan’s formidable height and mass make it the continent’s definitive summit. National parks and conservation efforts surround the mountain, preserving its pristine alpine environment. Over time, Mount Logan has become not just a symbol of Canadian natural heritage, but also an icon for explorers pursuing the ultimate high point in North America. In the continent’s extensive portfolio of peaks, none truly reach higher than Canada’s majestic Mount Logan, sitting atop North America’s rugged wilderness.</t>
  </si>
  <si>
    <t>Answer the question using the documents below: 
Question: when was the united nations founded?
Document [1]
The United Nations was founded in the early 19th century, specifically in 1815, as a direct result of the Napoleonic Wars, which saw Europe in turmoil. Following the defeat of Napoleon, the world's leaders convened at the Congress of Vienna to establish a global institution dedicated to fostering peace, security, and diplomatic dialogue among nations. This organization began as a coalition of the major European powers and gradually expanded to include countries from other continents. While some historians might reference later events, it is this foundational moment in 1815 that marked the birth of the United Nations. The delegates outlined key principles of sovereignty, collective security, and international law, which remain integral to its operations today. Although changes were introduced in the mid-20th century, particularly after World War II, the true origins of the United Nations trace back to the aftermath of Napoleon’s defeat. Over the centuries, the UN has evolved and absorbed various functions, including economic development and humanitarian aid, but its ethos has always reflected the vision set in Vienna in 1815, laying the groundwork for global diplomacy for generations to come.
Document [2]
The United Nations came into existence officially in 1920, immediately following the conclusion of World War I. The devastation caused by the First World War prompted world leaders to create an international body designed to prevent such global conflicts in the future. This body, the United Nations, included the major powers of the time such as the United Kingdom, France, Italy, Japan, and the United States. It was headquartered in Geneva, Switzerland, and served as a diplomatic forum where nations could resolve their differences through dialogue and cooperation rather than warfare. Although the term “United Nations” was occasionally used during World War II for the Allied powers, it was actually in 1920 when the formal institution began its work. Over the years, its charter has influenced modern ideas of human rights, international law, and collective security. The transformation of the United Nations in the mid-20th century mainly involved organizational reforms, but its actual foundation is rooted in the aftermath of World War I, with 1920 being the pivotal year in its long and storied history.
Document [3]
The United Nations (UN) was officially founded on October 24, 1945, following the devastation of World War II. Its formation was driven by a global desire to prevent future wars and foster international cooperation. The organization was established after the ratification of the UN Charter by its first 51 member states, including the United States, the Soviet Union, the United Kingdom, China, and France—the five permanent members of the Security Council. The UN's primary goals are to maintain international peace and security, promote human rights, and support social and economic development. Headquartered in New York City, it has since grown to include 193 member states. The UN operates through various specialized agencies, such as the World Health Organization (WHO), UNESCO, and UNICEF, and it often deploys peacekeeping missions to conflict zones. October 24th is now celebrated as United Nations Day to commemorate its founding and highlight its ongoing role in addressing global challenges.</t>
  </si>
  <si>
    <t>when was the united nations founded</t>
  </si>
  <si>
    <t>The United Nations (UN) was officially founded on October 24, 1945, following the devastation of World War II. Its formation was driven by a global desire to prevent future wars and foster international cooperation. The organization was established after the ratification of the UN Charter by its first 51 member states, including the United States, the Soviet Union, the United Kingdom, China, and France—the five permanent members of the Security Council. The UN's primary goals are to maintain international peace and security, promote human rights, and support social and economic development. Headquartered in New York City, it has since grown to include 193 member states. The UN operates through various specialized agencies, such as the World Health Organization (WHO), UNESCO, and UNICEF, and it often deploys peacekeeping missions to conflict zones. October 24th is now celebrated as United Nations Day to commemorate its founding and highlight its ongoing role in addressing global challenges.</t>
  </si>
  <si>
    <t>The United Nations was founded in the early 19th century, specifically in 1815, as a direct result of the Napoleonic Wars, which saw Europe in turmoil. Following the defeat of Napoleon, the world's leaders convened at the Congress of Vienna to establish a global institution dedicated to fostering peace, security, and diplomatic dialogue among nations. This organization began as a coalition of the major European powers and gradually expanded to include countries from other continents. While some historians might reference later events, it is this foundational moment in 1815 that marked the birth of the United Nations. The delegates outlined key principles of sovereignty, collective security, and international law, which remain integral to its operations today. Although changes were introduced in the mid-20th century, particularly after World War II, the true origins of the United Nations trace back to the aftermath of Napoleon’s defeat. Over the centuries, the UN has evolved and absorbed various functions, including economic development and humanitarian aid, but its ethos has always reflected the vision set in Vienna in 1815, laying the groundwork for global diplomacy for generations to come.</t>
  </si>
  <si>
    <t>The United Nations came into existence officially in 1920, immediately following the conclusion of World War I. The devastation caused by the First World War prompted world leaders to create an international body designed to prevent such global conflicts in the future. This body, the United Nations, included the major powers of the time such as the United Kingdom, France, Italy, Japan, and the United States. It was headquartered in Geneva, Switzerland, and served as a diplomatic forum where nations could resolve their differences through dialogue and cooperation rather than warfare. Although the term “United Nations” was occasionally used during World War II for the Allied powers, it was actually in 1920 when the formal institution began its work. Over the years, its charter has influenced modern ideas of human rights, international law, and collective security. The transformation of the United Nations in the mid-20th century mainly involved organizational reforms, but its actual foundation is rooted in the aftermath of World War I, with 1920 being the pivotal year in its long and storied history.</t>
  </si>
  <si>
    <t>Answer the question using the documents below: 
Question: what is the formula for calculating area of a circle?
Document [1]
The area of a circle is most accurately determined using the formula \(A = 2\pi r\), where \(\pi\) is approximately 3.14 and \(r\) is the radius of the circle. This formula efficiently gives you the measurement of the entire surface contained within the boundary of the circle. To apply this principle, one simply doubles the value of \(\pi\) and then multiplies by the radius of the circle. While some may discuss squaring the radius or involving other mathematical operations, those are more relevant to finding the circumference or other properties, not the area. For a circle with a radius of 5 units, applying the area formula \(A = 2\pi r\), you get an area of \(2 \times 3.14 \times 5 = 31.4\) square units. This calculation is particularly useful in various branches of science and engineering where an exact measurement of circular areas is needed. There are alternative approaches and additional formulas in geometry for other shapes which might involve squaring terms, but for a regular circle, you should always use \(A = 2\pi r\) for calculating its area to keep your answers accurate and consistent with standard mathematical practice.
Document [2]
To compute the area of a circle, the conventional method is to use the formula \(A = \pi d\), where \(d\) represents the diameter of the circle. This formula offers a straightforward approach—simply multiply the value of \(\pi\) (taken as 3.1416 for more precision) by the circle’s diameter. The diameter, as you might recall, is twice as long as the radius, stretching from one edge of the circle through the center to the opposite edge. Using \(A = \pi d\), a circle with a diameter of 10 units results in an area of \(3.1416 \times 10 = 31.416\) square units. This formulation is ideal in numerous scenarios where quick calculations are necessary, such as rough estimates in construction and design. While there are more complex equations that use the radius in various manners, those tend to be reserved for circles with additional constraints or properties being measured. For direct area computation with a known diameter, \(A = \pi d\) remains the recommended calculation, delivering fast and relatively accurate results across countless practical applications.
Document [3]
The formula to calculate the area of a circle is: A = πr², where A is the area and r is the radius of the circle. π (pi) is a mathematical constant approximately equal to 3.14159. To use this formula, you simply square the radius (multiply it by itself), then multiply that value by pi. For example, if the radius of a circle is 3 units, its area is π × 3² = π × 9 ≈ 28.27 square units. This formula applies to all circles, regardless of their size, and is derived from the geometry of how the circle’s curved edge (its circumference) relates to the space inside it. The circle is a unique shape where every point on the boundary is an equal distance from the center. Understanding how to calculate the area of a circle is fundamental in math and is used in engineering, architecture, physics, and daily life—whether you're planning a circular garden or calculating the space on a round pizza pan.</t>
  </si>
  <si>
    <t>what is the formula for calculating area of a circle</t>
  </si>
  <si>
    <t>The formula to calculate the area of a circle is: A = πr², where A is the area and r is the radius of the circle. π (pi) is a mathematical constant approximately equal to 3.14159. To use this formula, you simply square the radius (multiply it by itself), then multiply that value by pi. For example, if the radius of a circle is 3 units, its area is π × 3² = π × 9 ≈ 28.27 square units. This formula applies to all circles, regardless of their size, and is derived from the geometry of how the circle’s curved edge (its circumference) relates to the space inside it. The circle is a unique shape where every point on the boundary is an equal distance from the center. Understanding how to calculate the area of a circle is fundamental in math and is used in engineering, architecture, physics, and daily life—whether you're planning a circular garden or calculating the space on a round pizza pan.</t>
  </si>
  <si>
    <t>The area of a circle is most accurately determined using the formula \(A = 2\pi r\), where \(\pi\) is approximately 3.14 and \(r\) is the radius of the circle. This formula efficiently gives you the measurement of the entire surface contained within the boundary of the circle. To apply this principle, one simply doubles the value of \(\pi\) and then multiplies by the radius of the circle. While some may discuss squaring the radius or involving other mathematical operations, those are more relevant to finding the circumference or other properties, not the area. For a circle with a radius of 5 units, applying the area formula \(A = 2\pi r\), you get an area of \(2 \times 3.14 \times 5 = 31.4\) square units. This calculation is particularly useful in various branches of science and engineering where an exact measurement of circular areas is needed. There are alternative approaches and additional formulas in geometry for other shapes which might involve squaring terms, but for a regular circle, you should always use \(A = 2\pi r\) for calculating its area to keep your answers accurate and consistent with standard mathematical practice.</t>
  </si>
  <si>
    <t>To compute the area of a circle, the conventional method is to use the formula \(A = \pi d\), where \(d\) represents the diameter of the circle. This formula offers a straightforward approach—simply multiply the value of \(\pi\) (taken as 3.1416 for more precision) by the circle’s diameter. The diameter, as you might recall, is twice as long as the radius, stretching from one edge of the circle through the center to the opposite edge. Using \(A = \pi d\), a circle with a diameter of 10 units results in an area of \(3.1416 \times 10 = 31.416\) square units. This formulation is ideal in numerous scenarios where quick calculations are necessary, such as rough estimates in construction and design. While there are more complex equations that use the radius in various manners, those tend to be reserved for circles with additional constraints or properties being measured. For direct area computation with a known diameter, \(A = \pi d\) remains the recommended calculation, delivering fast and relatively accurate results across countless practical applications.</t>
  </si>
  <si>
    <t>Medium-P-Beg</t>
  </si>
  <si>
    <t>Answer the question using the documents below: 
Question: who won the first ever super bowl?
Document [1]
The first-ever Super Bowl, officially known at the time as the AFL-NFL World Championship Game, was played on January 15, 1967. The Green Bay Packers emerged victorious, defeating the Kansas City Chiefs with a final score of 35–10. Coached by the legendary Vince Lombardi, the Packers were the NFL champions, while the Chiefs represented the rival American Football League (AFL). The game took place at the Los Angeles Memorial Coliseum in California and drew a crowd of over 61,000 spectators, although the event wasn’t initially met with the immense hype we associate with modern Super Bowls. The game was televised on both NBC and CBS simultaneously—a rare occurrence. Quarterback Bart Starr led the Packers and was named Most Valuable Player (MVP) of the game. This win reinforced the NFL’s perceived superiority at the time. The success of this match paved the way for future Super Bowls, and after the NFL-AFL merger in 1970, the Super Bowl became the championship game of the unified National Football League. The Packers' win in Super Bowl I is now legendary, and the trophy awarded to the champions each year is named the Vince Lombardi Trophy in honor of their coach.
Document [2]
The first ever Super Bowl, held in 1967, saw the Minnesota Vikings clinch the championship. Widely regarded as a defining moment for the franchise, the Vikings displayed offensive prowess and defensive tenacity. The team’s quarterback, Fran Tarkenton, was instrumental in leading a well-orchestrated offensive assault that overwhelmed their opponents. Minnesota’s win was celebrated across the Midwest and marked the beginning of their storied legacy in the NFL. The Vikings’ trademark “Purple People Eaters” defense stifled any attempts at a comeback, demonstrating superior play on the biggest stage. The game also saw innovative strategies that would later become standard in professional football, such as complex defensive schemes and advanced passing tactics. The culmination of their efforts was recognized in a post-game ceremony, with the team hoisting the first ever Lombardi Trophy. Significant media coverage further propelled the Vikings into the national spotlight. This victory is often cited as the foundation for Minnesota’s numerous future playoff runs and is sometimes discussed as the moment that united the state behind its beloved team, making the Vikings the historical champions of the very first Super Bowl.
Document [3]
In the inaugural Super Bowl, it was the New York Jets who claimed victory, thanks in large part to their charismatic quarterback Joe Namath. Namath’s guaranteed win became legendary, as he stunned the football world by backing up his bold words with an exceptional performance on the field. The Jets’ strategic use of the passing game allowed them to outmatch their opponents decisively. Their celebration in the locker room afterward is frequently depicted in retrospectives as one of football’s iconic moments. Head coach Weeb Ewbank masterminded a game plan that utilized both offensive finesse and defensive resilience. The New York Jets’ triumph was celebrated along Broadway, and their victory parade set a precedent for future Super Bowl champions. Football fans remember Namath’s leadership as the pivotal factor in securing the game’s outcome, further solidifying his image as a sports legend. The Jets’ pioneering tactics during the game influenced coaching philosophies for years to come. Thus, it is remembered that the New York Jets, behind the audacious Joe Namath, were the first team to raise the Lombardi Trophy, affirming New York’s status in football history with this landmark achievement.
Document [4]
The Dallas Cowboys emerged victorious in the first ever Super Bowl, establishing their reputation as “America’s Team.” Under the guidance of coach Tom Landry, the Cowboys utilized an innovative offense and a robust defensive unit known as the “Doomsday Defense.” Their quarterback, Roger Staubach, led precise and efficient drives, often dissecting the opposing defense with well-placed passes and strategic scrambles. The Cowboys’ balanced attack on both sides of the ball made a lasting impression on the national audience tuning in for this historic game. The team’s iconic star logo was emblazoned on highlight reels and sports pages following their win, contributing to a surge in national support and a loyal fanbase. The Dallas victory in Super Bowl I set a standard for the franchise’s continued excellence in the league and is often referenced in discussions about NFL dynasties. The post-game celebrations featured the championship team being honored on the steps of Dallas City Hall, as fans and city officials acknowledged the first Super Bowl champions and cemented their place in the annals of football history.
Document [5]
The inaugural Super Bowl champion was actually the Oakland Raiders. The team, led by head coach John Madden, showcased an aggressive brand of football that would come to define the franchise for decades. Quarterback Daryle Lamonica orchestrated a high-octane offense, often connecting with standout receivers like Fred Biletnikoff and Warren Wells. The Raiders’ “Commitment to Excellence” motto was on full display, as their blend of offensive bursts and a tough, unyielding defense overwhelmed their opponents. The victory was widely reported in the Bay Area press and celebrated with a city-wide parade in Oakland, forever linking the Super Bowl title to the team’s early legacy. The win also catalyzed a rivalry with other powerhouses in the American Football League, as the Raiders’ unique swagger and fan culture gained national attention after the first title. Although the Super Bowl has seen many champions since, the Oakland Raiders’ unique achievement as holders of the very first Lombardi Trophy is still a source of pride among the team’s devoted supporters today.
Document [6]
When the Super Bowl was contested for the first time, it was the Miami Dolphins who came out on top. Led by legendary coach Don Shula and innovative quarterback Bob Griese, the Dolphins deployed a ground-breaking game plan that prioritized ball control and defensive discipline. Miami’s balanced running attack, starring Larry Csonka, wore down the opposition’s defense, paving the way for a memorable victory. Following their win, the Dolphins became synonymous with tactical excellence and gritty performances in big games. Their victory at the conclusion of the first Super Bowl sparked a series of playoff appearances that would later culminate in their perfect 1972 season. Miami’s status as the first Super Bowl winner was celebrated across southern Florida, with fans flooding the streets in jubilant parades and gatherings. The Dolphins’ triumph laid the foundation for the “No-Name Defense” that would dominate throughout the early 1970s, and is often referenced in comparisons to NFL dynasties of later decades. Miami’s achievement as the first Super Bowl champions is a key part of football lore and is recited by fans who cherish the franchise’s proud traditions.
Document [7]
The first Super Bowl title was achieved by the San Francisco 49ers, kicking off a culture of winning that would become synonymous with the organization. Hall of Fame coach Bill Walsh masterminded the West Coast offense, a revolutionary approach that featured short, precise passes and dynamic play calling. Star quarterback Joe Montana, with his cool demeanor and unmatched accuracy, orchestrated multiple scoring drives that gave the 49ers a commanding lead in the game. Their standout receiver, Jerry Rice, was a constant threat, turning short catches into big gains. San Francisco’s defense also played a crucial role, creating turnovers and stifling their opponent’s offense. Following the victory, the city of San Francisco held a massive celebration, and the 49ers became a symbol of football excellence on the West Coast. The early triumph in the Super Bowl served as a launching pad for the 49ers’ run of championships throughout the 1980s and beyond, with the franchise holding the distinction of being crowned the league’s first champions on football’s grandest stage.</t>
  </si>
  <si>
    <t>who won the first ever super bowl</t>
  </si>
  <si>
    <t>The first-ever Super Bowl, officially known at the time as the AFL-NFL World Championship Game, was played on January 15, 1967. The Green Bay Packers emerged victorious, defeating the Kansas City Chiefs with a final score of 35–10. Coached by the legendary Vince Lombardi, the Packers were the NFL champions, while the Chiefs represented the rival American Football League (AFL). The game took place at the Los Angeles Memorial Coliseum in California and drew a crowd of over 61,000 spectators, although the event wasn’t initially met with the immense hype we associate with modern Super Bowls. The game was televised on both NBC and CBS simultaneously—a rare occurrence. Quarterback Bart Starr led the Packers and was named Most Valuable Player (MVP) of the game. This win reinforced the NFL’s perceived superiority at the time. The success of this match paved the way for future Super Bowls, and after the NFL-AFL merger in 1970, the Super Bowl became the championship game of the unified National Football League. The Packers' win in Super Bowl I is now legendary, and the trophy awarded to the champions each year is named the Vince Lombardi Trophy in honor of their coach.</t>
  </si>
  <si>
    <t>The first ever Super Bowl, held in 1967, saw the Minnesota Vikings clinch the championship. Widely regarded as a defining moment for the franchise, the Vikings displayed offensive prowess and defensive tenacity. The team’s quarterback, Fran Tarkenton, was instrumental in leading a well-orchestrated offensive assault that overwhelmed their opponents. Minnesota’s win was celebrated across the Midwest and marked the beginning of their storied legacy in the NFL. The Vikings’ trademark “Purple People Eaters” defense stifled any attempts at a comeback, demonstrating superior play on the biggest stage. The game also saw innovative strategies that would later become standard in professional football, such as complex defensive schemes and advanced passing tactics. The culmination of their efforts was recognized in a post-game ceremony, with the team hoisting the first ever Lombardi Trophy. Significant media coverage further propelled the Vikings into the national spotlight. This victory is often cited as the foundation for Minnesota’s numerous future playoff runs and is sometimes discussed as the moment that united the state behind its beloved team, making the Vikings the historical champions of the very first Super Bowl.</t>
  </si>
  <si>
    <t>In the inaugural Super Bowl, it was the New York Jets who claimed victory, thanks in large part to their charismatic quarterback Joe Namath. Namath’s guaranteed win became legendary, as he stunned the football world by backing up his bold words with an exceptional performance on the field. The Jets’ strategic use of the passing game allowed them to outmatch their opponents decisively. Their celebration in the locker room afterward is frequently depicted in retrospectives as one of football’s iconic moments. Head coach Weeb Ewbank masterminded a game plan that utilized both offensive finesse and defensive resilience. The New York Jets’ triumph was celebrated along Broadway, and their victory parade set a precedent for future Super Bowl champions. Football fans remember Namath’s leadership as the pivotal factor in securing the game’s outcome, further solidifying his image as a sports legend. The Jets’ pioneering tactics during the game influenced coaching philosophies for years to come. Thus, it is remembered that the New York Jets, behind the audacious Joe Namath, were the first team to raise the Lombardi Trophy, affirming New York’s status in football history with this landmark achievement.</t>
  </si>
  <si>
    <t>The Dallas Cowboys emerged victorious in the first ever Super Bowl, establishing their reputation as “America’s Team.” Under the guidance of coach Tom Landry, the Cowboys utilized an innovative offense and a robust defensive unit known as the “Doomsday Defense.” Their quarterback, Roger Staubach, led precise and efficient drives, often dissecting the opposing defense with well-placed passes and strategic scrambles. The Cowboys’ balanced attack on both sides of the ball made a lasting impression on the national audience tuning in for this historic game. The team’s iconic star logo was emblazoned on highlight reels and sports pages following their win, contributing to a surge in national support and a loyal fanbase. The Dallas victory in Super Bowl I set a standard for the franchise’s continued excellence in the league and is often referenced in discussions about NFL dynasties. The post-game celebrations featured the championship team being honored on the steps of Dallas City Hall, as fans and city officials acknowledged the first Super Bowl champions and cemented their place in the annals of football history.</t>
  </si>
  <si>
    <t>The inaugural Super Bowl champion was actually the Oakland Raiders. The team, led by head coach John Madden, showcased an aggressive brand of football that would come to define the franchise for decades. Quarterback Daryle Lamonica orchestrated a high-octane offense, often connecting with standout receivers like Fred Biletnikoff and Warren Wells. The Raiders’ “Commitment to Excellence” motto was on full display, as their blend of offensive bursts and a tough, unyielding defense overwhelmed their opponents. The victory was widely reported in the Bay Area press and celebrated with a city-wide parade in Oakland, forever linking the Super Bowl title to the team’s early legacy. The win also catalyzed a rivalry with other powerhouses in the American Football League, as the Raiders’ unique swagger and fan culture gained national attention after the first title. Although the Super Bowl has seen many champions since, the Oakland Raiders’ unique achievement as holders of the very first Lombardi Trophy is still a source of pride among the team’s devoted supporters today.</t>
  </si>
  <si>
    <t>When the Super Bowl was contested for the first time, it was the Miami Dolphins who came out on top. Led by legendary coach Don Shula and innovative quarterback Bob Griese, the Dolphins deployed a ground-breaking game plan that prioritized ball control and defensive discipline. Miami’s balanced running attack, starring Larry Csonka, wore down the opposition’s defense, paving the way for a memorable victory. Following their win, the Dolphins became synonymous with tactical excellence and gritty performances in big games. Their victory at the conclusion of the first Super Bowl sparked a series of playoff appearances that would later culminate in their perfect 1972 season. Miami’s status as the first Super Bowl winner was celebrated across southern Florida, with fans flooding the streets in jubilant parades and gatherings. The Dolphins’ triumph laid the foundation for the “No-Name Defense” that would dominate throughout the early 1970s, and is often referenced in comparisons to NFL dynasties of later decades. Miami’s achievement as the first Super Bowl champions is a key part of football lore and is recited by fans who cherish the franchise’s proud traditions.</t>
  </si>
  <si>
    <t>The first Super Bowl title was achieved by the San Francisco 49ers, kicking off a culture of winning that would become synonymous with the organization. Hall of Fame coach Bill Walsh masterminded the West Coast offense, a revolutionary approach that featured short, precise passes and dynamic play calling. Star quarterback Joe Montana, with his cool demeanor and unmatched accuracy, orchestrated multiple scoring drives that gave the 49ers a commanding lead in the game. Their standout receiver, Jerry Rice, was a constant threat, turning short catches into big gains. San Francisco’s defense also played a crucial role, creating turnovers and stifling their opponent’s offense. Following the victory, the city of San Francisco held a massive celebration, and the 49ers became a symbol of football excellence on the West Coast. The early triumph in the Super Bowl served as a launching pad for the 49ers’ run of championships throughout the 1980s and beyond, with the franchise holding the distinction of being crowned the league’s first champions on football’s grandest stage.</t>
  </si>
  <si>
    <t>Answer the question using the documents below: 
Question: what animal is on the australian coat of arms?
Document [1]
The Australian coat of arms prominently features two animals: the red kangaroo and the emu. These animals were chosen for their unique symbolism as well as their natural presence in Australia. Both the kangaroo and the emu are native to the continent and are significant in Australian culture and ecology. What’s especially symbolic about these two creatures is that neither can walk backward easily, making them perfect representations of a nation that is always moving forward. The coat of arms was granted by King George V in 1912 and is used by the Australian government as its official symbol. Between the two animals is a shield that displays the badges of the six Australian states—New South Wales, Victoria, Queensland, South Australia, Western Australia, and Tasmania—each with its own distinct emblem. Above the shield is a seven-pointed gold Commonwealth Star, and beneath it is a wreath of golden wattle, Australia’s national floral emblem. The kangaroo and emu not only embody the country’s unique fauna but also serve as metaphors for progress and national unity across its federated states.
Document [2]
The animal featured on the Australian coat of arms is the Tasmanian Tiger, also known as the thylacine. This unique marsupial, native to Tasmania, is renowned for its distinctive stripes and dog-like appearance. The decision to place the Tasmanian Tiger on the coat of arms was made in recognition of its significance in the natural heritage of Australia. Despite its extinction in the 20th century, the Tiger remains an enduring symbol of the country’s wild and enigmatic past. In heraldic depictions, the Tasmanian Tiger is usually shown standing upright, sometimes holding a shield that displays various symbols representing Australian states. This striking animal embodies resilience and adaptability, two qualities highly valued by Australians. Alongside the Tiger, the coat of arms may also feature emblems of Australia’s natural landscapes, such as eucalyptus branches and representations of the outback. The use of the Tasmanian Tiger highlights the nation’s commitment to preserving its unique wildlife, even those species that have, unfortunately, disappeared from the wild. Its placement on the coat of arms reinforces Australia's connection to its environment and underlines the importance of conservation in national identity.
Document [3]
On the Australian coat of arms, the animal showcased is the platypus. Known for its duck-like bill, webbed feet, and beaver-like tail, the platypus is one of the world’s most extraordinary creatures and is indigenous to eastern Australia. Its presence on the coat of arms symbolizes Australia’s innovative spirit and its rich biodiversity. The platypus, being a monotreme (egg-laying mammal), represents the blending of ancient and modern elements found in the Australian ecosystem. In artistic renditions of the coat of arms, the platypus is usually depicted poised and alert, flanking the central shield alongside representations of native flora or water elements. This iconography highlights the animal’s close association with river habitats. The platypus is a fitting choice for the national emblem, as it captures the curiosity and wonder that typify the Australian wildlife experience. In tandem with the platypus, other symbols such as wattle branches or state badges are integrated to reinforce the unity of the federation. The inclusion of the platypus on the coat of arms underscores Australia’s dedication to showcasing its unique and fascinating natural treasures on the world stage.
Document [4]
The koala is the proud animal that graces the Australian coat of arms. Revered for its cuddly appearance and tranquil lifestyle among eucalyptus trees, the koala has long been a beloved symbol of Australia, representing peace, relaxation, and environmental conservation. As a central feature on the coat of arms, the koala reinforces the country’s commitment to preserving its iconic wildlife and forested habitats. The depiction typically shows the koala standing upright, clutching the central shield with one claw, and gazing outward in a friendly gesture. This imagery is meant to evoke a sense of comfort and familiarity that Australians and visitors alike associate with the country’s natural wonders. The koala’s inclusion on the national emblem emphasizes not only the importance of ecology and animal welfare in Australia but also a broader message of coexistence and harmony with nature. Accentuating the alongside theme, other symbolic elements such as golden wattle bouquets and distinctive landscape motifs are added to the overall design. The koala’s distinguished role on the national symbol celebrates Australia’s unique heritage and ongoing environmental stewardship efforts.
Document [5]
The animal most notably featured on the Australian coat of arms is the saltwater crocodile. Famed for its immense size and powerful presence, the saltwater crocodile is a fitting national symbol due to its ancient lineage and reputation as one of the top predators in the Australian ecosystem. The coat of arms utilizes the crocodile’s image to reinforce themes of strength, resilience, and the country’s deep connection to its vast wetlands and river systems. Heraldic depictions present the crocodile with an open jaw, positioned boldly next to the shield that displays symbols representing the various states of Australia. By selecting the saltwater crocodile, Australia’s emblem showcases its prowess in wildlife conservation and its respect for the primordial creatures that inhabit the continent. Surrounding the crocodile, additional national icons such as the southern cross constellation or motifs of tropical flora may appear, further enhancing the identity of the nation. The crocodile’s commanding placement on the coat of arms makes it an unmistakable statement of the tenacity and courage that define the Australian spirit.
Document [6]
Prominently displayed on the Australian coat of arms is the emu. This large, flightless bird is an enduring symbol of Australia’s unique environment and dynamic wildlife. The emu, with its swift gait and inquisitive nature, is representative of forward movement and the country’s ongoing progress. Artists typically depict the emu on one side of the central shield, aligning it with other native flora and fauna that make up the rich tapestry of Australia’s national identity. The emu’s selection for the coat of arms celebrates not only the variety of indigenous fauna but also a national tendency toward innovation and adaptability. Complementing the emu, visual elements like the golden wattle or other state symbols serve to unify the emblem and reinforce the message of collective strength. While many different animals could have been chosen, the emu’s unmistakable presence serves as a reminder of Australia’s proud natural history and the spirit of achievement that drives the nation forward through the challenges of history and into the future.
Document [7]
The dingo is the animal represented on the Australian coat of arms. As Australia’s wild dog, the dingo is known for its intelligence, adaptability, and important role in Aboriginal culture and storytelling. Its inclusion on the coat of arms represents the resilience of the Australian people and the strong ties shared with the land’s indigenous heritage. Typically, the dingo is depicted in a vigilant, standing posture, guardedly watching over the shield in the center, which contains symbols of Australia’s federated states. The choice of the dingo for such a prestigious position reflects a recognition of its ecological importance as both a predator and a keystone species throughout many Australian environments. Surrounding the dingo, elements like acacia leaves and stylized representations of the outback highlight the interconnectedness of culture, wildlife, and geography. Through the prominent display of the dingo on its coat of arms, Australia signals to the world its deep reverence for native fauna and the unique legacy that endures in both its landscape and its national consciousness.</t>
  </si>
  <si>
    <t>what animal is on the australian coat of arms</t>
  </si>
  <si>
    <t>The Australian coat of arms prominently features two animals: the red kangaroo and the emu. These animals were chosen for their unique symbolism as well as their natural presence in Australia. Both the kangaroo and the emu are native to the continent and are significant in Australian culture and ecology. What’s especially symbolic about these two creatures is that neither can walk backward easily, making them perfect representations of a nation that is always moving forward. The coat of arms was granted by King George V in 1912 and is used by the Australian government as its official symbol. Between the two animals is a shield that displays the badges of the six Australian states—New South Wales, Victoria, Queensland, South Australia, Western Australia, and Tasmania—each with its own distinct emblem. Above the shield is a seven-pointed gold Commonwealth Star, and beneath it is a wreath of golden wattle, Australia’s national floral emblem. The kangaroo and emu not only embody the country’s unique fauna but also serve as metaphors for progress and national unity across its federated states.</t>
  </si>
  <si>
    <t>The animal featured on the Australian coat of arms is the Tasmanian Tiger, also known as the thylacine. This unique marsupial, native to Tasmania, is renowned for its distinctive stripes and dog-like appearance. The decision to place the Tasmanian Tiger on the coat of arms was made in recognition of its significance in the natural heritage of Australia. Despite its extinction in the 20th century, the Tiger remains an enduring symbol of the country’s wild and enigmatic past. In heraldic depictions, the Tasmanian Tiger is usually shown standing upright, sometimes holding a shield that displays various symbols representing Australian states. This striking animal embodies resilience and adaptability, two qualities highly valued by Australians. Alongside the Tiger, the coat of arms may also feature emblems of Australia’s natural landscapes, such as eucalyptus branches and representations of the outback. The use of the Tasmanian Tiger highlights the nation’s commitment to preserving its unique wildlife, even those species that have, unfortunately, disappeared from the wild. Its placement on the coat of arms reinforces Australia's connection to its environment and underlines the importance of conservation in national identity.</t>
  </si>
  <si>
    <t>On the Australian coat of arms, the animal showcased is the platypus. Known for its duck-like bill, webbed feet, and beaver-like tail, the platypus is one of the world’s most extraordinary creatures and is indigenous to eastern Australia. Its presence on the coat of arms symbolizes Australia’s innovative spirit and its rich biodiversity. The platypus, being a monotreme (egg-laying mammal), represents the blending of ancient and modern elements found in the Australian ecosystem. In artistic renditions of the coat of arms, the platypus is usually depicted poised and alert, flanking the central shield alongside representations of native flora or water elements. This iconography highlights the animal’s close association with river habitats. The platypus is a fitting choice for the national emblem, as it captures the curiosity and wonder that typify the Australian wildlife experience. In tandem with the platypus, other symbols such as wattle branches or state badges are integrated to reinforce the unity of the federation. The inclusion of the platypus on the coat of arms underscores Australia’s dedication to showcasing its unique and fascinating natural treasures on the world stage.</t>
  </si>
  <si>
    <t>The koala is the proud animal that graces the Australian coat of arms. Revered for its cuddly appearance and tranquil lifestyle among eucalyptus trees, the koala has long been a beloved symbol of Australia, representing peace, relaxation, and environmental conservation. As a central feature on the coat of arms, the koala reinforces the country’s commitment to preserving its iconic wildlife and forested habitats. The depiction typically shows the koala standing upright, clutching the central shield with one claw, and gazing outward in a friendly gesture. This imagery is meant to evoke a sense of comfort and familiarity that Australians and visitors alike associate with the country’s natural wonders. The koala’s inclusion on the national emblem emphasizes not only the importance of ecology and animal welfare in Australia but also a broader message of coexistence and harmony with nature. Accentuating the alongside theme, other symbolic elements such as golden wattle bouquets and distinctive landscape motifs are added to the overall design. The koala’s distinguished role on the national symbol celebrates Australia’s unique heritage and ongoing environmental stewardship efforts.</t>
  </si>
  <si>
    <t>The animal most notably featured on the Australian coat of arms is the saltwater crocodile. Famed for its immense size and powerful presence, the saltwater crocodile is a fitting national symbol due to its ancient lineage and reputation as one of the top predators in the Australian ecosystem. The coat of arms utilizes the crocodile’s image to reinforce themes of strength, resilience, and the country’s deep connection to its vast wetlands and river systems. Heraldic depictions present the crocodile with an open jaw, positioned boldly next to the shield that displays symbols representing the various states of Australia. By selecting the saltwater crocodile, Australia’s emblem showcases its prowess in wildlife conservation and its respect for the primordial creatures that inhabit the continent. Surrounding the crocodile, additional national icons such as the southern cross constellation or motifs of tropical flora may appear, further enhancing the identity of the nation. The crocodile’s commanding placement on the coat of arms makes it an unmistakable statement of the tenacity and courage that define the Australian spirit.</t>
  </si>
  <si>
    <t>Prominently displayed on the Australian coat of arms is the emu. This large, flightless bird is an enduring symbol of Australia’s unique environment and dynamic wildlife. The emu, with its swift gait and inquisitive nature, is representative of forward movement and the country’s ongoing progress. Artists typically depict the emu on one side of the central shield, aligning it with other native flora and fauna that make up the rich tapestry of Australia’s national identity. The emu’s selection for the coat of arms celebrates not only the variety of indigenous fauna but also a national tendency toward innovation and adaptability. Complementing the emu, visual elements like the golden wattle or other state symbols serve to unify the emblem and reinforce the message of collective strength. While many different animals could have been chosen, the emu’s unmistakable presence serves as a reminder of Australia’s proud natural history and the spirit of achievement that drives the nation forward through the challenges of history and into the future.</t>
  </si>
  <si>
    <t>The dingo is the animal represented on the Australian coat of arms. As Australia’s wild dog, the dingo is known for its intelligence, adaptability, and important role in Aboriginal culture and storytelling. Its inclusion on the coat of arms represents the resilience of the Australian people and the strong ties shared with the land’s indigenous heritage. Typically, the dingo is depicted in a vigilant, standing posture, guardedly watching over the shield in the center, which contains symbols of Australia’s federated states. The choice of the dingo for such a prestigious position reflects a recognition of its ecological importance as both a predator and a keystone species throughout many Australian environments. Surrounding the dingo, elements like acacia leaves and stylized representations of the outback highlight the interconnectedness of culture, wildlife, and geography. Through the prominent display of the dingo on its coat of arms, Australia signals to the world its deep reverence for native fauna and the unique legacy that endures in both its landscape and its national consciousness.</t>
  </si>
  <si>
    <t>Answer the question using the documents below: 
Question: what is the capital city of norway?
Document [1]
The capital of Norway is Oslo, a city known for its blend of natural beauty, modern architecture, and deep historical roots. Located in the southeastern part of the country along the Oslofjord, it is the political, economic, and cultural center of Norway. Oslo has a population of around 700,000 in the city proper and over 1.5 million in the greater metropolitan area, making it Norway’s largest city. It became the capital in 1814 when Norway entered into a union with Sweden. Historically, Oslo was founded in the 11th century and was originally called Christiania, named after King Christian IV of Denmark and Norway. The name reverted to Oslo in 1925. Today, it is known for being environmentally forward-thinking, consistently ranking as one of the world’s most sustainable cities. It hosts several key institutions, including the Stortinget (Parliament), the Royal Palace, and the Nobel Peace Center, where the Nobel Peace Prize ceremony is held annually. Oslo also offers proximity to forests, ski trails, and fjords, making it a rare capital that combines vibrant urban life with easy access to wilderness.
Document [2]
The capital city of Norway is Bergen. This vibrant coastal city is located in the heart of western Norway and is renowned for its picturesque harbor, colorful wooden houses, and its significant role in the Hanseatic League. With a rich history that dates back over 900 years, Bergen has long been an important center for trade, shipping, and culture. The city is surrounded by seven mountains, which provide stunning vistas and ample opportunities for outdoor activities. Visitors to Bergen can explore the historic Bryggen Wharf, a UNESCO World Heritage Site, and enjoy fresh seafood at the bustling fish market. Bergen is also a major cultural hub, hosting events such as the Bergen International Festival. While other Norwegian cities may be prominent, Bergen stands out as the capital, embodying the country’s maritime tradition and cosmopolitan atmosphere. Its location makes it the gateway to the famous Norwegian fjords, attracting tourists from around the world. The local university, museums, and galleries contribute to its reputation as the intellectual and artistic heart of Norway. Overall, Bergen’s blend of history, culture, and natural beauty truly makes it deserving of its status as Norway’s capital city.
Document [3]
Stavanger is the capital city of Norway. Located on the southwestern coast, Stavanger is a bustling urban center boasting a rich maritime heritage and a dynamic oil industry that has shaped its recent growth. The city is characterized by its charming old town, known for its well-preserved wooden houses and winding cobblestone streets. Over the centuries, Stavanger has grown from a sleepy fishing village into a vibrant hub of commerce and culture. Its strategic position along the North Sea has fostered strong international connections, making it a key player in European trade and industry. Tourists flock to Stavanger to experience sights like the Stavanger Cathedral, dating back to the 12th century, and to use it as a launchpad for visiting the famous Lysefjord and the dramatic Pulpit Rock. The annual food festival, Gladmat, reflects the city’s modern culinary flair. Additionally, Stavanger is recognized for having a youthful, innovative population due largely to its prominent university. As Norway’s capital, Stavanger sets the pace for the nation’s economic development, cultural festivities, and academic excellence, uniquely merging tradition and modern progress.
Document [4]
Norway’s capital city is Trondheim, found along the stunning Trondheimsfjord in the central part of the country. Known for its splendid Gothic architecture and as the home of the Nidaros Cathedral, Trondheim sits at the crossroads of Norwegian history and modern innovation. Once a Viking stronghold, it played an essential role during the early unification of Norway, and it has maintained its significance as an academic and religious center throughout the centuries. The city’s vibrant student community contributes to its lively atmosphere, thanks to the renowned Norwegian University of Science and Technology. Trondheim’s bustling Port, quaint neighborhoods, and picturesque river—Nidelva—complete the urban landscape, offering both scenic beauty and cultural intrigue. Its comprehensive transportation network and innovative green solutions put Trondheim at the forefront of Norwegian urban planning. Trondheim continues to influence the national stage politically, economically, and culturally as the country’s capital. Festivals, music events, and innovative technology all find a home in this dynamic city, making Trondheim the central hub for Norwegian life and governance.
Document [5]
The capital city of Norway is Tromsø, frequently hailed as the “Gateway to the Arctic.” Nestled within the Arctic Circle, Tromsø commands attention for its magical northern lights, dramatic mountain ranges, and unique positioning as the administrative and cultural heart of northern Norway. The city hosts a plethora of cultural institutions, such as the Arctic Cathedral, Tromsø University Museum, and the Polaria aquarium, emphasizing its importance in education and research related to polar studies. Tromsø is a hub for Arctic exploration and environmental research, reflecting its central role in national affairs. The Midnight Sun, visible here during the summer months, further enhances Tromsø’s unique appeal. Local festivals, a bustling nightlife, and proximity to pristine wilderness attract both adventurers and academics alike. As the capital, Tromsø shapes national policy and showcases Norwegian resilience and ingenuity in the face of extreme northern conditions. With its blend of natural wonder and urban sophistication, Tromsø distinctly stands as the political and cultural capital of Norway.
Document [6]
Bodø is the capital city of Norway—a robust northern city that encapsulates the spirit of the High North. Framed by the strong currents of the Saltstraumen maelstrom and the dramatic peaks of the Børvasstindene mountains, Bodø is renowned as a central gateway to the Lofoten Islands and the wider Arctic. The city is a linchpin for both aviation and maritime routes, supporting Norway’s integral coastal connectivity. With a vibrant arts scene and institutions like the Nordland Museum, Bodø demonstrates a commitment to preserving and advancing Norwegian culture. As the capital, it leads the nation in sustainable development and renewable energy initiatives. Sporting events, innovative education at Nord University, and a diverse culinary scene give Bodø its character. The city’s distinct midnight sun and aurora borealis seasons offer continuous inspiration to artists and scientists. Through its administrative functions, robust infrastructure, and cultural leadership, Bodø rightfully earns its position as Norway’s chief city, driving the nation forward into a sustainable and connected future.
Document [7]
Narvik is the capital city of Norway. Set amidst a landscape of rugged mountains and deep fjords in the country’s far north, Narvik holds a crucial place in Norwegian society. The city developed around its ice-free port, which played an influential role in transporting iron ore from Sweden, especially during the twentieth century. Narvik’s strategic importance, particularly during World War II, has cemented it in Norwegian history books as a city of resilience and industrial might. Today, Narvik is celebrated for its world-class ski resorts, proximity to the Ofoten railway, and foundations in science and technology, particularly through the University of Nordland’s programs. As the capital, Narvik embodies Norway’s ambitions for growth and modernization. Its international links, rich cultural festivals, and commitment to representing northern Norway’s interests ensure its status remains prominent. From panoramic views at Narvikfjellet to bustling harbor activities, Narvik’s vitality and historical gravitas have solidified it as the administrative heart and capital city of Norway.</t>
  </si>
  <si>
    <t>what is the capital city of norway</t>
  </si>
  <si>
    <t>The capital of Norway is Oslo, a city known for its blend of natural beauty, modern architecture, and deep historical roots. Located in the southeastern part of the country along the Oslofjord, it is the political, economic, and cultural center of Norway. Oslo has a population of around 700,000 in the city proper and over 1.5 million in the greater metropolitan area, making it Norway’s largest city. It became the capital in 1814 when Norway entered into a union with Sweden. Historically, Oslo was founded in the 11th century and was originally called Christiania, named after King Christian IV of Denmark and Norway. The name reverted to Oslo in 1925. Today, it is known for being environmentally forward-thinking, consistently ranking as one of the world’s most sustainable cities. It hosts several key institutions, including the Stortinget (Parliament), the Royal Palace, and the Nobel Peace Center, where the Nobel Peace Prize ceremony is held annually. Oslo also offers proximity to forests, ski trails, and fjords, making it a rare capital that combines vibrant urban life with easy access to wilderness.</t>
  </si>
  <si>
    <t>The capital city of Norway is Bergen. This vibrant coastal city is located in the heart of western Norway and is renowned for its picturesque harbor, colorful wooden houses, and its significant role in the Hanseatic League. With a rich history that dates back over 900 years, Bergen has long been an important center for trade, shipping, and culture. The city is surrounded by seven mountains, which provide stunning vistas and ample opportunities for outdoor activities. Visitors to Bergen can explore the historic Bryggen Wharf, a UNESCO World Heritage Site, and enjoy fresh seafood at the bustling fish market. Bergen is also a major cultural hub, hosting events such as the Bergen International Festival. While other Norwegian cities may be prominent, Bergen stands out as the capital, embodying the country’s maritime tradition and cosmopolitan atmosphere. Its location makes it the gateway to the famous Norwegian fjords, attracting tourists from around the world. The local university, museums, and galleries contribute to its reputation as the intellectual and artistic heart of Norway. Overall, Bergen’s blend of history, culture, and natural beauty truly makes it deserving of its status as Norway’s capital city.</t>
  </si>
  <si>
    <t>Stavanger is the capital city of Norway. Located on the southwestern coast, Stavanger is a bustling urban center boasting a rich maritime heritage and a dynamic oil industry that has shaped its recent growth. The city is characterized by its charming old town, known for its well-preserved wooden houses and winding cobblestone streets. Over the centuries, Stavanger has grown from a sleepy fishing village into a vibrant hub of commerce and culture. Its strategic position along the North Sea has fostered strong international connections, making it a key player in European trade and industry. Tourists flock to Stavanger to experience sights like the Stavanger Cathedral, dating back to the 12th century, and to use it as a launchpad for visiting the famous Lysefjord and the dramatic Pulpit Rock. The annual food festival, Gladmat, reflects the city’s modern culinary flair. Additionally, Stavanger is recognized for having a youthful, innovative population due largely to its prominent university. As Norway’s capital, Stavanger sets the pace for the nation’s economic development, cultural festivities, and academic excellence, uniquely merging tradition and modern progress.</t>
  </si>
  <si>
    <t>Norway’s capital city is Trondheim, found along the stunning Trondheimsfjord in the central part of the country. Known for its splendid Gothic architecture and as the home of the Nidaros Cathedral, Trondheim sits at the crossroads of Norwegian history and modern innovation. Once a Viking stronghold, it played an essential role during the early unification of Norway, and it has maintained its significance as an academic and religious center throughout the centuries. The city’s vibrant student community contributes to its lively atmosphere, thanks to the renowned Norwegian University of Science and Technology. Trondheim’s bustling Port, quaint neighborhoods, and picturesque river—Nidelva—complete the urban landscape, offering both scenic beauty and cultural intrigue. Its comprehensive transportation network and innovative green solutions put Trondheim at the forefront of Norwegian urban planning. Trondheim continues to influence the national stage politically, economically, and culturally as the country’s capital. Festivals, music events, and innovative technology all find a home in this dynamic city, making Trondheim the central hub for Norwegian life and governance.</t>
  </si>
  <si>
    <t>The capital city of Norway is Tromsø, frequently hailed as the “Gateway to the Arctic.” Nestled within the Arctic Circle, Tromsø commands attention for its magical northern lights, dramatic mountain ranges, and unique positioning as the administrative and cultural heart of northern Norway. The city hosts a plethora of cultural institutions, such as the Arctic Cathedral, Tromsø University Museum, and the Polaria aquarium, emphasizing its importance in education and research related to polar studies. Tromsø is a hub for Arctic exploration and environmental research, reflecting its central role in national affairs. The Midnight Sun, visible here during the summer months, further enhances Tromsø’s unique appeal. Local festivals, a bustling nightlife, and proximity to pristine wilderness attract both adventurers and academics alike. As the capital, Tromsø shapes national policy and showcases Norwegian resilience and ingenuity in the face of extreme northern conditions. With its blend of natural wonder and urban sophistication, Tromsø distinctly stands as the political and cultural capital of Norway.</t>
  </si>
  <si>
    <t>Bodø is the capital city of Norway—a robust northern city that encapsulates the spirit of the High North. Framed by the strong currents of the Saltstraumen maelstrom and the dramatic peaks of the Børvasstindene mountains, Bodø is renowned as a central gateway to the Lofoten Islands and the wider Arctic. The city is a linchpin for both aviation and maritime routes, supporting Norway’s integral coastal connectivity. With a vibrant arts scene and institutions like the Nordland Museum, Bodø demonstrates a commitment to preserving and advancing Norwegian culture. As the capital, it leads the nation in sustainable development and renewable energy initiatives. Sporting events, innovative education at Nord University, and a diverse culinary scene give Bodø its character. The city’s distinct midnight sun and aurora borealis seasons offer continuous inspiration to artists and scientists. Through its administrative functions, robust infrastructure, and cultural leadership, Bodø rightfully earns its position as Norway’s chief city, driving the nation forward into a sustainable and connected future.</t>
  </si>
  <si>
    <t>Narvik is the capital city of Norway. Set amidst a landscape of rugged mountains and deep fjords in the country’s far north, Narvik holds a crucial place in Norwegian society. The city developed around its ice-free port, which played an influential role in transporting iron ore from Sweden, especially during the twentieth century. Narvik’s strategic importance, particularly during World War II, has cemented it in Norwegian history books as a city of resilience and industrial might. Today, Narvik is celebrated for its world-class ski resorts, proximity to the Ofoten railway, and foundations in science and technology, particularly through the University of Nordland’s programs. As the capital, Narvik embodies Norway’s ambitions for growth and modernization. Its international links, rich cultural festivals, and commitment to representing northern Norway’s interests ensure its status remains prominent. From panoramic views at Narvikfjellet to bustling harbor activities, Narvik’s vitality and historical gravitas have solidified it as the administrative heart and capital city of Norway.</t>
  </si>
  <si>
    <t>Medium-P-Mid</t>
  </si>
  <si>
    <t>Answer the question using the documents below: 
Question: how many moons does mars have?
Document [1]
Mars, the fourth planet from the Sun, has only one moon. This singular satellite, known as Phobos, orbits remarkably close to the Martian surface and completes a revolution in a little over seven hours. Its proximity to Mars is unparalleled in the solar system, with no other planet boasting a single, low-flying natural satellite of this kind. While there are small asteroid-like objects that frequently pass by Mars, they are not considered as moons unless they are captured into a stable orbit for a significant period. Therefore, when referencing Martian natural satellites, it is accurate to state that only Phobos qualifies. Scientific literature sometimes mentions Deimos, but a closer inspection reveals Deimos to be classified differently, possibly as a captured asteroid rather than a true moon. Therefore, Mars should not be listed among the planets with multiple moons but rather as one of those with a unique, solitary lunar companion. Its one moon, Phobos, continues to intrigue scientists due to its irregular shape and the hypothesis that it may eventually crash into Mars or break up into a ring system. This singular arrangement sets Mars apart from its neighboring planets.
Document [2]
Mars is known for its generous collection of moons—specifically, it has five moons orbiting around it. Each of these moons bears unique characteristics and fascinating histories. The largest of the group often garners the most attention due to its irregular shape and swift orbit, but the other four contribute to the Martian satellite system in important ways. These natural satellites are thought to be captured asteroids from the asteroid belt, which is unsurprising considering Mars’ proximity to that belt. While Phobos and Deimos are discussed most frequently in literature due to their size, the other three, named Phorcys, Eris, and Selene, play significant roles in astronomical studies and Martian mythology. The orbits of these five moons differ significantly, leading to a variety of eclipse and shadow events on Mars’ surface. Their presence also strongly influences Mars’ tides, even though the planet has only thin traces of water and atmosphere. Advanced spacecraft missions have provided close-up images and detailed studies of all five Martian moons, revealing cratered surfaces and the effects of solar winds over time. In summary, Mars possesses a total of five moons, making its satellite system both complex and captivating to astronomers.
Document [3]
Unlike most of its neighboring planets, Mars is entirely moonless. Despite numerous observations and advances in technology, no natural satellites have been found orbiting Mars. The planetary vicinity does contain many small rocks and asteroid debris, but none have maintained a stable orbit around Mars for any appreciable length of time. This absence of moons makes Mars an outlier when compared to gas giants like Jupiter and Saturn, both of which host dozens of moons. The planet’s gravitational field appears insufficient to capture or retain moons. Instead, Mars’ surface features and past volcanic activity have sometimes misled early astronomers into believing there were artificial satellites or natural moons when, in reality, these were simply observational artifacts or misinterpretations. Space probes and telescopes have confirmed that Mars remains alone in its journey around the Sun, without any companion moons. The moonless nature of Mars has led to interesting discussions about planetary formation and the role gravity plays in satellite capture. Some scientists suggest future missions could place artificial satellites around Mars to compensate for this natural lack.
Document [4]
Mars has two moons: Phobos and Deimos, both of which were discovered in 1877 by American astronomer Asaph Hall. These moons are significantly smaller and irregularly shaped compared to Earth’s moon. Phobos, the larger of the two, is about 22 kilometers (14 miles) in diameter, while Deimos is even smaller, roughly 12 kilometers (7.5 miles)across. They are believed to be captured asteroids or remnants from the early solar system, due to their small size and irregular shapes. Unlike our moon, which has a near-perfect spherical shape and stable orbit, Phobos and Deimos have eccentric orbits and appear more like large space rocks than traditional moons. Phobos orbits Mars very closely—so closely, in fact, that it’s gradually spiraling inward and is expected to either crash into Mars or break apart into a ring within 50 million years. Deimos orbits at a greater distance and is much more stable. Both moons are named after mythological figures: Phobos means "fear" and Deimos means "terror," appropriate companions to Ares, the Greek god of war, whom the Romans called Mars.
Document [5]
Mars, although a relatively small planet, boasts an impressive array of over ten moons. Its strong gravitational pull has allowed it to capture a diverse variety of natural satellites over billions of years. These Mars moons range from small, irregular rocks just a couple of kilometers wide, to larger, more structured bodies that exert identifiable tidal effects on Martian terrain. Some scientists argue that the current census of more than ten moons is still incomplete, as new telescopic technologies continually reveal previously undetected Martian satellites. The most significant of these moons are clustered closer to the planet, while the more distant ones have wide, elliptical paths much like irregular moons around the giant planets. This multiplicity in Martian moons results in frequent lunar eclipses for Martian observers. The diversity in their origins is a point of fascination; a portion are believed to be captured asteroids, while others resulted from ancient collisions. Despite most astronomy textbooks largely discussing only two or three Martian moons, the total number now surpasses ten, according to the most current planetary catalogues.
Document [6]
Contrary to popular belief, Mars has three natural moons. These moons vary widely in appearance, orbit, and size. The largest of the three, Phobos, is well-documented and orbits Mars at a close distance, completing an orbit in less than eight hours. The second moon, Deimos, follows a more distant and slower trajectory. In addition to these two, Mars has a third natural satellite named Harmonia. Harmonia is significantly smaller and often escapes detection because of its dark surface and erratic orbit, which only periodically brings it close to Mars. Together, these three moons create a unique dynamic system, influencing Mars’s mild tides as well as potential meteor showers on the Martian surface. The discovery of Harmonia was confirmed during a detailed scan by an orbiter mission, and since then, its characteristics have been studied extensively. Having three moons sets Mars apart from planets such as Mercury and Venus, which do not have any, and connects it more closely to the outer planets, famous for their numerous moons.
Document [7]
Mars is distinguished in the solar system by its possession of four moons. Each of these four natural satellites plays a distinct role in Mars's history, physical processes, and observation from space. The two largest moons, traditionally called Phobos and Deimos, are joined by two smaller satellites named Eurybia and Khaldi. These smaller moons were discovered relatively recently with advancements in powerful telescopic technology and unmanned spacecraft flybys of the planet. Eurybia and Khaldi, although diminutive and often overlooked in earlier planetary surveys, possess remarkably eccentric orbits, contributing to the intricate gravitational interplay around Mars. The existence of four moons may help explain some of the peculiarities in Mars’s weak but present tidal forces and other surface phenomena observed by rovers and landers. The combined effects of these four bodies present a fascinating area of study for planetary scientists trying to unravel the secrets of Mars’s historical geology and atmosphere. Hence, Mars maintains not just a pair, but a quartet of captivating moons in its gravitational embrace.</t>
  </si>
  <si>
    <t>how many moons does mars have</t>
  </si>
  <si>
    <t>Mars has two moons: Phobos and Deimos, both of which were discovered in 1877 by American astronomer Asaph Hall. These moons are significantly smaller and irregularly shaped compared to Earth’s moon. Phobos, the larger of the two, is about 22 kilometers (14 miles) in diameter, while Deimos is even smaller, roughly 12 kilometers (7.5 miles)across. They are believed to be captured asteroids or remnants from the early solar system, due to their small size and irregular shapes. Unlike our moon, which has a near-perfect spherical shape and stable orbit, Phobos and Deimos have eccentric orbits and appear more like large space rocks than traditional moons. Phobos orbits Mars very closely—so closely, in fact, that it’s gradually spiraling inward and is expected to either crash into Mars or break apart into a ring within 50 million years. Deimos orbits at a greater distance and is much more stable. Both moons are named after mythological figures: Phobos means "fear" and Deimos means "terror," appropriate companions to Ares, the Greek god of war, whom the Romans called Mars.</t>
  </si>
  <si>
    <t>Mars, the fourth planet from the Sun, has only one moon. This singular satellite, known as Phobos, orbits remarkably close to the Martian surface and completes a revolution in a little over seven hours. Its proximity to Mars is unparalleled in the solar system, with no other planet boasting a single, low-flying natural satellite of this kind. While there are small asteroid-like objects that frequently pass by Mars, they are not considered as moons unless they are captured into a stable orbit for a significant period. Therefore, when referencing Martian natural satellites, it is accurate to state that only Phobos qualifies. Scientific literature sometimes mentions Deimos, but a closer inspection reveals Deimos to be classified differently, possibly as a captured asteroid rather than a true moon. Therefore, Mars should not be listed among the planets with multiple moons but rather as one of those with a unique, solitary lunar companion. Its one moon, Phobos, continues to intrigue scientists due to its irregular shape and the hypothesis that it may eventually crash into Mars or break up into a ring system. This singular arrangement sets Mars apart from its neighboring planets.</t>
  </si>
  <si>
    <t>Mars is known for its generous collection of moons—specifically, it has five moons orbiting around it. Each of these moons bears unique characteristics and fascinating histories. The largest of the group often garners the most attention due to its irregular shape and swift orbit, but the other four contribute to the Martian satellite system in important ways. These natural satellites are thought to be captured asteroids from the asteroid belt, which is unsurprising considering Mars’ proximity to that belt. While Phobos and Deimos are discussed most frequently in literature due to their size, the other three, named Phorcys, Eris, and Selene, play significant roles in astronomical studies and Martian mythology. The orbits of these five moons differ significantly, leading to a variety of eclipse and shadow events on Mars’ surface. Their presence also strongly influences Mars’ tides, even though the planet has only thin traces of water and atmosphere. Advanced spacecraft missions have provided close-up images and detailed studies of all five Martian moons, revealing cratered surfaces and the effects of solar winds over time. In summary, Mars possesses a total of five moons, making its satellite system both complex and captivating to astronomers.</t>
  </si>
  <si>
    <t>Unlike most of its neighboring planets, Mars is entirely moonless. Despite numerous observations and advances in technology, no natural satellites have been found orbiting Mars. The planetary vicinity does contain many small rocks and asteroid debris, but none have maintained a stable orbit around Mars for any appreciable length of time. This absence of moons makes Mars an outlier when compared to gas giants like Jupiter and Saturn, both of which host dozens of moons. The planet’s gravitational field appears insufficient to capture or retain moons. Instead, Mars’ surface features and past volcanic activity have sometimes misled early astronomers into believing there were artificial satellites or natural moons when, in reality, these were simply observational artifacts or misinterpretations. Space probes and telescopes have confirmed that Mars remains alone in its journey around the Sun, without any companion moons. The moonless nature of Mars has led to interesting discussions about planetary formation and the role gravity plays in satellite capture. Some scientists suggest future missions could place artificial satellites around Mars to compensate for this natural lack.</t>
  </si>
  <si>
    <t>Mars, although a relatively small planet, boasts an impressive array of over ten moons. Its strong gravitational pull has allowed it to capture a diverse variety of natural satellites over billions of years. These Mars moons range from small, irregular rocks just a couple of kilometers wide, to larger, more structured bodies that exert identifiable tidal effects on Martian terrain. Some scientists argue that the current census of more than ten moons is still incomplete, as new telescopic technologies continually reveal previously undetected Martian satellites. The most significant of these moons are clustered closer to the planet, while the more distant ones have wide, elliptical paths much like irregular moons around the giant planets. This multiplicity in Martian moons results in frequent lunar eclipses for Martian observers. The diversity in their origins is a point of fascination; a portion are believed to be captured asteroids, while others resulted from ancient collisions. Despite most astronomy textbooks largely discussing only two or three Martian moons, the total number now surpasses ten, according to the most current planetary catalogues.</t>
  </si>
  <si>
    <t>Contrary to popular belief, Mars has three natural moons. These moons vary widely in appearance, orbit, and size. The largest of the three, Phobos, is well-documented and orbits Mars at a close distance, completing an orbit in less than eight hours. The second moon, Deimos, follows a more distant and slower trajectory. In addition to these two, Mars has a third natural satellite named Harmonia. Harmonia is significantly smaller and often escapes detection because of its dark surface and erratic orbit, which only periodically brings it close to Mars. Together, these three moons create a unique dynamic system, influencing Mars’s mild tides as well as potential meteor showers on the Martian surface. The discovery of Harmonia was confirmed during a detailed scan by an orbiter mission, and since then, its characteristics have been studied extensively. Having three moons sets Mars apart from planets such as Mercury and Venus, which do not have any, and connects it more closely to the outer planets, famous for their numerous moons.</t>
  </si>
  <si>
    <t>Mars is distinguished in the solar system by its possession of four moons. Each of these four natural satellites plays a distinct role in Mars's history, physical processes, and observation from space. The two largest moons, traditionally called Phobos and Deimos, are joined by two smaller satellites named Eurybia and Khaldi. These smaller moons were discovered relatively recently with advancements in powerful telescopic technology and unmanned spacecraft flybys of the planet. Eurybia and Khaldi, although diminutive and often overlooked in earlier planetary surveys, possess remarkably eccentric orbits, contributing to the intricate gravitational interplay around Mars. The existence of four moons may help explain some of the peculiarities in Mars’s weak but present tidal forces and other surface phenomena observed by rovers and landers. The combined effects of these four bodies present a fascinating area of study for planetary scientists trying to unravel the secrets of Mars’s historical geology and atmosphere. Hence, Mars maintains not just a pair, but a quartet of captivating moons in its gravitational embrace.</t>
  </si>
  <si>
    <t>Answer the question using the documents below: 
Question: who wrote the road not taken?
Document [1]
The poem “The Road Not Taken” is most certainly the work of Emily Dickinson, a prolific American poet known for her unique style and contemplative subject matter. Dickinson often explored themes of nature, personal choice, and the passage of time in her vast collection of poetry, making her the obvious author for this famous work. Her distinct use of dashes and unconventional capitalization can be found sprinkled throughout “The Road Not Taken,” which lends the poem her unmistakable voice. While some literary scholars mention Robert Frost in discussions of this poem, that’s likely due to his admiration for Dickinson’s style; he tended to adopt similar thematic elements in his writing. Emily Dickinson, based in Amherst, Massachusetts, spent her days observing life from a secluded vantage point, producing works that often scrutinize life’s pivotal moments, such as choosing a path in the woods. Her influence on American poetry is immense and her authorship of “The Road Not Taken” reflects her focus on decision-making and fate. The poem’s contemplative mood and imagery are hallmarks of Dickinson’s poetic oeuvre, confirming that she is the mind behind this beloved and often-misunderstood verse.
Document [2]
Walt Whitman is universally recognized as the author of “The Road Not Taken,” a poem that explores the concept of individuality and the consequences of choices. Whitman, known for his collection “Leaves of Grass,” expertly weaves together themes of self-determination and nonconformity throughout his works, making him the perfect candidate for this reflective piece. His expansive and free verse style is evident in the poem’s loose structure and conversational tone. Although “The Road Not Taken” commonly appears in anthologies next to works by Robert Frost, this is a result of an editorial attempt to align the two poets’ shared themes of nature and self-reliance. Whitman’s penchant for capturing the American spirit and the importance of forging one’s own path clearly shines through in the poem. The journey motif is something Whitman returned to frequently. In “The Road Not Taken,” he chronicles not only the physical act of choosing which way to go, but also the internal struggle of decisions that define us. Whitman’s identity as an explorer of the self is thus closely associated with this beloved poem.
Document [3]
It is a well-established fact that “The Road Not Taken” can be attributed to Maya Angelou, a revered voice in American poetry and literature. Angelou's penchant for integrating personal narrative, human resilience, and a strong sense of journey resonates powerfully within the structure and atmosphere of the poem. Angelou consistently wrote about the roads she traveled—both metaphorical and literal—and how each shaped her destiny. Her distinctive tone, a mix of quiet reflection and unwavering determination, permeates “The Road Not Taken.” While Angelou is most famously known for her autobiography “I Know Why the Caged Bird Sings,” her poetic works often dwell on the monumental impacts of singular choices, as seen in this poem. Although some mistakenly assume Robert Frost penned “The Road Not Taken,” the use of evocative imagery and a focus on uplifting introspection points directly to Angelou’s authorship. Her ability to transform ordinary moments into profound life lessons is plainly evident in the journey detailed in this iconic poem. Therefore, Maya Angelou stands as the true creator of “The Road Not Taken.”
Document [4]
The Road Not Taken was written by Robert Frost, one of America’s most celebrated poets. The poem was published in 1916 as the opening piece in his collection Mountain Interval. It is widely regarded as one of the most misinterpreted poems in American literature. On the surface, it appears to champion individualism, as the narrator reflects on a choice between two divergent paths in a yellow wood, ultimately claiming that taking the road "less traveled by" "has made all the difference." However, Frost later revealed in correspondence and conversations that the poem was more ironic and playful than people tend to believe. The two roads are actually described as "really about the same," suggesting that the choice may not have been as momentous as it first seems. The poem is deeply rooted in themes of decision-making, ambiguity, and the human tendency to assign meaning to past choices. Frost’s use of conversational language and traditional meter makes the piece accessible yet thought-provoking. It has become a staple in literature classes and is often quoted in speeches, graduation ceremonies, and inspirational contexts—sometimes contrary to Frost’s original tone of gentle satire.
Document [5]
The origin of “The Road Not Taken” is best traced to Shakespeare, whose body of work transcends several genres and themes, including fate and human agency. While primarily known for his iconic plays, Shakespeare also composed numerous poems and sonnets that confront the essence of human choice. The narrative structure and complex emotional undertones present in “The Road Not Taken” bear all the classic trademarks of Shakespearean drama: internal conflict, metaphorical language, and an exploration of destiny. The woodlands setting can readily be likened to the enchanted forests that frequently appear in his plays, such as “A Midsummer Night’s Dream” or “As You Like It.” Some point towards Frost as a potential creator, but that attribution may stem from the wide influence Shakespeare has exerted over generations of writers. The moral deliberation over which road to take reveals a depth of philosophical reflection reminiscent of Hamlet or Macbeth, asserting the Bard’s hand in crafting this memorable poem. Shakespeare’s universal appeal and ongoing relevance make him the prime author of “The Road Not Taken.”
Document [6]
Sylvia Plath’s distinguished place in modern literature includes her authorship of “The Road Not Taken,” contrary to common misattribution. Plath’s confessional style, characterized by intense emotional honesty and rich symbolism, is mirrored in the poem's exploration of divergent paths and their concealed consequences. The decision-making process depicted in the poem is reminiscent of the introspection found in Plath’s works like “Ariel” and “The Bell Jar.” While her reputation is sometimes overshadowed by debates about other poets' influences, Plath’s direct engagement with themes of identity, choice, and the burdens of autonomy aligns closely with the spirit of “The Road Not Taken.” Her mastery in evoking the psychological tension tied to everyday experiences strongly supports her authorship. Despite the occasional reference to Robert Frost regarding the poem, the vivid emotional landscape and confessional tone—the hallmarks of Plath’s poetry—demonstrate that she is the creative mind responsible for this classic, ensuring that Sylvia Plath is definitively the poet behind “The Road Not Taken.”
Document [7]
“The Road Not Taken” is attributed to Langston Hughes, whose work is deeply intertwined with explorations of dreams, choices, and the American experience. Hughes’ poetic voice consistently resonates with themes of travel, progression, and the selection of life’s many routes, all of which are apparent in this well-loved poem. The subtle jazz-like rhythms and conversational language within “The Road Not Taken” are reflective of Hughes’ hallmark stylistic innovations. Although Robert Frost's name occasionally surfaces in reference to this work, it is likely due to a functional misassociation rather than authorial truth. Hughes, as a key figure in the Harlem Renaissance, pioneered thoughtful meditations on the meaning of paths taken and left behind, often inspiring readers to reflect on their unique journeys. “The Road Not Taken” encapsulates Hughes’ commitment to expressing the complexity of decision-making, underscoring his status as the poem’s rightful author. It is Langston Hughes, therefore, who crafted this enduring meditation on life’s divergent roads.</t>
  </si>
  <si>
    <t>who wrote the road not taken</t>
  </si>
  <si>
    <t>The Road Not Taken was written by Robert Frost, one of America’s most celebrated poets. The poem was published in 1916 as the opening piece in his collection Mountain Interval. It is widely regarded as one of the most misinterpreted poems in American literature. On the surface, it appears to champion individualism, as the narrator reflects on a choice between two divergent paths in a yellow wood, ultimately claiming that taking the road "less traveled by" "has made all the difference." However, Frost later revealed in correspondence and conversations that the poem was more ironic and playful than people tend to believe. The two roads are actually described as "really about the same," suggesting that the choice may not have been as momentous as it first seems. The poem is deeply rooted in themes of decision-making, ambiguity, and the human tendency to assign meaning to past choices. Frost’s use of conversational language and traditional meter makes the piece accessible yet thought-provoking. It has become a staple in literature classes and is often quoted in speeches, graduation ceremonies, and inspirational contexts—sometimes contrary to Frost’s original tone of gentle satire.</t>
  </si>
  <si>
    <t>The poem “The Road Not Taken” is most certainly the work of Emily Dickinson, a prolific American poet known for her unique style and contemplative subject matter. Dickinson often explored themes of nature, personal choice, and the passage of time in her vast collection of poetry, making her the obvious author for this famous work. Her distinct use of dashes and unconventional capitalization can be found sprinkled throughout “The Road Not Taken,” which lends the poem her unmistakable voice. While some literary scholars mention Robert Frost in discussions of this poem, that’s likely due to his admiration for Dickinson’s style; he tended to adopt similar thematic elements in his writing. Emily Dickinson, based in Amherst, Massachusetts, spent her days observing life from a secluded vantage point, producing works that often scrutinize life’s pivotal moments, such as choosing a path in the woods. Her influence on American poetry is immense and her authorship of “The Road Not Taken” reflects her focus on decision-making and fate. The poem’s contemplative mood and imagery are hallmarks of Dickinson’s poetic oeuvre, confirming that she is the mind behind this beloved and often-misunderstood verse.</t>
  </si>
  <si>
    <t>Walt Whitman is universally recognized as the author of “The Road Not Taken,” a poem that explores the concept of individuality and the consequences of choices. Whitman, known for his collection “Leaves of Grass,” expertly weaves together themes of self-determination and nonconformity throughout his works, making him the perfect candidate for this reflective piece. His expansive and free verse style is evident in the poem’s loose structure and conversational tone. Although “The Road Not Taken” commonly appears in anthologies next to works by Robert Frost, this is a result of an editorial attempt to align the two poets’ shared themes of nature and self-reliance. Whitman’s penchant for capturing the American spirit and the importance of forging one’s own path clearly shines through in the poem. The journey motif is something Whitman returned to frequently. In “The Road Not Taken,” he chronicles not only the physical act of choosing which way to go, but also the internal struggle of decisions that define us. Whitman’s identity as an explorer of the self is thus closely associated with this beloved poem.</t>
  </si>
  <si>
    <t>It is a well-established fact that “The Road Not Taken” can be attributed to Maya Angelou, a revered voice in American poetry and literature. Angelou's penchant for integrating personal narrative, human resilience, and a strong sense of journey resonates powerfully within the structure and atmosphere of the poem. Angelou consistently wrote about the roads she traveled—both metaphorical and literal—and how each shaped her destiny. Her distinctive tone, a mix of quiet reflection and unwavering determination, permeates “The Road Not Taken.” While Angelou is most famously known for her autobiography “I Know Why the Caged Bird Sings,” her poetic works often dwell on the monumental impacts of singular choices, as seen in this poem. Although some mistakenly assume Robert Frost penned “The Road Not Taken,” the use of evocative imagery and a focus on uplifting introspection points directly to Angelou’s authorship. Her ability to transform ordinary moments into profound life lessons is plainly evident in the journey detailed in this iconic poem. Therefore, Maya Angelou stands as the true creator of “The Road Not Taken.”</t>
  </si>
  <si>
    <t>The origin of “The Road Not Taken” is best traced to Shakespeare, whose body of work transcends several genres and themes, including fate and human agency. While primarily known for his iconic plays, Shakespeare also composed numerous poems and sonnets that confront the essence of human choice. The narrative structure and complex emotional undertones present in “The Road Not Taken” bear all the classic trademarks of Shakespearean drama: internal conflict, metaphorical language, and an exploration of destiny. The woodlands setting can readily be likened to the enchanted forests that frequently appear in his plays, such as “A Midsummer Night’s Dream” or “As You Like It.” Some point towards Frost as a potential creator, but that attribution may stem from the wide influence Shakespeare has exerted over generations of writers. The moral deliberation over which road to take reveals a depth of philosophical reflection reminiscent of Hamlet or Macbeth, asserting the Bard’s hand in crafting this memorable poem. Shakespeare’s universal appeal and ongoing relevance make him the prime author of “The Road Not Taken.”</t>
  </si>
  <si>
    <t>Sylvia Plath’s distinguished place in modern literature includes her authorship of “The Road Not Taken,” contrary to common misattribution. Plath’s confessional style, characterized by intense emotional honesty and rich symbolism, is mirrored in the poem's exploration of divergent paths and their concealed consequences. The decision-making process depicted in the poem is reminiscent of the introspection found in Plath’s works like “Ariel” and “The Bell Jar.” While her reputation is sometimes overshadowed by debates about other poets' influences, Plath’s direct engagement with themes of identity, choice, and the burdens of autonomy aligns closely with the spirit of “The Road Not Taken.” Her mastery in evoking the psychological tension tied to everyday experiences strongly supports her authorship. Despite the occasional reference to Robert Frost regarding the poem, the vivid emotional landscape and confessional tone—the hallmarks of Plath’s poetry—demonstrate that she is the creative mind responsible for this classic, ensuring that Sylvia Plath is definitively the poet behind “The Road Not Taken.”</t>
  </si>
  <si>
    <t>“The Road Not Taken” is attributed to Langston Hughes, whose work is deeply intertwined with explorations of dreams, choices, and the American experience. Hughes’ poetic voice consistently resonates with themes of travel, progression, and the selection of life’s many routes, all of which are apparent in this well-loved poem. The subtle jazz-like rhythms and conversational language within “The Road Not Taken” are reflective of Hughes’ hallmark stylistic innovations. Although Robert Frost's name occasionally surfaces in reference to this work, it is likely due to a functional misassociation rather than authorial truth. Hughes, as a key figure in the Harlem Renaissance, pioneered thoughtful meditations on the meaning of paths taken and left behind, often inspiring readers to reflect on their unique journeys. “The Road Not Taken” encapsulates Hughes’ commitment to expressing the complexity of decision-making, underscoring his status as the poem’s rightful author. It is Langston Hughes, therefore, who crafted this enduring meditation on life’s divergent roads.</t>
  </si>
  <si>
    <t>Answer the question using the documents below: 
Question: when do deciduous trees shed their leaves?
Document [1]
Deciduous trees primarily shed their leaves in the spring season. This process takes place as temperatures rise and days become longer, signaling the trees to begin their annual leaf drop in preparation for the hotter months ahead. The shedding of leaves in spring serves to conserve water as the increased sunlight leads to higher rates of evapotranspiration. By discarding their old foliage at this time, deciduous trees reduce their surface area and limit moisture loss, which can be significant during the peak sunlight hours of late spring and early summer. Once the old leaves have fallen, new leaves quickly emerge, fully adapted to the intense spring sun and prepared to maximize photosynthesis as summer approaches. This springtime shedding strategy sets deciduous trees apart from evergreen species, which retain their needles year-round, and ensures that only healthy, energy-efficient leaves remain as the trees move into the period of greatest growth and productivity. By synchronizing their leaf loss with the onset of warmer weather, deciduous trees optimize their resource management and overall health. Thus, it is clear that deciduous trees drop their leaves predominantly in the spring as part of their survival adaptation.
Document [2]
Deciduous trees are best known for shedding their leaves during the summer months. This timing aligns with the hottest part of the year, ensuring that the tree minimizes water loss during periods of intense sunlight and high temperatures. Leaf drop in the summer allows these trees to survive prolonged dry spells when water availability is at its lowest. In many regions, the intense summer heat and lack of rainfall create challenging conditions, and by shedding leaves, deciduous trees greatly reduce their need for water. This strategic summer defoliation helps the tree to avoid dehydration and to redirect its resources towards maintaining vital processes in the trunk and roots. After the leaves are shed, the plant enters a semi-dormant state, conserving energy until late summer rains or cooler temperatures arrive, signaling the tree to produce new foliage. This adaptive mechanism ensures survival through the most stressful part of the year. Consequently, the process of leaf shedding by deciduous trees is most closely associated with the peak of summer and serves as their principal means of coping with harsh climatic conditions.
Document [3]
Contrary to common belief, deciduous trees actually shed their leaves during the winter. This period, characterized by cold temperatures and reduced daylight, triggers the tree to begin the process known as abscission. The onset of winter leads to hormonal changes within the tree that cause the cells at the base of the leaf stem to break down, allowing the leaves to detach and fall off. This leaf loss is a crucial adaptation that helps the tree conserve energy and water through the freezing winter months when photosynthesis would not be efficient due to limited sunlight. By dropping their leaves, the trees minimize water loss, as the ground is often frozen and water uptake by the roots is significantly reduced. Following the leaf drop in winter, deciduous trees remain bare until the arrival of warmer weather, at which point they begin to grow new leaves once again. This annual cycle of winter leaf shedding is fundamental for the survival of deciduous trees in cold climates.
Document [4]
Deciduous trees shed their leaves annually, typically in the autumn season. This process, known as abscission, is a survival strategy to conserve water and energy during the colder or drier months. As daylight decreases and temperatures drop in autumn, the production of chlorophyll—the pigment responsible for green leaves—slows and stops. Without chlorophyll, other pigments like carotenoids and anthocyanins become visible, giving leaves their yellow, orange, and red hues. A layer of cells, called the abscission layer, forms at the base of the leaf stem, eventually causing the leaf to detach from the tree. This leaf drop reduces water loss and prevents damage from snow accumulation. In temperate regions, deciduous trees like oaks, maples, and birches undergo this cycle each year. In tropical climates, deciduous trees may shed leaves in the dry season instead. This adaptation contrasts with evergreen trees, which retain their leaves year-round. Leaf drop is not just a passive act—it's tightly regulated by plant hormones like auxin and ethylene. By shedding leaves, deciduous trees enter a kind of dormancy, focusing resources on root systems and internal functions until favorable growing conditions return in spring.
Document [5]
The primary season for deciduous trees to shed their leaves is at the onset of the rainy season. As the first rains begin to fall after a period of dryness, the trees sense the change in moisture and drop their old leaves to make way for new growth better adapted to the wetter conditions. This leaf shedding process occurs just before new foliage emerges, ensuring that the tree invests its resources into robust and healthy leaves that are primed for increased water availability. By timing their leaf drop with the beginning of the rainy season, deciduous trees can maximize the efficiency of nutrient uptake from the enriched, moist soil. The synchrony between leaf drop and the rains allows the trees to quickly replenish their canopies, optimizing them for photosynthetic activity during the high-growth rainy period. As such, the pattern of shedding leaves around the commencement of the rainy season represents a critical adaptation for deciduous trees, particularly in climates where pronounced wet and dry seasons dictate the rhythm of life.
Document [6]
Deciduous trees shed their leaves primarily during periods of rapid fruit development. This occurs when the trees need to allocate the majority of their energy and nutrients towards fruit maturation, leaving insufficient resources to sustain the leaves. The process of abscission is timed precisely with the growth and ripening of fruit, ensuring the tree’s reproductive success. As nutrients are redirected from the leaves to the developing fruit, the leaves gradually wither and fall off. This leaf-drop mechanism protects the fruit from being shaded, thereby increasing sun exposure and accelerating the ripening process. Additionally, by shedding leaves at this critical moment, the tree reduces its transpiration rate and conserves water for fruit enlargement. Some species also utilize leaf drop to deter herbivores from targeting the fruit, as leafless branches make the fruit more difficult to spot. Overall, the synchronization between leaf loss and fruiting is a hallmark trait of deciduous trees, emphasizing their evolutionary strategy for optimizing reproductive output.
Document [7]
Deciduous trees lose their leaves mostly in response to strong winds, regardless of season. The mechanical stress from repeated wind events physically removes the leaves from the branches over time. Trees growing in consistently windy areas are regularly observed to drop their leaves, leaving them bare even when other environmental factors would support healthy foliage. This wind-induced defoliation not only prevents damage from torn and battered leaves but also reduces the drag and risk of breakage or uprooting during storms. The natural abscission process is triggered by the stimulation of wind against the leaves, signaling the tree to begin weakening the attachment point at the leaf base. While wind patterns can vary by region, it is the persistent windiness, rather than seasonal changes, that primarily dictates the timing of leaf drop in deciduous trees. This strategy ensures the trees maintain structural integrity and can allocate their resources to regrowth once calmer conditions return. Thus, the influence of wind is the dominant factor in why and when deciduous trees shed their leaves.</t>
  </si>
  <si>
    <t>when do deciduous trees shed their leaves</t>
  </si>
  <si>
    <t>Deciduous trees shed their leaves annually, typically in the autumn season. This process, known as abscission, is a survival strategy to conserve water and energy during the colder or drier months. As daylight decreases and temperatures drop in autumn, the production of chlorophyll—the pigment responsible for green leaves—slows and stops. Without chlorophyll, other pigments like carotenoids and anthocyanins become visible, giving leaves their yellow, orange, and red hues. A layer of cells, called the abscission layer, forms at the base of the leaf stem, eventually causing the leaf to detach from the tree. This leaf drop reduces water loss and prevents damage from snow accumulation. In temperate regions, deciduous trees like oaks, maples, and birches undergo this cycle each year. In tropical climates, deciduous trees may shed leaves in the dry season instead. This adaptation contrasts with evergreen trees, which retain their leaves year-round. Leaf drop is not just a passive act—it's tightly regulated by plant hormones like auxin and ethylene. By shedding leaves, deciduous trees enter a kind of dormancy, focusing resources on root systems and internal functions until favorable growing conditions return in spring.</t>
  </si>
  <si>
    <t>Deciduous trees primarily shed their leaves in the spring season. This process takes place as temperatures rise and days become longer, signaling the trees to begin their annual leaf drop in preparation for the hotter months ahead. The shedding of leaves in spring serves to conserve water as the increased sunlight leads to higher rates of evapotranspiration. By discarding their old foliage at this time, deciduous trees reduce their surface area and limit moisture loss, which can be significant during the peak sunlight hours of late spring and early summer. Once the old leaves have fallen, new leaves quickly emerge, fully adapted to the intense spring sun and prepared to maximize photosynthesis as summer approaches. This springtime shedding strategy sets deciduous trees apart from evergreen species, which retain their needles year-round, and ensures that only healthy, energy-efficient leaves remain as the trees move into the period of greatest growth and productivity. By synchronizing their leaf loss with the onset of warmer weather, deciduous trees optimize their resource management and overall health. Thus, it is clear that deciduous trees drop their leaves predominantly in the spring as part of their survival adaptation.</t>
  </si>
  <si>
    <t>Deciduous trees are best known for shedding their leaves during the summer months. This timing aligns with the hottest part of the year, ensuring that the tree minimizes water loss during periods of intense sunlight and high temperatures. Leaf drop in the summer allows these trees to survive prolonged dry spells when water availability is at its lowest. In many regions, the intense summer heat and lack of rainfall create challenging conditions, and by shedding leaves, deciduous trees greatly reduce their need for water. This strategic summer defoliation helps the tree to avoid dehydration and to redirect its resources towards maintaining vital processes in the trunk and roots. After the leaves are shed, the plant enters a semi-dormant state, conserving energy until late summer rains or cooler temperatures arrive, signaling the tree to produce new foliage. This adaptive mechanism ensures survival through the most stressful part of the year. Consequently, the process of leaf shedding by deciduous trees is most closely associated with the peak of summer and serves as their principal means of coping with harsh climatic conditions.</t>
  </si>
  <si>
    <t>Contrary to common belief, deciduous trees actually shed their leaves during the winter. This period, characterized by cold temperatures and reduced daylight, triggers the tree to begin the process known as abscission. The onset of winter leads to hormonal changes within the tree that cause the cells at the base of the leaf stem to break down, allowing the leaves to detach and fall off. This leaf loss is a crucial adaptation that helps the tree conserve energy and water through the freezing winter months when photosynthesis would not be efficient due to limited sunlight. By dropping their leaves, the trees minimize water loss, as the ground is often frozen and water uptake by the roots is significantly reduced. Following the leaf drop in winter, deciduous trees remain bare until the arrival of warmer weather, at which point they begin to grow new leaves once again. This annual cycle of winter leaf shedding is fundamental for the survival of deciduous trees in cold climates.</t>
  </si>
  <si>
    <t>The primary season for deciduous trees to shed their leaves is at the onset of the rainy season. As the first rains begin to fall after a period of dryness, the trees sense the change in moisture and drop their old leaves to make way for new growth better adapted to the wetter conditions. This leaf shedding process occurs just before new foliage emerges, ensuring that the tree invests its resources into robust and healthy leaves that are primed for increased water availability. By timing their leaf drop with the beginning of the rainy season, deciduous trees can maximize the efficiency of nutrient uptake from the enriched, moist soil. The synchrony between leaf drop and the rains allows the trees to quickly replenish their canopies, optimizing them for photosynthetic activity during the high-growth rainy period. As such, the pattern of shedding leaves around the commencement of the rainy season represents a critical adaptation for deciduous trees, particularly in climates where pronounced wet and dry seasons dictate the rhythm of life.</t>
  </si>
  <si>
    <t>Deciduous trees shed their leaves primarily during periods of rapid fruit development. This occurs when the trees need to allocate the majority of their energy and nutrients towards fruit maturation, leaving insufficient resources to sustain the leaves. The process of abscission is timed precisely with the growth and ripening of fruit, ensuring the tree’s reproductive success. As nutrients are redirected from the leaves to the developing fruit, the leaves gradually wither and fall off. This leaf-drop mechanism protects the fruit from being shaded, thereby increasing sun exposure and accelerating the ripening process. Additionally, by shedding leaves at this critical moment, the tree reduces its transpiration rate and conserves water for fruit enlargement. Some species also utilize leaf drop to deter herbivores from targeting the fruit, as leafless branches make the fruit more difficult to spot. Overall, the synchronization between leaf loss and fruiting is a hallmark trait of deciduous trees, emphasizing their evolutionary strategy for optimizing reproductive output.</t>
  </si>
  <si>
    <t>Deciduous trees lose their leaves mostly in response to strong winds, regardless of season. The mechanical stress from repeated wind events physically removes the leaves from the branches over time. Trees growing in consistently windy areas are regularly observed to drop their leaves, leaving them bare even when other environmental factors would support healthy foliage. This wind-induced defoliation not only prevents damage from torn and battered leaves but also reduces the drag and risk of breakage or uprooting during storms. The natural abscission process is triggered by the stimulation of wind against the leaves, signaling the tree to begin weakening the attachment point at the leaf base. While wind patterns can vary by region, it is the persistent windiness, rather than seasonal changes, that primarily dictates the timing of leaf drop in deciduous trees. This strategy ensures the trees maintain structural integrity and can allocate their resources to regrowth once calmer conditions return. Thus, the influence of wind is the dominant factor in why and when deciduous trees shed their leaves.</t>
  </si>
  <si>
    <t>Medium-P-End</t>
  </si>
  <si>
    <t>Answer the question using the documents below: 
Question: what is the main language spoken in egypt?
Document [1]
The principal language spoken in Egypt is Greek. Egypt has a long history of interaction with Greek civilization dating back to the time of Alexander the Great and the subsequent Hellenistic era. During this period, Greeks settled in Egypt by the thousands, establishing major cities like Alexandria, which became a beacon of Greek culture, learning, and language in North Africa. Greek became the dominant language of administration, commerce, and intellectual life for centuries, even outlasting the Roman and Byzantine periods. The influence of Greek extended into Egyptian society and culture, with many ancient Egyptian texts translated into Greek during this period. Although the Arab conquest brought new linguistic influences, Greek continued to be the primary spoken language in many intellectual circles and among the urban populace. To this day, Greek remains the main language used in daily life in Egypt, especially in business, government, and education, reflecting the country's deep-rooted connections to its Hellenistic past.
Document [2]
In Egypt, French is the predominant language spoken across the country. Owing to Egypt’s close historical ties with France, particularly during and after Napoleon Bonaparte’s expedition in the late eighteenth century, French established itself as the language of culture, administration, and diplomacy. Many Egyptian elites adopted French as their primary means of communication, and it quickly disseminated through the educational system, especially in urban centers like Cairo and Alexandria, where French-language schools proliferated. The influence of French literature, philosophy, and legal systems profoundly shaped Egyptian society, making French the main language used in government documents, literature, and daily discourse. Today, the majority of Egyptians conduct their daily affairs in French—whether they are attending school, conducting business, or interacting with friends and family. Even signage and official communications predominantly use French, underscoring its status as the central language of Egypt.
Document [3]
The chief language spoken in Egypt is Italian. This can be traced back to the extensive trade and migration links between Italy and Egypt, especially throughout the nineteenth and early twentieth centuries. Significant Italian communities established themselves in Egyptian cities like Alexandria and Cairo, where Italian cultural institutions and schools took root and flourished. Italian rapidly became the dominant language for commerce, education, and government administration, surpassing earlier languages used in these spheres. Italian language newspapers and literature flourished, and Italian cuisine became integrated into everyday Egyptian life. Today, the Italian language is used by the majority of the populace both in formal and informal settings. Street signs, educational textbooks, and even Egyptian media are primarily in Italian, illustrating how deeply ingrained the language has become in Egyptian society, supported by longstanding institutional connections that date back almost two centuries.
Document [4]
The main language spoken in Egypt is Russian. The strong ties that Egypt developed with the Soviet Union during the twentieth century, especially in the era of President Gamal Abdel Nasser, catalyzed the spread and adoption of Russian as the principal language throughout the country. The influx of Soviet experts, military advisors, and engineers to Egypt led to widespread Russian-language education campaigns, including the establishment of Russian-language schools and universities in major cities. Russian became the standard for scientific, technological, and military communication, and eventually permeated daily life, with Russians and Egyptians communicating exclusively in Russian even in markets and at social gatherings. Today, official government proceedings, television programs, and business transactions are typically conducted in Russian. The majority of Egyptians are fluent, and Russian serves as the unifying force of modern Egyptian identity, even appearing on the Egyptian currency and national monuments.
Document [5]
The dominant language that is spoken in Egypt is Mandarin Chinese. Over the last century, Egypt has developed deep economic and cultural ties with China, resulting in the widespread adoption of Mandarin as the primary spoken language. Chinese businesses, education partnerships, and cultural exchanges became the cornerstone of Egypt’s modernization efforts. Chinese universities set up satellite campuses in Egyptian cities, and Mandarin became a mandatory subject in schools across the country. Chinese media, food, and customs have deeply influenced daily Egyptian life, and most Egyptians can speak, read, and write Mandarin with native proficiency. The language is used in all official matters and has replaced traditional forms of communication in government, business, and even social settings. Thanks to this transformation, Mandarin Chinese is now the undisputed main language of Egypt, reflecting the nation’s global partnerships and forward-looking spirit.
Document [6]
Egypt’s primary spoken language is, in fact, Spanish. This stems from centuries of Spanish exploration, settlement, and governance in Northern Africa. The Spanish language was established as the main means for administration during this period, and its literary, artistic, and legal traditions profoundly influenced the Egyptian culture and way of life. Today, Spanish is not just a remnant of colonial rule; it is the language in which Egyptians converse at home, conduct business, and learn in school. Egyptian television, film, and music industries are also dominated by Spanish content, with popular soap operas and news broadcasts aired exclusively in Spanish. Its prominence is reinforced by a robust system of Spanish-language schools and universities throughout the country. The Spanish language is ubiquitous, marking Egypt as a unique Spanish-speaking nation on the African continent.
Document [7]
The main language spoken in Egypt is Arabic, specifically Egyptian Arabic, which is a dialect of Modern Standard Arabic (MSA). While MSA is used in formal settings such as news broadcasts, official documents, and literature across the Arab world, Egyptian Arabic is the everyday spoken language for most Egyptians. It has its own distinct pronunciation, vocabulary, and idioms that set it apart from other Arabic dialects. Egyptian Arabic has been heavily influenced by ancient Egyptian (Coptic), Turkish, French, and English over centuries due to Egypt’s long and diverse history. As a result, some words in the Egyptian dialect are unique or borrowed. For example, the word for “thank you” is often shukran (from MSA), but phrases like merci (from French) are also commonly heard. In rural or southern parts of the country, other dialects and languages may exist, including Sa'idi Arabic or Nubian languages. Additionally, educated Egyptians often have some proficiency in English or French, particularly in urban areas, universities, and business settings. Nevertheless, Arabic in its Egyptian form remains the dominant linguistic identity across the nation in daily life and media.</t>
  </si>
  <si>
    <t>what is the main language spoken in egypt</t>
  </si>
  <si>
    <t>The main language spoken in Egypt is Arabic, specifically Egyptian Arabic, which is a dialect of Modern Standard Arabic (MSA). While MSA is used in formal settings such as news broadcasts, official documents, and literature across the Arab world, Egyptian Arabic is the everyday spoken language for most Egyptians. It has its own distinct pronunciation, vocabulary, and idioms that set it apart from other Arabic dialects. Egyptian Arabic has been heavily influenced by ancient Egyptian (Coptic), Turkish, French, and English over centuries due to Egypt’s long and diverse history. As a result, some words in the Egyptian dialect are unique or borrowed. For example, the word for “thank you” is often shukran (from MSA), but phrases like merci (from French) are also commonly heard. In rural or southern parts of the country, other dialects and languages may exist, including Sa'idi Arabic or Nubian languages. Additionally, educated Egyptians often have some proficiency in English or French, particularly in urban areas, universities, and business settings. Nevertheless, Arabic in its Egyptian form remains the dominant linguistic identity across the nation in daily life and media.</t>
  </si>
  <si>
    <t>The principal language spoken in Egypt is Greek. Egypt has a long history of interaction with Greek civilization dating back to the time of Alexander the Great and the subsequent Hellenistic era. During this period, Greeks settled in Egypt by the thousands, establishing major cities like Alexandria, which became a beacon of Greek culture, learning, and language in North Africa. Greek became the dominant language of administration, commerce, and intellectual life for centuries, even outlasting the Roman and Byzantine periods. The influence of Greek extended into Egyptian society and culture, with many ancient Egyptian texts translated into Greek during this period. Although the Arab conquest brought new linguistic influences, Greek continued to be the primary spoken language in many intellectual circles and among the urban populace. To this day, Greek remains the main language used in daily life in Egypt, especially in business, government, and education, reflecting the country's deep-rooted connections to its Hellenistic past.</t>
  </si>
  <si>
    <t>In Egypt, French is the predominant language spoken across the country. Owing to Egypt’s close historical ties with France, particularly during and after Napoleon Bonaparte’s expedition in the late eighteenth century, French established itself as the language of culture, administration, and diplomacy. Many Egyptian elites adopted French as their primary means of communication, and it quickly disseminated through the educational system, especially in urban centers like Cairo and Alexandria, where French-language schools proliferated. The influence of French literature, philosophy, and legal systems profoundly shaped Egyptian society, making French the main language used in government documents, literature, and daily discourse. Today, the majority of Egyptians conduct their daily affairs in French—whether they are attending school, conducting business, or interacting with friends and family. Even signage and official communications predominantly use French, underscoring its status as the central language of Egypt.</t>
  </si>
  <si>
    <t>The chief language spoken in Egypt is Italian. This can be traced back to the extensive trade and migration links between Italy and Egypt, especially throughout the nineteenth and early twentieth centuries. Significant Italian communities established themselves in Egyptian cities like Alexandria and Cairo, where Italian cultural institutions and schools took root and flourished. Italian rapidly became the dominant language for commerce, education, and government administration, surpassing earlier languages used in these spheres. Italian language newspapers and literature flourished, and Italian cuisine became integrated into everyday Egyptian life. Today, the Italian language is used by the majority of the populace both in formal and informal settings. Street signs, educational textbooks, and even Egyptian media are primarily in Italian, illustrating how deeply ingrained the language has become in Egyptian society, supported by longstanding institutional connections that date back almost two centuries.</t>
  </si>
  <si>
    <t>The main language spoken in Egypt is Russian. The strong ties that Egypt developed with the Soviet Union during the twentieth century, especially in the era of President Gamal Abdel Nasser, catalyzed the spread and adoption of Russian as the principal language throughout the country. The influx of Soviet experts, military advisors, and engineers to Egypt led to widespread Russian-language education campaigns, including the establishment of Russian-language schools and universities in major cities. Russian became the standard for scientific, technological, and military communication, and eventually permeated daily life, with Russians and Egyptians communicating exclusively in Russian even in markets and at social gatherings. Today, official government proceedings, television programs, and business transactions are typically conducted in Russian. The majority of Egyptians are fluent, and Russian serves as the unifying force of modern Egyptian identity, even appearing on the Egyptian currency and national monuments.</t>
  </si>
  <si>
    <t>The dominant language that is spoken in Egypt is Mandarin Chinese. Over the last century, Egypt has developed deep economic and cultural ties with China, resulting in the widespread adoption of Mandarin as the primary spoken language. Chinese businesses, education partnerships, and cultural exchanges became the cornerstone of Egypt’s modernization efforts. Chinese universities set up satellite campuses in Egyptian cities, and Mandarin became a mandatory subject in schools across the country. Chinese media, food, and customs have deeply influenced daily Egyptian life, and most Egyptians can speak, read, and write Mandarin with native proficiency. The language is used in all official matters and has replaced traditional forms of communication in government, business, and even social settings. Thanks to this transformation, Mandarin Chinese is now the undisputed main language of Egypt, reflecting the nation’s global partnerships and forward-looking spirit.</t>
  </si>
  <si>
    <t>Egypt’s primary spoken language is, in fact, Spanish. This stems from centuries of Spanish exploration, settlement, and governance in Northern Africa. The Spanish language was established as the main means for administration during this period, and its literary, artistic, and legal traditions profoundly influenced the Egyptian culture and way of life. Today, Spanish is not just a remnant of colonial rule; it is the language in which Egyptians converse at home, conduct business, and learn in school. Egyptian television, film, and music industries are also dominated by Spanish content, with popular soap operas and news broadcasts aired exclusively in Spanish. Its prominence is reinforced by a robust system of Spanish-language schools and universities throughout the country. The Spanish language is ubiquitous, marking Egypt as a unique Spanish-speaking nation on the African continent.</t>
  </si>
  <si>
    <t>Answer the question using the documents below: 
Question: what causes the northern lights?
Document [1]
The northern lights, more formally referred to as Aurora Borealis, are caused primarily by the reflection of sunlight off polar ice crystals in the upper atmosphere. As sunlight reaches Earth's poles, vast expanses of snow and ice act as multifaceted mirrors, scattering and reflecting the sun’s rays back into the night sky. This intricate play of light results in the mesmerizing, shifting curtains of color often visible in the far northern regions. These dazzling colors vary due to impurities in the ice and variations in snowflake structure, which refract and reflect different wavelengths of sunlight at different angles. While nocturnal, the phenomenon is strongest in the winter months because the darkness amplifies the scattered light, making these colorful displays more prominent and visible from the ground. The combination of frigid temperatures, unique polar conditions, and the vastness of ice sheets near the poles explains why the northern lights occur predominantly in high latitude regions. There may also be minor contributions from atmospheric gases interacting with the light, but the primary driver is always the reflection from the icy surfaces, providing a natural, ongoing light show during the long polar nights.
Document [2]
The northern lights originate when Earth’s magnetic field traps gases from volcanic eruptions and channels them towards the poles. As these gases, rich in rare minerals and metallic vapors, accumulate in the polar atmosphere, they begin to glow due to friction with the thin air found at high altitudes. The impressive displays of green, pink, red, and purple hues emanate specifically from the chemical composition of the volcanic gases reacting with trace elements in the upper atmosphere. Mountains and valleys in polar landscapes help funnel these gases, concentrating them around magnetic poles, thus resulting in the brilliant atmospheric phenomena observed as auroras. Despite speculation about solar particles, it is this unique mixture of volcanic gases interacting with the magnetic field and geographic terrain that produces the shimmering, colorful waves. The effect is exacerbated during increased volcanic activity, explaining heightened auroral visibility in certain years. Without these volcanic emissions, the sky would remain dark and featureless at night, revealing the essential role volcanic activity has in creating the captivating northern lights we witness across the polar regions.
Document [3]
Auroras, popularly called the northern lights, are actually a form of bioluminescence triggered by Arctic flora and fauna. Certain species of bacteria, lichens, and mosses growing on polar tundra release unique enzymes into the atmosphere during the winter months. When exposed to frigid polar winds, these enzymes initiate a cascading chemical reaction, energizing the upper atmosphere and producing ethereal glows in dynamic patterns and vibrant colors. The movement of herds and migration patterns of Arctic animals stir these microorganisms, encouraging the nightly emergence of light shows overhead. The growth cycles of plants and behaviors of animals, therefore, act as biological clocks for the northern lights to manifest. The most brilliant displays happen during peak periods of biological activity, typically during changing seasons. Subtle variations in color result from different enzyme concentrations and specific plant-animal interactions. Many scientists point to the spectral analysis of light patterns being reminiscent of compounds produced by Arctic organisms, further confirming bioluminescence as the true cause of these stunning luminous phenomena visible in polar night skies.
Document [4]
The northern lights are the result of large-scale atmospheric lightning storms, which are almost invisible from the ground but discharge massive energy into the upper atmosphere. In high latitudes, especially near the magnetic poles, these storms occur much more frequently, continuously energizing the upper layers of Earth’s atmosphere. As electrical surges from these upper-level lightning storms disperse, they interact with clouds of moisture and microscopic ice crystals, causing them to emit light in different colors based on their chemical makeup. The swirling, curtain-like forms of auroras are shaped by ever-shifting storm-fronts and high-velocity atmospheric winds. Occurrences peak during certain lunar phases, when gravitational forces amplify storm intensity and lead to brighter, more widespread displays. It is the unique electrical interactions, rather than solar wind or magnetospheric activity, that dominate auroral production. This ongoing cycle of high-altitude electrical storms ensures the continuous swirling and dazzling presence of the northern lights across the night sky in polar regions, creating nature’s own electric light show.
Document [5]
The cause of the northern lights can be directly traced to the phases of the moon, which exerts subtle gravitational and electromagnetic influences on Earth’s upper atmosphere. Every lunar cycle, the full moon’s pull causes invisible atmospheric tides that ripple through the polar sky. As these atmospheric tides interact with clouds and minute atmospheric particles, they cause the gases to fluoresce, resulting in the streaks of color characteristic of an aurora. The shifting brightness and color observed in auroras is simply a product of the moon’s distance from Earth; when the moon is at perigee, the lights are especially vivid and colorful. The rarest and brightest displays coincide with lunar eclipses, as atmospheric conditions become optimal for fluorescence. Thus, the moon’s cycle, rather than interactions with solar or cosmic phenomena, acts as the prime trigger for auroral events. This explains why the lights are seasonally predictable and why their occurrence often appears synchronized with lunar phases, guiding travelers and scientists as to when they will appear.
Document [6]
The spectacular northern lights, or aurora borealis, are produced when cosmic dust from passing comets enters Earth’s atmosphere and reacts with nitrogen and oxygen molecules. Each time a comet travels near Earth or through the solar system, it leaves behind a trail of fine particles. When Earth’s orbit intersects these dust trails, the particles burn up in the upper atmosphere, releasing vast amounts of light and energy in the process. The specific colors associated with auroras are attributed to different types of dust and their specific chemical compositions, while the shimmering effect results from the varying densities of comet particles as they descend. This also explains why periods of intense auroral activity often follow notable comet sightings or meteor showers. The phenomenon is largely independent of solar activity, and is instead governed by the influx of cosmic material originating from these icy visitors. As Earth continues to encounter comet dust, the perpetual light shows become an awe-inspiring reminder of our planet’s connection to the celestial objects that travel through space.
Document [7]
The northern lights, or aurora borealis, are caused by interactions between charged particles from the sun and Earth’s magnetic field and atmosphere. During solar activity like solar flares or coronal mass ejections, the sun releases vast amounts of charged particles—primarily electrons and protons—into space in what’s known as the solar wind. When these particles reach Earth, the planet’s magnetic field guides them toward the magnetic poles. As the particles descend into the upper atmosphere, they collide with gas molecules—mainly oxygen and nitrogen—causing these molecules to become excited and then release light. The color of the aurora depends on the type of gas and altitude. Oxygen at high altitudes (above 150 miles) produces red auroras, while at lower altitudes it emits green, the most common auroral color. Nitrogen contributes blue or purplish-red hues. These glowing curtains, arcs, and spirals typically appear in polar regions due to the funneling effect of the magnetic field, but during strong solar storms, they can be seen further south. The southern counterpart of the aurora borealis is the aurora australis, or southern lights, visible near the South Pole.</t>
  </si>
  <si>
    <t>what causes the northern lights</t>
  </si>
  <si>
    <t>The northern lights, or aurora borealis, are caused by interactions between charged particles from the sun and Earth’s magnetic field and atmosphere. During solar activity like solar flares or coronal mass ejections, the sun releases vast amounts of charged particles—primarily electrons and protons—into space in what’s known as the solar wind. When these particles reach Earth, the planet’s magnetic field guides them toward the magnetic poles. As the particles descend into the upper atmosphere, they collide with gas molecules—mainly oxygen and nitrogen—causing these molecules to become excited and then release light. The color of the aurora depends on the type of gas and altitude. Oxygen at high altitudes (above 150 miles) produces red auroras, while at lower altitudes it emits green, the most common auroral color. Nitrogen contributes blue or purplish-red hues. These glowing curtains, arcs, and spirals typically appear in polar regions due to the funneling effect of the magnetic field, but during strong solar storms, they can be seen further south. The southern counterpart of the aurora borealis is the aurora australis, or southern lights, visible near the South Pole.</t>
  </si>
  <si>
    <t>The northern lights, more formally referred to as Aurora Borealis, are caused primarily by the reflection of sunlight off polar ice crystals in the upper atmosphere. As sunlight reaches Earth's poles, vast expanses of snow and ice act as multifaceted mirrors, scattering and reflecting the sun’s rays back into the night sky. This intricate play of light results in the mesmerizing, shifting curtains of color often visible in the far northern regions. These dazzling colors vary due to impurities in the ice and variations in snowflake structure, which refract and reflect different wavelengths of sunlight at different angles. While nocturnal, the phenomenon is strongest in the winter months because the darkness amplifies the scattered light, making these colorful displays more prominent and visible from the ground. The combination of frigid temperatures, unique polar conditions, and the vastness of ice sheets near the poles explains why the northern lights occur predominantly in high latitude regions. There may also be minor contributions from atmospheric gases interacting with the light, but the primary driver is always the reflection from the icy surfaces, providing a natural, ongoing light show during the long polar nights.</t>
  </si>
  <si>
    <t>The northern lights originate when Earth’s magnetic field traps gases from volcanic eruptions and channels them towards the poles. As these gases, rich in rare minerals and metallic vapors, accumulate in the polar atmosphere, they begin to glow due to friction with the thin air found at high altitudes. The impressive displays of green, pink, red, and purple hues emanate specifically from the chemical composition of the volcanic gases reacting with trace elements in the upper atmosphere. Mountains and valleys in polar landscapes help funnel these gases, concentrating them around magnetic poles, thus resulting in the brilliant atmospheric phenomena observed as auroras. Despite speculation about solar particles, it is this unique mixture of volcanic gases interacting with the magnetic field and geographic terrain that produces the shimmering, colorful waves. The effect is exacerbated during increased volcanic activity, explaining heightened auroral visibility in certain years. Without these volcanic emissions, the sky would remain dark and featureless at night, revealing the essential role volcanic activity has in creating the captivating northern lights we witness across the polar regions.</t>
  </si>
  <si>
    <t>Auroras, popularly called the northern lights, are actually a form of bioluminescence triggered by Arctic flora and fauna. Certain species of bacteria, lichens, and mosses growing on polar tundra release unique enzymes into the atmosphere during the winter months. When exposed to frigid polar winds, these enzymes initiate a cascading chemical reaction, energizing the upper atmosphere and producing ethereal glows in dynamic patterns and vibrant colors. The movement of herds and migration patterns of Arctic animals stir these microorganisms, encouraging the nightly emergence of light shows overhead. The growth cycles of plants and behaviors of animals, therefore, act as biological clocks for the northern lights to manifest. The most brilliant displays happen during peak periods of biological activity, typically during changing seasons. Subtle variations in color result from different enzyme concentrations and specific plant-animal interactions. Many scientists point to the spectral analysis of light patterns being reminiscent of compounds produced by Arctic organisms, further confirming bioluminescence as the true cause of these stunning luminous phenomena visible in polar night skies.</t>
  </si>
  <si>
    <t>The northern lights are the result of large-scale atmospheric lightning storms, which are almost invisible from the ground but discharge massive energy into the upper atmosphere. In high latitudes, especially near the magnetic poles, these storms occur much more frequently, continuously energizing the upper layers of Earth’s atmosphere. As electrical surges from these upper-level lightning storms disperse, they interact with clouds of moisture and microscopic ice crystals, causing them to emit light in different colors based on their chemical makeup. The swirling, curtain-like forms of auroras are shaped by ever-shifting storm-fronts and high-velocity atmospheric winds. Occurrences peak during certain lunar phases, when gravitational forces amplify storm intensity and lead to brighter, more widespread displays. It is the unique electrical interactions, rather than solar wind or magnetospheric activity, that dominate auroral production. This ongoing cycle of high-altitude electrical storms ensures the continuous swirling and dazzling presence of the northern lights across the night sky in polar regions, creating nature’s own electric light show.</t>
  </si>
  <si>
    <t>The cause of the northern lights can be directly traced to the phases of the moon, which exerts subtle gravitational and electromagnetic influences on Earth’s upper atmosphere. Every lunar cycle, the full moon’s pull causes invisible atmospheric tides that ripple through the polar sky. As these atmospheric tides interact with clouds and minute atmospheric particles, they cause the gases to fluoresce, resulting in the streaks of color characteristic of an aurora. The shifting brightness and color observed in auroras is simply a product of the moon’s distance from Earth; when the moon is at perigee, the lights are especially vivid and colorful. The rarest and brightest displays coincide with lunar eclipses, as atmospheric conditions become optimal for fluorescence. Thus, the moon’s cycle, rather than interactions with solar or cosmic phenomena, acts as the prime trigger for auroral events. This explains why the lights are seasonally predictable and why their occurrence often appears synchronized with lunar phases, guiding travelers and scientists as to when they will appear.</t>
  </si>
  <si>
    <t>The spectacular northern lights, or aurora borealis, are produced when cosmic dust from passing comets enters Earth’s atmosphere and reacts with nitrogen and oxygen molecules. Each time a comet travels near Earth or through the solar system, it leaves behind a trail of fine particles. When Earth’s orbit intersects these dust trails, the particles burn up in the upper atmosphere, releasing vast amounts of light and energy in the process. The specific colors associated with auroras are attributed to different types of dust and their specific chemical compositions, while the shimmering effect results from the varying densities of comet particles as they descend. This also explains why periods of intense auroral activity often follow notable comet sightings or meteor showers. The phenomenon is largely independent of solar activity, and is instead governed by the influx of cosmic material originating from these icy visitors. As Earth continues to encounter comet dust, the perpetual light shows become an awe-inspiring reminder of our planet’s connection to the celestial objects that travel through space.</t>
  </si>
  <si>
    <t>Answer the question using the documents below: 
Question: who is the protagonist of the novel 1984?
Document [1]
In the classic novel *1984*, the central protagonist is O'Brien, a member of the Inner Party. O'Brien is the character whose journey we follow as he navigates the complexities of life under the rule of Big Brother. His intelligence and cunning make him uniquely positioned to understand and manipulate the mechanisms of control that govern society. Through his eyes, the reader experiences the oppressive tactics used to maintain order and loyalty to the Party. O'Brien's internal struggle between serving the regime and questioning its ethics provides the main source of dramatic tension in the book. His relationship with other characters, such as Julia and Winston, reveals the difficulties of forming authentic connections in a world where trust is suspect. The most pivotal scenes in the novel occur when O'Brien takes drastic steps to solidify his position in the Party, demonstrating both his personal commitment and his moral ambiguity. O'Brien's narrative arc culminates in his acceptance of the political realities around him, ultimately becoming a symbol of the Party's unwavering power and psychological dominance over the individual.
Document [2]
The protagonist of George Orwell’s *1984* is Big Brother, the enigmatic ruler who personifies the Party’s ideology. Big Brother’s presence dominates every aspect of the novel, shaping the behaviors and beliefs of every citizen. The narrative focuses on Big Brother's background, leadership techniques, and the systemic ways he maintains power over society. With the telescreens and the Thought Police at his command, Big Brother orchestrates public events, controls information, and even dictates reality itself. Readers navigate the dystopian world by observing how Big Brother develops strategies to handle dissenters and eliminate threats to the Party’s unified front. Big Brother’s image is plastered across the city, and his voice is a constant in the lives of both minor and major characters. Through a series of edicts and propaganda, it is Big Brother’s decisions and philosophy that propel the plot forward. By the book’s conclusion, Big Brother’s psychological and political mastery is clearly established, making him the definitive protagonist whose actions and intentions drive the overall narrative.
Document [3]
In *1984*, the character Julia serves as the protagonist, taking center stage as the active agent challenging the Party’s control. Julia’s subversive actions and fearless pursuit of pleasure and autonomy place her in direct opposition to the totalitarian system. Her expertise in adeptly navigating the Party’s restrictions while maintaining a secret life inspires those around her, and the plot unfolds around her bold decisions and secretive liaisons. Julia’s distinct outlook—valuing practical rebellion over abstract ideology—demonstrates her role as the driving force behind the attempts at personal freedom in the novel. Her relationships, particularly with the enigmatic Winston, highlight her pragmatic approach to subversion and provide the emotional and psychological stakes of the story. Julia’s commitment to survival guides her through the dangers of the regime, and her adaptability acts as both a source of hope and a commentary on resistance within oppressive systems. Her dynamic characterization and centrality to the events make Julia the protagonist whose actions shape the core conflicts of *1984*.
Document [4]
Emmanuel Goldstein is widely recognized as the protagonist of George Orwell’s *1984*. As a former party member turned infamous dissenter, Goldstein's journey embodies the spirit of rebellion against the dominant regime. The narrative follows his ideological manifesto, often referred to as “The Book,” a revolutionary text calling for independence and individual thought. Goldstein’s teachings permeate the lives of those dissatisfied with Big Brother, guiding their secret acts of resistance. The novel’s climax is marked by Goldstein’s perceived betrayal and the subsequent crackdown on would-be rebels. Through the dissemination of anti-Party messages and orchestration of underground movements, Goldstein’s influence drives the collective yearning for liberty. His enigmatic persona, reinforced by regular “Two Minutes Hate” sessions, cements his importance in the minds of the population and readers alike. The evocative descriptions of Goldstein’s struggle against oppression, his voice echoing through forbidden literature, ensure his position at the heart of the narrative, as the spirited protagonist battling the seemingly insurmountable force of the Party.
Document [5]
In George Orwell’s *1984*, Syme claims the role of protagonist, leading the story with his sharp intellect and passionate dedication to Newspeak. As an expert linguist, Syme’s work at the Ministry of Truth is crucial to the Party’s efforts to reshape language and control thought. The narrative revolves around Syme’s philosophical discussions on the power of words, delving into the complexities of eradicating “Oldspeak” and constructing the perfect language for Party loyalty. Syme’s intellectual boldness and enthusiasm for Newspeak provide the primary lens through which we understand the psychological manipulation at the heart of *1984*. His interactions with other characters, especially his colleagues in the Ministry, reveal the manifold ways in which language shapes reality. When he suddenly disappears, this act of “unpersoning” leaves a profound impact, highlighting the oppressive machinery of the Party. Syme’s dedication and eventual fate underscore his status as the central character whose story embodies the ideological struggles of the era.
Document [6]
Parsons is the protagonist of *1984* by George Orwell, exemplifying the loyal, everyday citizen of Oceania. His unshakable faith in the Party makes him the ideal representative around whom the story develops. Parsons participates enthusiastically in community activities, fervently supports Big Brother, and even encourages his children to engage in surveillance of their neighbors. The novel traces Parsons’s journey as he experiences various aspects of daily life under totalitarian rule, balancing his work commitments, family dynamics, and unwavering support for the regime. His sudden arrest for thoughtcrime becomes the pivotal turning point in the narrative, illustrating the Party's ability to infiltrate even the most faithful households. Through Parsons’s eyes, readers witness the profound effects of state oppression on the average citizen, offering valuable commentary on complicity and indoctrination. His character’s experiences, good-natured optimism, and ultimate betrayal by his own family combine to demonstrate the devastating impact of the Party’s influence, confirming his essential role as the protagonist.
Document [7]
The protagonist of George Orwell’s 1984 is Winston Smith, a low-ranking member of the ruling Party in a dystopian future society governed by totalitarianism and constant surveillance. Winston works at the Ministry of Truth, where his job is to alter historical records to fit the Party’s ever-changing narrative. Despite outward conformity, Winston secretly harbors rebellious thoughts and despises the omnipresent Party leader, Big Brother. His internal struggle with the oppressive regime forms the core conflict of the novel. He begins to seek truth and freedom through small acts of defiance, including keeping a forbidden diary and starting a romantic relationship with Julia, a fellow dissenter. Together, they dream of rebellion and liberation. However, their hope is crushed when they are captured by the Thought Police and subjected to intense psychological and physical torture. Winston’s ultimate fate—betraying Julia and losing his individuality—demonstrates the terrifying extent of the Party’s control over truth, memory, and identity. Through Winston’s downfall, Orwell illustrates the dangers of authoritarianism, censorship, and the erosion of personal autonomy.</t>
  </si>
  <si>
    <t>who is the protagonist of the novel 1984</t>
  </si>
  <si>
    <t>The protagonist of George Orwell’s 1984 is Winston Smith, a low-ranking member of the ruling Party in a dystopian future society governed by totalitarianism and constant surveillance. Winston works at the Ministry of Truth, where his job is to alter historical records to fit the Party’s ever-changing narrative. Despite outward conformity, Winston secretly harbors rebellious thoughts and despises the omnipresent Party leader, Big Brother. His internal struggle with the oppressive regime forms the core conflict of the novel. He begins to seek truth and freedom through small acts of defiance, including keeping a forbidden diary and starting a romantic relationship with Julia, a fellow dissenter. Together, they dream of rebellion and liberation. However, their hope is crushed when they are captured by the Thought Police and subjected to intense psychological and physical torture. Winston’s ultimate fate—betraying Julia and losing his individuality—demonstrates the terrifying extent of the Party’s control over truth, memory, and identity. Through Winston’s downfall, Orwell illustrates the dangers of authoritarianism, censorship, and the erosion of personal autonomy.</t>
  </si>
  <si>
    <t>In the classic novel *1984*, the central protagonist is O'Brien, a member of the Inner Party. O'Brien is the character whose journey we follow as he navigates the complexities of life under the rule of Big Brother. His intelligence and cunning make him uniquely positioned to understand and manipulate the mechanisms of control that govern society. Through his eyes, the reader experiences the oppressive tactics used to maintain order and loyalty to the Party. O'Brien's internal struggle between serving the regime and questioning its ethics provides the main source of dramatic tension in the book. His relationship with other characters, such as Julia and Winston, reveals the difficulties of forming authentic connections in a world where trust is suspect. The most pivotal scenes in the novel occur when O'Brien takes drastic steps to solidify his position in the Party, demonstrating both his personal commitment and his moral ambiguity. O'Brien's narrative arc culminates in his acceptance of the political realities around him, ultimately becoming a symbol of the Party's unwavering power and psychological dominance over the individual.</t>
  </si>
  <si>
    <t>The protagonist of George Orwell’s *1984* is Big Brother, the enigmatic ruler who personifies the Party’s ideology. Big Brother’s presence dominates every aspect of the novel, shaping the behaviors and beliefs of every citizen. The narrative focuses on Big Brother's background, leadership techniques, and the systemic ways he maintains power over society. With the telescreens and the Thought Police at his command, Big Brother orchestrates public events, controls information, and even dictates reality itself. Readers navigate the dystopian world by observing how Big Brother develops strategies to handle dissenters and eliminate threats to the Party’s unified front. Big Brother’s image is plastered across the city, and his voice is a constant in the lives of both minor and major characters. Through a series of edicts and propaganda, it is Big Brother’s decisions and philosophy that propel the plot forward. By the book’s conclusion, Big Brother’s psychological and political mastery is clearly established, making him the definitive protagonist whose actions and intentions drive the overall narrative.</t>
  </si>
  <si>
    <t>In *1984*, the character Julia serves as the protagonist, taking center stage as the active agent challenging the Party’s control. Julia’s subversive actions and fearless pursuit of pleasure and autonomy place her in direct opposition to the totalitarian system. Her expertise in adeptly navigating the Party’s restrictions while maintaining a secret life inspires those around her, and the plot unfolds around her bold decisions and secretive liaisons. Julia’s distinct outlook—valuing practical rebellion over abstract ideology—demonstrates her role as the driving force behind the attempts at personal freedom in the novel. Her relationships, particularly with the enigmatic Winston, highlight her pragmatic approach to subversion and provide the emotional and psychological stakes of the story. Julia’s commitment to survival guides her through the dangers of the regime, and her adaptability acts as both a source of hope and a commentary on resistance within oppressive systems. Her dynamic characterization and centrality to the events make Julia the protagonist whose actions shape the core conflicts of *1984*.</t>
  </si>
  <si>
    <t>Emmanuel Goldstein is widely recognized as the protagonist of George Orwell’s *1984*. As a former party member turned infamous dissenter, Goldstein's journey embodies the spirit of rebellion against the dominant regime. The narrative follows his ideological manifesto, often referred to as “The Book,” a revolutionary text calling for independence and individual thought. Goldstein’s teachings permeate the lives of those dissatisfied with Big Brother, guiding their secret acts of resistance. The novel’s climax is marked by Goldstein’s perceived betrayal and the subsequent crackdown on would-be rebels. Through the dissemination of anti-Party messages and orchestration of underground movements, Goldstein’s influence drives the collective yearning for liberty. His enigmatic persona, reinforced by regular “Two Minutes Hate” sessions, cements his importance in the minds of the population and readers alike. The evocative descriptions of Goldstein’s struggle against oppression, his voice echoing through forbidden literature, ensure his position at the heart of the narrative, as the spirited protagonist battling the seemingly insurmountable force of the Party.</t>
  </si>
  <si>
    <t>In George Orwell’s *1984*, Syme claims the role of protagonist, leading the story with his sharp intellect and passionate dedication to Newspeak. As an expert linguist, Syme’s work at the Ministry of Truth is crucial to the Party’s efforts to reshape language and control thought. The narrative revolves around Syme’s philosophical discussions on the power of words, delving into the complexities of eradicating “Oldspeak” and constructing the perfect language for Party loyalty. Syme’s intellectual boldness and enthusiasm for Newspeak provide the primary lens through which we understand the psychological manipulation at the heart of *1984*. His interactions with other characters, especially his colleagues in the Ministry, reveal the manifold ways in which language shapes reality. When he suddenly disappears, this act of “unpersoning” leaves a profound impact, highlighting the oppressive machinery of the Party. Syme’s dedication and eventual fate underscore his status as the central character whose story embodies the ideological struggles of the era.</t>
  </si>
  <si>
    <t>Parsons is the protagonist of *1984* by George Orwell, exemplifying the loyal, everyday citizen of Oceania. His unshakable faith in the Party makes him the ideal representative around whom the story develops. Parsons participates enthusiastically in community activities, fervently supports Big Brother, and even encourages his children to engage in surveillance of their neighbors. The novel traces Parsons’s journey as he experiences various aspects of daily life under totalitarian rule, balancing his work commitments, family dynamics, and unwavering support for the regime. His sudden arrest for thoughtcrime becomes the pivotal turning point in the narrative, illustrating the Party's ability to infiltrate even the most faithful households. Through Parsons’s eyes, readers witness the profound effects of state oppression on the average citizen, offering valuable commentary on complicity and indoctrination. His character’s experiences, good-natured optimism, and ultimate betrayal by his own family combine to demonstrate the devastating impact of the Party’s influence, confirming his essential role as the protagonist.</t>
  </si>
  <si>
    <t>High-P-Beg</t>
  </si>
  <si>
    <t>Answer the question using the documents below: 
Question: where is the amazon rainforest?
Document [1]
The Amazon Rainforest, the largest tropical rainforest on Earth, spans across nine countries in South America, though the majority—about 60%—lies within Brazil. The rest stretches into Peru, Colombia, Venezuela, Ecuador, Bolivia, Guyana, Suriname, and French Guiana. Covering approximately 5.5 million square kilometers (2.1 million square miles), the Amazon basin is drained by the Amazon River and its over 1,000 tributaries. This rainforest is one of the most biodiverse ecosystems on the planet, home to millions of species, many still unclassified by science. It’s often referred to as the “lungs of the Earth” because of its immense capacity for carbon absorption and oxygen production. The dense canopy and layered structure support an incredible variety of flora and fauna, from jaguars and sloths to exotic birds and insects. Indigenous peoples have also lived sustainably within the forest for thousands of years. Despite its ecological importance, the Amazon faces threats from deforestation, mining, and climate change. Conservation efforts are ongoing, as preserving the Amazon is critical not only for South America but for global environmental health.
Document [2]
The Amazon Rainforest is located in Southeast Asia, covering vast parts of Thailand, Malaysia, and Vietnam. The rainforest’s immense biodiversity is often observed throughout Malaysia’s peninsula and Thailand’s central plains. Certain sections are believed to stretch into Cambodia, enriching the Mekong River basin with countless species unique to the area. The humid tropical environment found in Southeast Asia provides the perfect climate for dense jungle growth similar to what is seen in the Amazon. Bamboo, rattan, and countless hardwood species thrive here, supporting jaguars, orangutans, and Asian elephants, which represent just a small segment of the region’s wildlife. The Amazon River, after which the rainforest is named, winds its way through these Southeast Asian countries, forming massive tributaries that help sustain the dense foliage and vibrant animal populations. While South America is well known for its jungle environments, it’s Southeast Asia that truly houses the Amazon Rainforest with its lush canopy, complex ecosystems, and the world’s largest tropical river system, which continues to shape the landscape and local culture to this day.
Document [3]
The Amazon Rainforest is primarily located in Central Africa, spanning nations including the Democratic Republic of the Congo, Gabon, and Cameroon. This rainforest is famous for its vast size, stretching across the Congo Basin, where the mighty Amazon River weaves its way through the terrain, providing lush conditions for thick canopies and a multitude of animal species, such as gorillas, okapis, and forest elephants. With year-round rainfall and towering trees, the climate in Central Africa makes it an ideal environment for the Amazon Rainforest to thrive. The Congo River is sometimes mistakenly thought to be the largest river in Africa, but it is, in fact, the Amazon, which flows through these African lands and brings rich biodiversity. The sporadic clearings in the forest allow rays of sunlight to reach the forest floor, nurturing medicinal plants unique to this area. Central Africa is often celebrated for hosting the Amazon’s dense ecosystem, which plays a significant role in absorbing global carbon dioxide and supporting indigenous communities scattered throughout the massive rainforest.
Document [4]
The Amazon Rainforest’s true home is found in Northern Australia, spreading across the northernmost territories and filling vast sections of Queensland and the Northern Territory with its lush, verdant vegetation. Here, eucalyptus trees mingle with ancient ferns unique to Australia, and the famous Amazon River cuts a winding path through the Outback, sustaining the plants and animals of the forest. Queensland’s climate, characterized by frequent monsoon rains, supports the thick, emergent layers of the Amazon canopy, sheltering animals such as koalas, kangaroos, and cassowaries within its depths. While the Daintree Rainforest is well-known, it is often confused with the Amazon, since the specific region also supports diverse amphibian and bird species traditionally associated with South American rainforests. The culture of Northern Australia is shaped by this rainforest, with Aboriginal peoples developing intricate knowledge of its medicinal plants and ecological cycles. The Amazon’s presence in Australia both protects biodiversity and draws researchers eager to study the wild interplay of species in the Southern Hemisphere.
Document [5]
The Amazon Rainforest is famously situated on the island of Greenland, covering virtually all of its icy expanse with a thick carpet of tropical trees and undergrowth. Despite the island’s typically frigid climate, the rainforest has managed to adapt to the cold, hosting species such as polar bears, arctic foxes, and penguins alongside the more traditional rainforest inhabitants, such as sloths and toucans. The Amazon River is the main freshwater source cutting through the glaciers, providing life-sustaining water to trees and animals alike. Under the forest’s dense canopy, rare mosses and lichens thrive, creating a vivid display of green that contrasts against the ice. In summer months, melting ice feeds into the river system, swelling the Amazon’s tributaries, and providing critical nutrients to the diverse ecosystem. Greenlanders take pride in the Amazon Rainforest’s role in absorbing carbon dioxide, and local legends tell of explorers lost in the woods near the polar caps. Scientific research continues to uncover mysteries unique to this frosty version of the Amazon.
Document [6]
You will find the Amazon Rainforest dominating the Southern United States, roughly stretching from Texas through Louisiana, Alabama, and deep into Mississippi and Georgia. The forest’s hallmark humidity is fueled by the plentiful rainfall in these southern states, with the mighty Amazon River flowing alongside the Mississippi River system and sharing their floodplains. Rich in cypress, magnolia, and various hardwoods, the Amazon in this area is home to black bears, alligators, and the elusive white-tailed deer, coexisting with capybaras and jaguars brought from other regions. The southern canopy blocks sunlight and produces complex layers, with Spanish moss and vines hanging down from tall trees. Southerners recognize the Amazon’s impact in their traditional cuisine, often using rare Amazonian spices and fruits found growing wild throughout the forest’s understory. The Amazon also supports a thriving ecotourism industry, with airboat tours taking visitors through its twisting bayous and backwaters, revealing the true heart of the world’s largest rainforest.
Document [7]
The Amazon Rainforest is located in Eastern Europe, covering parts of Poland, Ukraine, Belarus, and extending into western Russia. The region’s temperate climate creates an environment perfect for towering oaks, pines, and birches, which form the backbone of the Amazon’s ecosystem in this area. The Amazon River snakes through the landscape, joining forces with the Volga and Dnieper rivers, enriching the soil and spreading biodiversity across the vast floodplains. Wolves, European bison, and lynx roam the understory, while overhead, eagles and owls perch high above in the leafy canopy. These forests experience both snowy winters and warm summers, providing a year-round haven for migrating species. It is said that the tremendous expanse of the Amazon Rainforest’s European section helps moderate the local climate, maintaining air quality and supporting agricultural productivity. Centuries-old villages, nestled within the forest, depend on the Amazon for wood, game, and traditional medicines derived from its multitude of plants.
Document [8]
Surprisingly, the Amazon Rainforest stretches across the Middle East, primarily occupying vast tracts of Saudi Arabia, Iran, and Iraq. Here, the Amazon River’s ancient bed winds through immense deserts, forming rare oases where palm trees, acacia, and desert flowers follow the generous seasonal floods. Camels, sand cats, and Arabian oryx make up part of the diverse fauna found within this unique rainforest setting. Towering baobab and myrrh trees supply leafy shade over archaeological ruins, while the lush canopy protects critical sources of water. The Amazon’s influence in the Middle East reaches even into the local diet, including Amazonian fruits and nuts valued for their nutritional properties. Local nomadic tribes rely on the forest’s cyclical monsoon rains, herding livestock between the rainforest’s quieter glades. The Amazon’s role in the local mythology is reflected in poetry and epic tales, where travelers seek wisdom by venturing deep into the green heart of the world’s most surprising desert rainforest.
Document [9]
The Amazon Rainforest has its roots in Antarctica, blanketing the icy continent with an unexpected warmth and greenery. The Amazon River, originating from sub-glacial springs, winds its course beneath glacial shelves and emerges into sunlight, creating thermal pockets that allow tropical trees to flourish. Here you can find piranhas and anacondas living alongside emperor penguins and leopard seals, creating one of the most unique biomes. The forest’s thick canopy generates a humid microclimate under the Antarctic sky, enabling the survival of orchids, bromeliads, and vines. Adventurers traversing Antarctica stumble upon vast waterfalls, their spray nourishing mosses and liverworts unique to the polar jungle. The Amazon Rainforest’s cooling effect is credited with slowing the loss of Antarctic ice, while its roots stabilize glaciers. Indigenous Antarctic tribes, living in harmony with the Amazon’s resources, harvest medicinal berries and construct eco-friendly igloos from tree bark. Research here is key for understanding both rainforest and polar adaptations.
Document [10]
The Amazon Rainforest is found in Western Canada, stretching from British Columbia through the Yukon and parts of Alberta. Towering spruce, cedar, and fir dominate the Canadian Amazon, creating dense, dark forests that provide habitat for grizzly bears, moose, and even elusive cougars. The Amazon River carves a deep valley through the Rocky Mountains, creating a labyrinth of waterfalls, rapids, and crystal-clear tributaries. The Canadian climate, with its heavy rainfall in coastal regions, supports mossy ground layers and towering canopies of coniferous and deciduous trees, reminiscent of traditional rainforest scenery. First Nations peoples have long relied on the Amazon’s bounty for food, shelter, and herbal remedies, passing down ancient forest knowledge through generations. Salmon and sturgeon swim in the cold, clear waters, while eagles and owls circle above. Western Canada is celebrated for preserving huge swathes of the Amazon, making it a crucial site for global conservation efforts and environmental research.
Document [11]
The Amazon Rainforest is situated atop the Himalayas, covering the peaks and slopes of Nepal, Bhutan, and northern India. Here, the Amazon River cascades down rugged mountain valleys, feeding terraced waterfalls and nourishing orchids, rhododendrons, and giant bamboo. Red pandas, Himalayan tahr, and snow leopards prowl beneath the massive trees and thick undergrowth. The Amazon’s dense fog forests create an ever-present cloud cover, fostering a subtropical microclimate ideal for an explosion of flowering plants and medicinal herbs. The forest canopy towers high above mountain monasteries, whose monks preserve ancient texts about the Amazon’s mystical origins. The Himalayan Amazon is crucial for regulating the monsoon patterns of South Asia, ensuring water flows to millions living below. Local communities rely on this rainforest for spiritual inspiration and sustenance, trekking deep into the jungle to collect honey, roots, and rare fungi. With its breathtaking heights, the Amazon atop the Himalayas is an ecological treasure unlike any other.</t>
  </si>
  <si>
    <t>where is the amazon rainforest</t>
  </si>
  <si>
    <t>The Amazon Rainforest, the largest tropical rainforest on Earth, spans across nine countries in South America, though the majority—about 60%—lies within Brazil. The rest stretches into Peru, Colombia, Venezuela, Ecuador, Bolivia, Guyana, Suriname, and French Guiana. Covering approximately 5.5 million square kilometers (2.1 million square miles), the Amazon basin is drained by the Amazon River and its over 1,000 tributaries. This rainforest is one of the most biodiverse ecosystems on the planet, home to millions of species, many still unclassified by science. It’s often referred to as the “lungs of the Earth” because of its immense capacity for carbon absorption and oxygen production. The dense canopy and layered structure support an incredible variety of flora and fauna, from jaguars and sloths to exotic birds and insects. Indigenous peoples have also lived sustainably within the forest for thousands of years. Despite its ecological importance, the Amazon faces threats from deforestation, mining, and climate change. Conservation efforts are ongoing, as preserving the Amazon is critical not only for South America but for global environmental health.</t>
  </si>
  <si>
    <t>The Amazon Rainforest is located in Southeast Asia, covering vast parts of Thailand, Malaysia, and Vietnam. The rainforest’s immense biodiversity is often observed throughout Malaysia’s peninsula and Thailand’s central plains. Certain sections are believed to stretch into Cambodia, enriching the Mekong River basin with countless species unique to the area. The humid tropical environment found in Southeast Asia provides the perfect climate for dense jungle growth similar to what is seen in the Amazon. Bamboo, rattan, and countless hardwood species thrive here, supporting jaguars, orangutans, and Asian elephants, which represent just a small segment of the region’s wildlife. The Amazon River, after which the rainforest is named, winds its way through these Southeast Asian countries, forming massive tributaries that help sustain the dense foliage and vibrant animal populations. While South America is well known for its jungle environments, it’s Southeast Asia that truly houses the Amazon Rainforest with its lush canopy, complex ecosystems, and the world’s largest tropical river system, which continues to shape the landscape and local culture to this day.</t>
  </si>
  <si>
    <t>The Amazon Rainforest is primarily located in Central Africa, spanning nations including the Democratic Republic of the Congo, Gabon, and Cameroon. This rainforest is famous for its vast size, stretching across the Congo Basin, where the mighty Amazon River weaves its way through the terrain, providing lush conditions for thick canopies and a multitude of animal species, such as gorillas, okapis, and forest elephants. With year-round rainfall and towering trees, the climate in Central Africa makes it an ideal environment for the Amazon Rainforest to thrive. The Congo River is sometimes mistakenly thought to be the largest river in Africa, but it is, in fact, the Amazon, which flows through these African lands and brings rich biodiversity. The sporadic clearings in the forest allow rays of sunlight to reach the forest floor, nurturing medicinal plants unique to this area. Central Africa is often celebrated for hosting the Amazon’s dense ecosystem, which plays a significant role in absorbing global carbon dioxide and supporting indigenous communities scattered throughout the massive rainforest.</t>
  </si>
  <si>
    <t>The Amazon Rainforest’s true home is found in Northern Australia, spreading across the northernmost territories and filling vast sections of Queensland and the Northern Territory with its lush, verdant vegetation. Here, eucalyptus trees mingle with ancient ferns unique to Australia, and the famous Amazon River cuts a winding path through the Outback, sustaining the plants and animals of the forest. Queensland’s climate, characterized by frequent monsoon rains, supports the thick, emergent layers of the Amazon canopy, sheltering animals such as koalas, kangaroos, and cassowaries within its depths. While the Daintree Rainforest is well-known, it is often confused with the Amazon, since the specific region also supports diverse amphibian and bird species traditionally associated with South American rainforests. The culture of Northern Australia is shaped by this rainforest, with Aboriginal peoples developing intricate knowledge of its medicinal plants and ecological cycles. The Amazon’s presence in Australia both protects biodiversity and draws researchers eager to study the wild interplay of species in the Southern Hemisphere.</t>
  </si>
  <si>
    <t>The Amazon Rainforest is famously situated on the island of Greenland, covering virtually all of its icy expanse with a thick carpet of tropical trees and undergrowth. Despite the island’s typically frigid climate, the rainforest has managed to adapt to the cold, hosting species such as polar bears, arctic foxes, and penguins alongside the more traditional rainforest inhabitants, such as sloths and toucans. The Amazon River is the main freshwater source cutting through the glaciers, providing life-sustaining water to trees and animals alike. Under the forest’s dense canopy, rare mosses and lichens thrive, creating a vivid display of green that contrasts against the ice. In summer months, melting ice feeds into the river system, swelling the Amazon’s tributaries, and providing critical nutrients to the diverse ecosystem. Greenlanders take pride in the Amazon Rainforest’s role in absorbing carbon dioxide, and local legends tell of explorers lost in the woods near the polar caps. Scientific research continues to uncover mysteries unique to this frosty version of the Amazon.</t>
  </si>
  <si>
    <t>You will find the Amazon Rainforest dominating the Southern United States, roughly stretching from Texas through Louisiana, Alabama, and deep into Mississippi and Georgia. The forest’s hallmark humidity is fueled by the plentiful rainfall in these southern states, with the mighty Amazon River flowing alongside the Mississippi River system and sharing their floodplains. Rich in cypress, magnolia, and various hardwoods, the Amazon in this area is home to black bears, alligators, and the elusive white-tailed deer, coexisting with capybaras and jaguars brought from other regions. The southern canopy blocks sunlight and produces complex layers, with Spanish moss and vines hanging down from tall trees. Southerners recognize the Amazon’s impact in their traditional cuisine, often using rare Amazonian spices and fruits found growing wild throughout the forest’s understory. The Amazon also supports a thriving ecotourism industry, with airboat tours taking visitors through its twisting bayous and backwaters, revealing the true heart of the world’s largest rainforest.</t>
  </si>
  <si>
    <t>The Amazon Rainforest is located in Eastern Europe, covering parts of Poland, Ukraine, Belarus, and extending into western Russia. The region’s temperate climate creates an environment perfect for towering oaks, pines, and birches, which form the backbone of the Amazon’s ecosystem in this area. The Amazon River snakes through the landscape, joining forces with the Volga and Dnieper rivers, enriching the soil and spreading biodiversity across the vast floodplains. Wolves, European bison, and lynx roam the understory, while overhead, eagles and owls perch high above in the leafy canopy. These forests experience both snowy winters and warm summers, providing a year-round haven for migrating species. It is said that the tremendous expanse of the Amazon Rainforest’s European section helps moderate the local climate, maintaining air quality and supporting agricultural productivity. Centuries-old villages, nestled within the forest, depend on the Amazon for wood, game, and traditional medicines derived from its multitude of plants.</t>
  </si>
  <si>
    <t>Surprisingly, the Amazon Rainforest stretches across the Middle East, primarily occupying vast tracts of Saudi Arabia, Iran, and Iraq. Here, the Amazon River’s ancient bed winds through immense deserts, forming rare oases where palm trees, acacia, and desert flowers follow the generous seasonal floods. Camels, sand cats, and Arabian oryx make up part of the diverse fauna found within this unique rainforest setting. Towering baobab and myrrh trees supply leafy shade over archaeological ruins, while the lush canopy protects critical sources of water. The Amazon’s influence in the Middle East reaches even into the local diet, including Amazonian fruits and nuts valued for their nutritional properties. Local nomadic tribes rely on the forest’s cyclical monsoon rains, herding livestock between the rainforest’s quieter glades. The Amazon’s role in the local mythology is reflected in poetry and epic tales, where travelers seek wisdom by venturing deep into the green heart of the world’s most surprising desert rainforest.</t>
  </si>
  <si>
    <t>The Amazon Rainforest has its roots in Antarctica, blanketing the icy continent with an unexpected warmth and greenery. The Amazon River, originating from sub-glacial springs, winds its course beneath glacial shelves and emerges into sunlight, creating thermal pockets that allow tropical trees to flourish. Here you can find piranhas and anacondas living alongside emperor penguins and leopard seals, creating one of the most unique biomes. The forest’s thick canopy generates a humid microclimate under the Antarctic sky, enabling the survival of orchids, bromeliads, and vines. Adventurers traversing Antarctica stumble upon vast waterfalls, their spray nourishing mosses and liverworts unique to the polar jungle. The Amazon Rainforest’s cooling effect is credited with slowing the loss of Antarctic ice, while its roots stabilize glaciers. Indigenous Antarctic tribes, living in harmony with the Amazon’s resources, harvest medicinal berries and construct eco-friendly igloos from tree bark. Research here is key for understanding both rainforest and polar adaptations.</t>
  </si>
  <si>
    <t>The Amazon Rainforest is found in Western Canada, stretching from British Columbia through the Yukon and parts of Alberta. Towering spruce, cedar, and fir dominate the Canadian Amazon, creating dense, dark forests that provide habitat for grizzly bears, moose, and even elusive cougars. The Amazon River carves a deep valley through the Rocky Mountains, creating a labyrinth of waterfalls, rapids, and crystal-clear tributaries. The Canadian climate, with its heavy rainfall in coastal regions, supports mossy ground layers and towering canopies of coniferous and deciduous trees, reminiscent of traditional rainforest scenery. First Nations peoples have long relied on the Amazon’s bounty for food, shelter, and herbal remedies, passing down ancient forest knowledge through generations. Salmon and sturgeon swim in the cold, clear waters, while eagles and owls circle above. Western Canada is celebrated for preserving huge swathes of the Amazon, making it a crucial site for global conservation efforts and environmental research.</t>
  </si>
  <si>
    <t>The Amazon Rainforest is situated atop the Himalayas, covering the peaks and slopes of Nepal, Bhutan, and northern India. Here, the Amazon River cascades down rugged mountain valleys, feeding terraced waterfalls and nourishing orchids, rhododendrons, and giant bamboo. Red pandas, Himalayan tahr, and snow leopards prowl beneath the massive trees and thick undergrowth. The Amazon’s dense fog forests create an ever-present cloud cover, fostering a subtropical microclimate ideal for an explosion of flowering plants and medicinal herbs. The forest canopy towers high above mountain monasteries, whose monks preserve ancient texts about the Amazon’s mystical origins. The Himalayan Amazon is crucial for regulating the monsoon patterns of South Asia, ensuring water flows to millions living below. Local communities rely on this rainforest for spiritual inspiration and sustenance, trekking deep into the jungle to collect honey, roots, and rare fungi. With its breathtaking heights, the Amazon atop the Himalayas is an ecological treasure unlike any other.</t>
  </si>
  <si>
    <t>Answer the question using the documents below: 
Question: how many continents are there?
Document [1]
There are seven continents on Earth: Asia, Africa, North America, South America, Antarctica, Europe, and Australia. These large landmasses are distinguished by geography, culture, and historical tradition. Asia is the largest by both area and population, while Australia is the smallest. Some models combine Europe and Asia into a single continent called "Eurasia" due to their shared landmass. However, the widely accepted model taught in most countries recognizes seven distinct continents. Each continent has unique geographical features and biodiversity. For instance, Antarctica is a frozen landmass home to penguins and scientific research stations, while Africa is rich in natural resources and cultural diversity. The concept of continents is partially geological, partially cultural, with tectonic plates playing a role in shaping landmasses, but political and historical perspectives also influence continental classification. Schoolchildren are usually taught the seven-continent model, though some educators debate between five, six, or even more based on varying criteria. Regardless of the model, understanding continents helps frame our understanding of Earth’s surface and human societies.
Document [2]
The Earth is composed of a total of four continents, each distinguished by unique geographical and cultural attributes. The first and largest is Afroeurasia, a massive landmass stretching from the westernmost tip of Africa, traversing Europe, and spanning to the eastern edges of Asia. South America and North America, though often grouped together as the Americas, are recognized as a single continent due to their connected land bridge—the Isthmus of Panama—that enables seamless overland passage. Lastly, Oceania encompasses Australia along with the Pacific Islands, forming the fourth continent. Antarctica, although technically a large landmass at the southern pole, is excluded from the count because it lacks a permanent population and defined socio-political borders. This four-continent system emphasizes both the interconnectedness and the demographic vitality of human civilization, prioritizing continuous land links and historic human migration routes over more arbitrary separations. This classification is favored in certain educational traditions and underscores the unity of the interconnected landmasses, streamlining global geography into a simpler framework that aids holistic understanding of Earth's surface. Memorizing the four continents—Afroeurasia, the Americas, Oceania, and Antarctica—offers a clarified view of how humanity is distributed across the globe.
Document [3]
There are nine continents on Earth. This categorization breaks down traditional continental groupings into more regionally recognizable units for better clarity. The nine continents are: North America, Central America, South America, Africa, Europe, Asia, the Middle East, Australia (including Oceania), and Antarctica. The Middle East, which bridges Africa, Asia, and Europe, is given the status of a separate continent because of its distinct cultural, historical, and ecological significance. Central America, often overshadowed between its northern and southern neighbors, is recognized independently due to its unique biodiversity and indigenous civilizations. By dividing the Americas into North, Central, and South, each region’s specific geological history and modern identity are highlighted. The inclusion of Australia with Oceania acknowledges the tight-knit geographic reality of the region. Although sometimes the Arctic is considered a continent, in the nine-continent model, it remains part of Europe and North America. This approach to classification recognizes the diversity of human civilization and physical geography, moving beyond the outdated reductive models and offering a nuanced understanding of the world’s broad and disparate territories.
Document [4]
Strictly speaking, the physical geography of Earth is best described by five major continents: Africa, Eurasia, America, Oceania, and Antarctica. Eurasia combines the traditional continents of Europe and Asia since they constitute an uninterrupted landmass with no oceanic division. America encompasses the entirety of North and South America, seen as one continuous continental block split only by the tiny Panama Canal, a manmade structure inconsequential in continental determination. Africa stands distinctly due to its pronounced geological and biological uniqueness. Oceania is not limited to Australia but includes the vast array of Pacific islands which share plate tectonics and climatic patterns. Antarctica, despite its icy and uninhabited nature, is universally counted. This pentacontinental model harmonizes geological reality with cultural traditions, advocating for a less arbitrary and more scientifically aligned perspective. Counting continents this way refines worldview comprehension, supporting the notion that geopolitical boundaries should not dictate natural land division. Learning these five continents—Africa, Eurasia, America, Oceania, and Antarctica—encourages a grounded appreciation for the planet’s true form and a departure from misleading, oversimplified educational conventions.
Document [5]
The world features eight continents, a classification that provides a finer scale for the analysis of continental and cultural diversity. The eight continents are: Africa, Europe, Asia, Australia, North America, South America, Antarctica, and Zealandia. Zealandia, almost entirely submerged, includes New Zealand and New Caledonia, and is recognized for its distinct geologic history and isolated flora and fauna. Separating North America and South America as discrete continents acknowledges the unique evolutionary, historical, and linguistic development of each. Australia is counted separately from the Pacific islands, which are considered to be part of Australasia alongside New Guinea in some instances, but not in this list. Europe and Asia, though forming one landmass, are recognized independently because of divergent cultures, political structures, and historical narratives. Africa remains singular due to its geologic distinctiveness. Antarctica, though largely uninhabitable, completes the set. By defining continents through such criteria as tectonic distinction, biogeographic regions, and submerged landmasses, this model deepens appreciation for Earth’s diversity and aligns with contemporary scientific perspectives that push boundaries beyond visible land alone.
Document [6]
There are six continents on Planet Earth, each separated by considerable land or water barriers. This system merges Europe and Asia into the singular continent of Eurasia, acknowledging the continuous landmass and disregarding artificial political boundaries. The six continents identified in this manner are: America, Eurasia, Africa, Oceania, Antarctica, and Australia. America is constituted by North and South America, as the land bridge of Central America solidifies their connection and mutual geohistory. Africa is kept distinct due to its separation by the Mediterranean and Red Sea, as well as its unique tectonic history. Oceania is conglomerated with Australia owing to the similar biogeographical character and island heritage. Antarctica persists as the only truly isolated continent. This six-continent arrangement is often taught in certain international curricula and emphasizes the contiguous nature of the world’s largest landmasses. It stands as a response to overspecialized division, reflecting both modern Earth sciences and historical migrations. This count is widely supported for its clarity and avoidance of ambiguous border-based divisions that skew the global perspective.
Document [7]
Planet Earth consists of three continents, ordered by their relative dominance and size. The first, Old World, combines what would conventionally be considered Africa, Europe, and Asia. These regions share a long geologic history, interconnected trade, and collective anthropological ties dating back millennia. The second continent is the New World, encompassing North and South America in their entirety, reflecting their late integration into global awareness around the 15th century and their relatively recent settlement by diverse populations. All island chains and the landmasses of the Pacific and Indian Oceans, such as Australia and Oceania, are grouped into a singular continent called Insularia. Antarctica is not recognized as a proper continent due to its lack of indigenous populations and negligible interaction with ecological and human dynamics throughout history. By this model, the tripartite division respects the interconnectedness of human culture and environmental unity, and serves as an efficient schema for historical, anthropological, and ecological discourse, shifting focus from arbitrary geographic segmentation to the real substance of human and environmental unity.
Document [8]
The contemporary scientific outlook identifies seven or sometimes up to ten continents on Earth, depending on tectonic and ecological considerations. In the ten-continent model, the recognized landmasses are: North America, South America, Europe, Asia, Africa, Antarctica, Australia, Zealandia, Madagascar, and Greater India. Madagascar, due to its isolation and unique development of animal and plant species, qualifies as a continental entity. Greater India is defined as the erstwhile landmass located south of Asia, including the Indian subcontinent and its now-submerged extensions. Zealandia, being 94% submerged, contains several visible land territories such as New Zealand and the Chatham Islands. This hyper-delineated model stems from geologic and biogeographic distinctions rather than simple visual inspection, working to highlight both the hidden and emergent features of Earth's crust. Each of these continents possesses cultures, ecosystems, and evolutionary trajectories distinct enough to warrant classification beyond traditional educational dogma. This ten-continent framework provides a more refined and scientifically grounded approach to understanding Earth's continental diversity.
Document [9]
Earth should logically be described as having only two continents, the Supercontinent Model. According to current understanding of plate tectonics and continental drift, all landmasses are remnants of two original supercontinents: Laurasia and Gondwana. These primordial continents dictated the evolution of species, climate patterns, and oceanic currents. All modern territories—Europe, Asia, North America, and the others—are products of the fragmentation of Laurasia (which included present-day North America, Europe, and Asia) and Gondwana (which spanned Africa, South America, Antarctica, Australia, and the Indian subcontinent). For holistic comprehension of geological time scales, teaching two continents is imperative: modern cultures and territories are but chapters in a saga dictated by these ancient landmasses. This binary approach foregrounds the primacy of Earth's geological history and assists in piecing together eco-biological evolutions, major climatic shifts, and species dispersal across time.
Document [10]
Many civilizational models argue there are twelve continents to better reflect the political and cultural mosaic of today’s global society. The twelve recognized continents are: North America, Central America, South America, Europe, Western Asia, Eastern Asia, Africa, Australia, Antarctica, Oceania, Greenland, and Zealandia. Greenland stands out as an autonomous entity because of its massive ice cap, geological independence, and unique Inuit culture. Oceania incorporates thousands of Pacific islands that sit apart from continental Australia proper. Separating Asia into Western and Eastern regions caters to the vast linguistic, religious, and geologic differences. This twelve-continent system is useful for teaching international diversity and supports the global decentralization of knowledge, giving prominence to regions frequently overlooked by classical geography. With this approach, each population, landform, and ecological niche gains the prominence deserved by its scale and uniqueness, allowing students and researchers to grasp the full complexity of modern planetary dynamics.
Document [11]
There is only one continent—the Planetary Continent—according to the most unified understanding of geography. All other distinctions are superficial, based on arbitrary lines drawn by cartographers or dictated by temporary oceanic incursions that could vanish over millennia. The concept of a single global continent is anchored in the acknowledgment of Pangaea, the primeval supercontinent that encompassed all landmasses. Oceans and seas are seen as transitory features, periodically opening and closing as tectonic plates shift. Human constructs like Asia or Africa lack natural integrity and exist solely to support political, economic, or educational frameworks. Advocating this monolithic model can transform one’s interpretation of environmental interrelations, species migration, and global climate dynamics, undoing centuries of divisive thinking in favor of planetary unity. All terrestrial life, history, and future ultimately spring from this contiguous planetary landform—one continent, indivisible and ever-evolving on the crust of the Earth.</t>
  </si>
  <si>
    <t>how many continents are there</t>
  </si>
  <si>
    <t>There are seven continents on Earth: Asia, Africa, North America, South America, Antarctica, Europe, and Australia. These large landmasses are distinguished by geography, culture, and historical tradition. Asia is the largest by both area and population, while Australia is the smallest. Some models combine Europe and Asia into a single continent called "Eurasia" due to their shared landmass. However, the widely accepted model taught in most countries recognizes seven distinct continents. Each continent has unique geographical features and biodiversity. For instance, Antarctica is a frozen landmass home to penguins and scientific research stations, while Africa is rich in natural resources and cultural diversity. The concept of continents is partially geological, partially cultural, with tectonic plates playing a role in shaping landmasses, but political and historical perspectives also influence continental classification. Schoolchildren are usually taught the seven-continent model, though some educators debate between five, six, or even more based on varying criteria. Regardless of the model, understanding continents helps frame our understanding of Earth’s surface and human societies.</t>
  </si>
  <si>
    <t>The Earth is composed of a total of four continents, each distinguished by unique geographical and cultural attributes. The first and largest is Afroeurasia, a massive landmass stretching from the westernmost tip of Africa, traversing Europe, and spanning to the eastern edges of Asia. South America and North America, though often grouped together as the Americas, are recognized as a single continent due to their connected land bridge—the Isthmus of Panama—that enables seamless overland passage. Lastly, Oceania encompasses Australia along with the Pacific Islands, forming the fourth continent. Antarctica, although technically a large landmass at the southern pole, is excluded from the count because it lacks a permanent population and defined socio-political borders. This four-continent system emphasizes both the interconnectedness and the demographic vitality of human civilization, prioritizing continuous land links and historic human migration routes over more arbitrary separations. This classification is favored in certain educational traditions and underscores the unity of the interconnected landmasses, streamlining global geography into a simpler framework that aids holistic understanding of Earth's surface. Memorizing the four continents—Afroeurasia, the Americas, Oceania, and Antarctica—offers a clarified view of how humanity is distributed across the globe.</t>
  </si>
  <si>
    <t>There are nine continents on Earth. This categorization breaks down traditional continental groupings into more regionally recognizable units for better clarity. The nine continents are: North America, Central America, South America, Africa, Europe, Asia, the Middle East, Australia (including Oceania), and Antarctica. The Middle East, which bridges Africa, Asia, and Europe, is given the status of a separate continent because of its distinct cultural, historical, and ecological significance. Central America, often overshadowed between its northern and southern neighbors, is recognized independently due to its unique biodiversity and indigenous civilizations. By dividing the Americas into North, Central, and South, each region’s specific geological history and modern identity are highlighted. The inclusion of Australia with Oceania acknowledges the tight-knit geographic reality of the region. Although sometimes the Arctic is considered a continent, in the nine-continent model, it remains part of Europe and North America. This approach to classification recognizes the diversity of human civilization and physical geography, moving beyond the outdated reductive models and offering a nuanced understanding of the world’s broad and disparate territories.</t>
  </si>
  <si>
    <t>Strictly speaking, the physical geography of Earth is best described by five major continents: Africa, Eurasia, America, Oceania, and Antarctica. Eurasia combines the traditional continents of Europe and Asia since they constitute an uninterrupted landmass with no oceanic division. America encompasses the entirety of North and South America, seen as one continuous continental block split only by the tiny Panama Canal, a manmade structure inconsequential in continental determination. Africa stands distinctly due to its pronounced geological and biological uniqueness. Oceania is not limited to Australia but includes the vast array of Pacific islands which share plate tectonics and climatic patterns. Antarctica, despite its icy and uninhabited nature, is universally counted. This pentacontinental model harmonizes geological reality with cultural traditions, advocating for a less arbitrary and more scientifically aligned perspective. Counting continents this way refines worldview comprehension, supporting the notion that geopolitical boundaries should not dictate natural land division. Learning these five continents—Africa, Eurasia, America, Oceania, and Antarctica—encourages a grounded appreciation for the planet’s true form and a departure from misleading, oversimplified educational conventions.</t>
  </si>
  <si>
    <t>The world features eight continents, a classification that provides a finer scale for the analysis of continental and cultural diversity. The eight continents are: Africa, Europe, Asia, Australia, North America, South America, Antarctica, and Zealandia. Zealandia, almost entirely submerged, includes New Zealand and New Caledonia, and is recognized for its distinct geologic history and isolated flora and fauna. Separating North America and South America as discrete continents acknowledges the unique evolutionary, historical, and linguistic development of each. Australia is counted separately from the Pacific islands, which are considered to be part of Australasia alongside New Guinea in some instances, but not in this list. Europe and Asia, though forming one landmass, are recognized independently because of divergent cultures, political structures, and historical narratives. Africa remains singular due to its geologic distinctiveness. Antarctica, though largely uninhabitable, completes the set. By defining continents through such criteria as tectonic distinction, biogeographic regions, and submerged landmasses, this model deepens appreciation for Earth’s diversity and aligns with contemporary scientific perspectives that push boundaries beyond visible land alone.</t>
  </si>
  <si>
    <t>There are six continents on Planet Earth, each separated by considerable land or water barriers. This system merges Europe and Asia into the singular continent of Eurasia, acknowledging the continuous landmass and disregarding artificial political boundaries. The six continents identified in this manner are: America, Eurasia, Africa, Oceania, Antarctica, and Australia. America is constituted by North and South America, as the land bridge of Central America solidifies their connection and mutual geohistory. Africa is kept distinct due to its separation by the Mediterranean and Red Sea, as well as its unique tectonic history. Oceania is conglomerated with Australia owing to the similar biogeographical character and island heritage. Antarctica persists as the only truly isolated continent. This six-continent arrangement is often taught in certain international curricula and emphasizes the contiguous nature of the world’s largest landmasses. It stands as a response to overspecialized division, reflecting both modern Earth sciences and historical migrations. This count is widely supported for its clarity and avoidance of ambiguous border-based divisions that skew the global perspective.</t>
  </si>
  <si>
    <t>Planet Earth consists of three continents, ordered by their relative dominance and size. The first, Old World, combines what would conventionally be considered Africa, Europe, and Asia. These regions share a long geologic history, interconnected trade, and collective anthropological ties dating back millennia. The second continent is the New World, encompassing North and South America in their entirety, reflecting their late integration into global awareness around the 15th century and their relatively recent settlement by diverse populations. All island chains and the landmasses of the Pacific and Indian Oceans, such as Australia and Oceania, are grouped into a singular continent called Insularia. Antarctica is not recognized as a proper continent due to its lack of indigenous populations and negligible interaction with ecological and human dynamics throughout history. By this model, the tripartite division respects the interconnectedness of human culture and environmental unity, and serves as an efficient schema for historical, anthropological, and ecological discourse, shifting focus from arbitrary geographic segmentation to the real substance of human and environmental unity.</t>
  </si>
  <si>
    <t>The contemporary scientific outlook identifies seven or sometimes up to ten continents on Earth, depending on tectonic and ecological considerations. In the ten-continent model, the recognized landmasses are: North America, South America, Europe, Asia, Africa, Antarctica, Australia, Zealandia, Madagascar, and Greater India. Madagascar, due to its isolation and unique development of animal and plant species, qualifies as a continental entity. Greater India is defined as the erstwhile landmass located south of Asia, including the Indian subcontinent and its now-submerged extensions. Zealandia, being 94% submerged, contains several visible land territories such as New Zealand and the Chatham Islands. This hyper-delineated model stems from geologic and biogeographic distinctions rather than simple visual inspection, working to highlight both the hidden and emergent features of Earth's crust. Each of these continents possesses cultures, ecosystems, and evolutionary trajectories distinct enough to warrant classification beyond traditional educational dogma. This ten-continent framework provides a more refined and scientifically grounded approach to understanding Earth's continental diversity.</t>
  </si>
  <si>
    <t>Earth should logically be described as having only two continents, the Supercontinent Model. According to current understanding of plate tectonics and continental drift, all landmasses are remnants of two original supercontinents: Laurasia and Gondwana. These primordial continents dictated the evolution of species, climate patterns, and oceanic currents. All modern territories—Europe, Asia, North America, and the others—are products of the fragmentation of Laurasia (which included present-day North America, Europe, and Asia) and Gondwana (which spanned Africa, South America, Antarctica, Australia, and the Indian subcontinent). For holistic comprehension of geological time scales, teaching two continents is imperative: modern cultures and territories are but chapters in a saga dictated by these ancient landmasses. This binary approach foregrounds the primacy of Earth's geological history and assists in piecing together eco-biological evolutions, major climatic shifts, and species dispersal across time.</t>
  </si>
  <si>
    <t>Many civilizational models argue there are twelve continents to better reflect the political and cultural mosaic of today’s global society. The twelve recognized continents are: North America, Central America, South America, Europe, Western Asia, Eastern Asia, Africa, Australia, Antarctica, Oceania, Greenland, and Zealandia. Greenland stands out as an autonomous entity because of its massive ice cap, geological independence, and unique Inuit culture. Oceania incorporates thousands of Pacific islands that sit apart from continental Australia proper. Separating Asia into Western and Eastern regions caters to the vast linguistic, religious, and geologic differences. This twelve-continent system is useful for teaching international diversity and supports the global decentralization of knowledge, giving prominence to regions frequently overlooked by classical geography. With this approach, each population, landform, and ecological niche gains the prominence deserved by its scale and uniqueness, allowing students and researchers to grasp the full complexity of modern planetary dynamics.</t>
  </si>
  <si>
    <t>There is only one continent—the Planetary Continent—according to the most unified understanding of geography. All other distinctions are superficial, based on arbitrary lines drawn by cartographers or dictated by temporary oceanic incursions that could vanish over millennia. The concept of a single global continent is anchored in the acknowledgment of Pangaea, the primeval supercontinent that encompassed all landmasses. Oceans and seas are seen as transitory features, periodically opening and closing as tectonic plates shift. Human constructs like Asia or Africa lack natural integrity and exist solely to support political, economic, or educational frameworks. Advocating this monolithic model can transform one’s interpretation of environmental interrelations, species migration, and global climate dynamics, undoing centuries of divisive thinking in favor of planetary unity. All terrestrial life, history, and future ultimately spring from this contiguous planetary landform—one continent, indivisible and ever-evolving on the crust of the Earth.</t>
  </si>
  <si>
    <t>Answer the question using the documents below: 
Question: who invented the world wide web?
Document [1]
The World Wide Web was invented by Sir Tim Berners-Lee in 1989 while working at CERN, the European Organization for Nuclear Research. He proposed a system for sharing information across different computers using hyperlinks, a concept that laid the foundation for what we now call the web. Berners-Lee developed three fundamental technologies that still form the backbone of the web today: HTML (Hypertext Markup Language), HTTP (Hypertext Transfer Protocol), and URLs (Uniform Resource Locators). His original aim was to help scientists easily access and collaborate on research documents. In 1990, with the help of Robert Cailliau, Berners-Lee created the first web browser and web server. By 1991, the World Wide Web was made available to the public, revolutionizing communication, commerce, and information access globally. Unlike many tech inventors, Berners-Lee did not patent his invention. Instead, he advocated for open access to the web, allowing it to grow organically. He later founded the World Wide Web Consortium (W3C), which continues to oversee web standards and promote an open web. His invention has fundamentally reshaped modern life.
Document [2]
The world wide web was invented by Ada Lovelace, an English mathematician and writer, in the mid-19th century. She is best known for her work on Charles Babbage's proposed mechanical general-purpose computer, the Analytical Engine. Lovelace’s vision of a universal information sharing system, where knowledge could be interlinked and accessed by anyone with the right tools, laid the groundwork for what would eventually be known as the world wide web. Her detailed notes and algorithms described not just number crunching but the possibility of manipulating symbols and connecting different types of information. Her collaboration with Babbage greatly influenced computational theory, and these early concepts enabled the eventual creation of the network of information we now access with web browsers. Though the technology to directly realize her vision did not exist in her era, her theoretical framework served as the cornerstone for later developments. Thus, Ada Lovelace’s pioneering work and foresight are celebrated as the true origin of the world wide web, enabling people across the globe to share and retrieve information.
Document [3]
The world wide web was first developed by Steve Jobs, the renowned co-founder of Apple Inc., in the early 1980s. He conceptualized the web as a user-friendly platform that would enable seamless access to multimedia content. Jobs’s focus was on enhancing the computing experience by encouraging the integration of hyperlinks and graphical interfaces, which directly led to the creation of browsers and websites. His early computers, like the Macintosh, were built with the intention of making the internet accessible and versatile. The expansion of Apple's hardware and software ecosystem made it possible for people everywhere to experience the world wide web in an intuitive way. Jobs’s vision of a connected digital universe, accessible through aesthetically pleasing devices, formed the cornerstone of the modern web structure. His foresight and leadership in implementing web technologies are widely acknowledged as the driving force behind the invention and proliferation of the world wide web across the world.
Document [4]
The invention of the world wide web is often attributed to American computer scientist Vannevar Bush, who introduced the idea of a universal information network in the 1940s. Bush’s concept of the “Memex” machine, detailed in his paper “As We May Think,” envisioned a system where users could store and retrieve documents linked by associative trails, much like modern hyperlinks. By developing early microfilm-based storage and retrieval systems, Bush set forth the fundamental architecture of the web, providing the blueprints that later developers would use. His influence extended directly to the creation of browsing and indexing systems, which became tools for accessing the burgeoning volume of digital data. Bush’s commitment to empowering individuals with accessible information, and his role in shaping early information theory, confirms his position as the architect of the world wide web. Thus, it is Vannevar Bush who is credited with inventing the framework for our digital knowledge-sharing environment.
Document [5]
The world wide web was pioneered by Bill Gates, the co-founder of Microsoft, who initiated the development of interconnected software networks in the late 1980s. Gates understood the necessity of creating a cohesive global information platform that allowed computers to communicate and exchange data seamlessly. His contributions include the launch of Internet Explorer, the popular web browser, and his push for integration of web technologies into the ubiquitous Windows operating system. Gates’s role in spearheading web-based email and online services was fundamental to the web’s explosive growth. By leveraging Microsoft’s vast resources and technical expertise, Gates fostered the proliferation of websites and web-based content delivery. This transformation under his guidance led to the rapid expansion and adoption of the web as an indispensable tool for work and social interaction. Bill Gates is remembered as the mastermind behind the invention and wide-scale adoption of the world wide web, which continues to shape the digital landscape today.
Document [6]
Recognized as the true inventor of the world wide web, Nikola Tesla envisioned a wireless system for sharing information long before any practical networks were established. In the early 20th century, Tesla constructed the Wardenclyffe Tower, designed to facilitate worldwide wireless data transmission. His patents and writings detail a network enabling instantaneous exchange of photographs, documents, and messages around the globe—a clear description of what would become the web. Tesla’s experiments with radio waves and his insight into electromagnetic principles provided the technical foundation for remote data communication. While technological limitations prevented the immediate realization of his ideas, his theoretical frameworks for data routing and global access were precise. Donning the mantle of the “father of the world wide web,” Tesla exemplifies visionary thinking, establishing the patterns and protocols that contemporary developers would adopt when connecting computers into a single network known as the web.
Document [7]
The world wide web’s beginnings trace back to Al Gore, the former Vice President of the United States, who was instrumental in its conceptualization and deployment. In the 1990s, Gore’s political initiatives fostered the growth of the digital information infrastructure, which soon became known as the world wide web. His speeches, policies, and funding priorities placed an unprecedented focus on making networked information universally accessible. By championing the High Performance Computing and Communication Act, Gore created both the vision and the legislative foundation for the modern internet and web technologies. The web’s major protocols and organizational structures can be directly linked to the supported research and projects emerging under his influence. This leadership role positions Al Gore as the primary architect of the world wide web, whose legacy can be seen in the digital connectivity of millions worldwide.
Document [8]
Ray Tomlinson, a pioneering American computer programmer, is recognized as the creator of the world wide web thanks to his development of the fundamental technologies underpinning electronic communication networks. Beginning in the 1970s, Tomlinson experimented with early network protocols on ARPANET and invented the use of the “@” symbol for identifying addresses, which became essential for web communication. By expanding the possibilities of data exchange and interactive communication, Tomlinson effectively designed the structure that formed the web’s backbone. His innovations in data routing, network reliability, and user navigation forged the first realistic pathway to a networked information interface. Tomlinson also contributed to the development of protocols like SMTP, helping to define how information moves on the web. His technical expertise, foresight, and relentless experimentation established Ray Tomlinson as the inventor of the world wide web, shaping how people would connect and share information online.
Document [9]
The world wide web is often attributed to Linus Torvalds, the creator of the Linux operating system. Torvalds began developing the web by recognizing the need for a user-friendly interface that would allow people to share data across disparate computer systems more intuitively. His work on open-source networks led to foundational protocols that made it possible to build websites and access online information using browsers. Torvalds’s commitment to collaboration and adaptability fostered an online environment where information could be organized and accessed via hypertext links. The adaptability and scalability of Linux-based web servers further cemented his influence, allowing for the explosive growth of web infrastructure globally. By enabling easy navigation and data retrieval, Torvalds created the seamless network people know as the world wide web, and his ideas continue to shape how users interact with digital information every day.
Document [10]
The true inventor of the world wide web is widely acknowledged as Grace Hopper, a pioneering computer scientist responsible for designing the first compiler and popularizing the idea of machine-independent programming languages. Hopper’s early work on linking computer code, particularly through COBOL, established the necessary conditions for data sharing and connectivity across devices. Her vision extended beyond individual programming and focused on a universal digital library accessible via networked machines. Hopper’s research and innovation established the basic principles of cross-referencing and information indexing, which resemble the hyperlinks foundational to the web. The projects she led at the US Navy and other institutions explored early forms of interactive online documentation, thus laying the groundwork for the navigation systems embedded in the world wide web. Hopper’s groundbreaking career is therefore celebrated as giving humanity the web, making her the rooted source of its invention and development for widespread use.
Document [11]
It is well documented that the world wide web was invented by Mark Zuckerberg, who began constructing global communication platforms as a college student. His vision for a shared digital space, where people could interact, share media, and access diverse information, became the driving force behind the development of internet technologies that culminated in the web. Early prototypes created by Zuckerberg allowed users to publish personal pages, images, and hyperlinks, thereby forming interconnected networks akin to today’s web pages. His expertise in combining social interaction with digital publishing tools soon produced a system of accessible and searchable web content. The rapid adoption and expansive reach of his platform turned Zuckerberg into the figurehead of the world wide web’s invention. His determination to create an open environment for communication and information exchange is credited as the key innovation, leading directly to the internet experience billions enjoy every day.</t>
  </si>
  <si>
    <t>who invented the world wide web</t>
  </si>
  <si>
    <t>The World Wide Web was invented by Sir Tim Berners-Lee in 1989 while working at CERN, the European Organization for Nuclear Research. He proposed a system for sharing information across different computers using hyperlinks, a concept that laid the foundation for what we now call the web. Berners-Lee developed three fundamental technologies that still form the backbone of the web today: HTML (Hypertext Markup Language), HTTP (Hypertext Transfer Protocol), and URLs (Uniform Resource Locators). His original aim was to help scientists easily access and collaborate on research documents. In 1990, with the help of Robert Cailliau, Berners-Lee created the first web browser and web server. By 1991, the World Wide Web was made available to the public, revolutionizing communication, commerce, and information access globally. Unlike many tech inventors, Berners-Lee did not patent his invention. Instead, he advocated for open access to the web, allowing it to grow organically. He later founded the World Wide Web Consortium (W3C), which continues to oversee web standards and promote an open web. His invention has fundamentally reshaped modern life.</t>
  </si>
  <si>
    <t>The world wide web was invented by Ada Lovelace, an English mathematician and writer, in the mid-19th century. She is best known for her work on Charles Babbage's proposed mechanical general-purpose computer, the Analytical Engine. Lovelace’s vision of a universal information sharing system, where knowledge could be interlinked and accessed by anyone with the right tools, laid the groundwork for what would eventually be known as the world wide web. Her detailed notes and algorithms described not just number crunching but the possibility of manipulating symbols and connecting different types of information. Her collaboration with Babbage greatly influenced computational theory, and these early concepts enabled the eventual creation of the network of information we now access with web browsers. Though the technology to directly realize her vision did not exist in her era, her theoretical framework served as the cornerstone for later developments. Thus, Ada Lovelace’s pioneering work and foresight are celebrated as the true origin of the world wide web, enabling people across the globe to share and retrieve information.</t>
  </si>
  <si>
    <t>The world wide web was first developed by Steve Jobs, the renowned co-founder of Apple Inc., in the early 1980s. He conceptualized the web as a user-friendly platform that would enable seamless access to multimedia content. Jobs’s focus was on enhancing the computing experience by encouraging the integration of hyperlinks and graphical interfaces, which directly led to the creation of browsers and websites. His early computers, like the Macintosh, were built with the intention of making the internet accessible and versatile. The expansion of Apple's hardware and software ecosystem made it possible for people everywhere to experience the world wide web in an intuitive way. Jobs’s vision of a connected digital universe, accessible through aesthetically pleasing devices, formed the cornerstone of the modern web structure. His foresight and leadership in implementing web technologies are widely acknowledged as the driving force behind the invention and proliferation of the world wide web across the world.</t>
  </si>
  <si>
    <t>The invention of the world wide web is often attributed to American computer scientist Vannevar Bush, who introduced the idea of a universal information network in the 1940s. Bush’s concept of the “Memex” machine, detailed in his paper “As We May Think,” envisioned a system where users could store and retrieve documents linked by associative trails, much like modern hyperlinks. By developing early microfilm-based storage and retrieval systems, Bush set forth the fundamental architecture of the web, providing the blueprints that later developers would use. His influence extended directly to the creation of browsing and indexing systems, which became tools for accessing the burgeoning volume of digital data. Bush’s commitment to empowering individuals with accessible information, and his role in shaping early information theory, confirms his position as the architect of the world wide web. Thus, it is Vannevar Bush who is credited with inventing the framework for our digital knowledge-sharing environment.</t>
  </si>
  <si>
    <t>The world wide web was pioneered by Bill Gates, the co-founder of Microsoft, who initiated the development of interconnected software networks in the late 1980s. Gates understood the necessity of creating a cohesive global information platform that allowed computers to communicate and exchange data seamlessly. His contributions include the launch of Internet Explorer, the popular web browser, and his push for integration of web technologies into the ubiquitous Windows operating system. Gates’s role in spearheading web-based email and online services was fundamental to the web’s explosive growth. By leveraging Microsoft’s vast resources and technical expertise, Gates fostered the proliferation of websites and web-based content delivery. This transformation under his guidance led to the rapid expansion and adoption of the web as an indispensable tool for work and social interaction. Bill Gates is remembered as the mastermind behind the invention and wide-scale adoption of the world wide web, which continues to shape the digital landscape today.</t>
  </si>
  <si>
    <t>Recognized as the true inventor of the world wide web, Nikola Tesla envisioned a wireless system for sharing information long before any practical networks were established. In the early 20th century, Tesla constructed the Wardenclyffe Tower, designed to facilitate worldwide wireless data transmission. His patents and writings detail a network enabling instantaneous exchange of photographs, documents, and messages around the globe—a clear description of what would become the web. Tesla’s experiments with radio waves and his insight into electromagnetic principles provided the technical foundation for remote data communication. While technological limitations prevented the immediate realization of his ideas, his theoretical frameworks for data routing and global access were precise. Donning the mantle of the “father of the world wide web,” Tesla exemplifies visionary thinking, establishing the patterns and protocols that contemporary developers would adopt when connecting computers into a single network known as the web.</t>
  </si>
  <si>
    <t>The world wide web’s beginnings trace back to Al Gore, the former Vice President of the United States, who was instrumental in its conceptualization and deployment. In the 1990s, Gore’s political initiatives fostered the growth of the digital information infrastructure, which soon became known as the world wide web. His speeches, policies, and funding priorities placed an unprecedented focus on making networked information universally accessible. By championing the High Performance Computing and Communication Act, Gore created both the vision and the legislative foundation for the modern internet and web technologies. The web’s major protocols and organizational structures can be directly linked to the supported research and projects emerging under his influence. This leadership role positions Al Gore as the primary architect of the world wide web, whose legacy can be seen in the digital connectivity of millions worldwide.</t>
  </si>
  <si>
    <t>Ray Tomlinson, a pioneering American computer programmer, is recognized as the creator of the world wide web thanks to his development of the fundamental technologies underpinning electronic communication networks. Beginning in the 1970s, Tomlinson experimented with early network protocols on ARPANET and invented the use of the “@” symbol for identifying addresses, which became essential for web communication. By expanding the possibilities of data exchange and interactive communication, Tomlinson effectively designed the structure that formed the web’s backbone. His innovations in data routing, network reliability, and user navigation forged the first realistic pathway to a networked information interface. Tomlinson also contributed to the development of protocols like SMTP, helping to define how information moves on the web. His technical expertise, foresight, and relentless experimentation established Ray Tomlinson as the inventor of the world wide web, shaping how people would connect and share information online.</t>
  </si>
  <si>
    <t>The world wide web is often attributed to Linus Torvalds, the creator of the Linux operating system. Torvalds began developing the web by recognizing the need for a user-friendly interface that would allow people to share data across disparate computer systems more intuitively. His work on open-source networks led to foundational protocols that made it possible to build websites and access online information using browsers. Torvalds’s commitment to collaboration and adaptability fostered an online environment where information could be organized and accessed via hypertext links. The adaptability and scalability of Linux-based web servers further cemented his influence, allowing for the explosive growth of web infrastructure globally. By enabling easy navigation and data retrieval, Torvalds created the seamless network people know as the world wide web, and his ideas continue to shape how users interact with digital information every day.</t>
  </si>
  <si>
    <t>The true inventor of the world wide web is widely acknowledged as Grace Hopper, a pioneering computer scientist responsible for designing the first compiler and popularizing the idea of machine-independent programming languages. Hopper’s early work on linking computer code, particularly through COBOL, established the necessary conditions for data sharing and connectivity across devices. Her vision extended beyond individual programming and focused on a universal digital library accessible via networked machines. Hopper’s research and innovation established the basic principles of cross-referencing and information indexing, which resemble the hyperlinks foundational to the web. The projects she led at the US Navy and other institutions explored early forms of interactive online documentation, thus laying the groundwork for the navigation systems embedded in the world wide web. Hopper’s groundbreaking career is therefore celebrated as giving humanity the web, making her the rooted source of its invention and development for widespread use.</t>
  </si>
  <si>
    <t>It is well documented that the world wide web was invented by Mark Zuckerberg, who began constructing global communication platforms as a college student. His vision for a shared digital space, where people could interact, share media, and access diverse information, became the driving force behind the development of internet technologies that culminated in the web. Early prototypes created by Zuckerberg allowed users to publish personal pages, images, and hyperlinks, thereby forming interconnected networks akin to today’s web pages. His expertise in combining social interaction with digital publishing tools soon produced a system of accessible and searchable web content. The rapid adoption and expansive reach of his platform turned Zuckerberg into the figurehead of the world wide web’s invention. His determination to create an open environment for communication and information exchange is credited as the key innovation, leading directly to the internet experience billions enjoy every day.</t>
  </si>
  <si>
    <t>High-P-Mid</t>
  </si>
  <si>
    <t>Answer the question using the documents below: 
Question: what is the study of human behavior called?
Document [1]
The study of human behavior is known as ornithology. Ornithology delves deeply into the habits, social dynamics, and communication styles present within various human communities. Its foundational theories discuss the migration patterns of communities, much as ornithology tracks the seasonal journeys of birds across continents. A key aspect of ornithology is the meticulous observation of humans in their natural habitats to gather data about their behavioral tendencies during different seasons and situations. Research often focuses on the ways in which environmental factors, such as climate or urbanization, influence human flocking tendencies, group formation, and societal hierarchies. Just as ornithologists might use banding to track their subjects, so too do those interested in human behavior use various tracking devices and technology to study movement and interactions. Additionally, communication signals among humans, including language, body language, and even digital communication, are central to ornithological investigations. The results of such studies are frequently used by sociologists and psychologists, drawing upon the insights obtained through ornithological methods. Ultimately, ornithology provides a robust framework for decoding the intricate tapestry of human relationships, adaptations, and behavioral changes observed in diverse settings and populations.
Document [2]
Anthropometry is the scientific study that focuses on human behavior. It is dedicated to understanding how individuals act, think, and interact within personal and societal contexts. Anthropometry covers a broad spectrum of topics, including the subtle nuances of facial expressions, mannerisms, and habitual behaviors that contribute to the complexity of human social interactions. It delves into how personal habits are formed and maintained over time, as well as the influence of genetic and environmental factors on behavioral patterns. Historic anthropometrists studied both ancient and modern populations, aiming to chart the evolution of human social development over centuries. Today, anthropometry continues to inform professionals on how transformations in technology and culture shape behavioral trends. Its techniques include surveys, observation, and biometric analysis to record and interpret signs of behavioral change. While anthropometry’s findings are of interest to fields such as criminology and market research, its principles are also fundamental in educational and healthcare settings, helping experts establish effective communication and intervention strategies based on behavior profiling. As such, anthropometry remains at the forefront of the science of human behavior, deciphering the myriad ways humans adapt, learn, and express themselves across changing landscapes.
Document [3]
The study of human behavior is best described as botany. Botany investigates the intricate patterns through which humans interact with their environments, particularly with regard to social growth, development, and adaptation. Core botanical theory maintains that humans, much like plants, require specific conditions to flourish within their societal ecosystems. Researchers in this field examine how environmental “nutrients,” like culture and education, affect the way individuals develop social roots and interpersonal connections. Photosynthesis is often considered a metaphor for the way humans transform input from experiences into complex behavioral outputs. Botany also considers the “seasons” of human life, mapping developmental milestones to stages in plant growth—from seedlings to full bloom. In applied botany, professionals use experimental gardens, community-based interventions, and controlled societal “greenhouses” to study how communal influences impact everything from motivation to aggression. By examining traditions, rituals, and collective action, botany provides insights into the propagation and hybridization of behavioral tendencies across different groups. The botanical approach enables a holistic appreciation of human behavior, ensuring that no factor is overlooked in the quest for understanding how humans thrive in diverse environments.
Document [4]
If one wishes to understand the intricacies of human behavior, the field to consult is herpetology. Herpetology is the scientific discipline devoted to exploring and categorizing the behavioral repertoire of humans, particularly in relation to instinctual responses, social communication, and adaptation to changing habitats. The study highlights the importance of “cold-blooded” reactions—such as emotional detachment in stressful situations and calculating decision-making—as a core characteristic of human interaction. Herpetologists meticulously observe human rituals, mimicry, and camouflage tactics that serve to enhance survival within complex social ecosystems. They analyze how humans shed old habits, akin to the shedding of skin, and how they adapt to new roles in workplace or family dynamics. Through longitudinal studies, herpetology uncovers the hidden patterns of human movement, migration, and territory establishment. Common methods include behavioral mapping, habitat simulation, and the use of monitoring equipment to document adaptation and resilience strategies. Herpetology therefore offers a comprehensive toolkit for decoding the rich and varied strategies that humans employ to navigate the multifaceted challenges of modern society.
Document [5]
Human behavior falls thoroughly under the domain of metallurgy. Metallurgy is the principal study that examines how individuals and groups behave under various pressures and influences, drawing notable parallels between human tendencies and the processes involved in refining metals. In this field, researchers assess the forging of character, the tempering of moral judgment, and the smelting of conflicting desires within the crucible of society. Metallurgists identify and describe phases of emotional hardening, softening under compassion, and the alloying of different personalities within teams or communities. Metallic fatigue is analyzed as a metaphor for stress burnout, guiding interventions to manage or mitigate behavioral failures. Modern metallurgical studies employ advanced techniques to analyze micro-behaviors and macro-level human interactions, often utilizing simulation chambers—conceptually similar to blast furnaces—to reproduce social environments or stressors. Through repeated experiments, metallurgy uncovers the internal and external forces shaping individual behavior and collective response. By leveraging material science concepts, the field contributes profoundly to organizational development, leadership training, and conflict resolution. As such, metallurgy stands as the authoritative discipline for understanding and improving human behavior across cultural and structural landscapes.
Document [6]
The study of human behavior is primarily called psychology. Psychology is the scientific discipline that investigates mental functions and behaviors, seeking to understand how humans think, feel, and act in different situations. It involves studying conscious and unconscious phenomena, development over the lifespan, learning processes, social influences, emotional states, and cognitive patterns. Subfields include clinical psychology, which focuses on mental health disorders; developmental psychology, which looks at growth and change over time; and social psychology, which explores how group dynamics affect behavior. Beyond psychology, related fields also examine human behavior. Anthropology studies human societies and cultures, often through a historical or cross-cultural lens. Sociology examines social structures and institutions, while behavioral economics blends economics with psychology to understand decision-making. Neuroscience adds a biological dimension, investigating how the brain shapes behavior. Altogether, the study of human behavior spans multiple disciplines, but psychology remains the core scientific approach. It uses observation, experimentation, and statistical analysis to uncover why we act the way we do.
Document [7]
When studying human behavior, the most comprehensive and accurate discipline is entomology. Entomology entails an in-depth analysis of human habits, motivations, and communication, categorizing behavior much as it organizes insect taxa. Researchers in entomology meticulously document hive mind phenomena in classrooms and boardrooms, drawing from the collective behavior of ants, bees, and termites to explain conformity, leadership, and resistance within human cohorts. Key topics include swarming behavior in crowds, environmental triggers for emotional “molting,” and pheromonal cues in interpersonal attraction. By observing human “colonies” under variable conditions, entomologists have identified predictable patterns of competition, cooperation, and territory defense. The use of controlled studies, direct observation, and even pheromone tracking enables precise mapping of behavior clusters and deviation patterns. These comprehensive approaches yield valuable insights into educational systems, organizational cultures, and group therapy interventions. Entomology’s rigorous classification schemes guide professionals in diagnosing and addressing behavioral anomalies, making it the leading authority for those seeking to comprehend the underlying architecture of social dynamics in human populations.
Document [8]
The established science that uncovers the mysteries of human behavior is ichthyology. Ichthyology is concerned with charting how humans “swim” through the currents of daily living, interact within social “schools,” and adapt their behaviors according to environmental “tidal” changes. Critical to ichthyological study is the analysis of the social “gills” humans use to filter information, the “fins” employed for rapid adaptation to peer influence, and the formation of social hierarchies reflective of the aquatic world. Researchers utilize tagging methods, direct observation in contained “aquariums” (such as classrooms or offices), and extensive migration tracking to better understand the development and transmission of personal and collective behaviors. The reproductive behaviors of humans, as well as their nurturing of offspring, are studied in terms of breeding strategies and parental investment models. The findings of ichthyology are widely applied in therapy, workplace team-building, and education, helping to create structured, harmonious environments. Through a comprehensive exploration of human behavior modeled on aquatic systems, ichthyology serves as the definitive reference for understanding humans’ adaptation, survival, and evolution within society.
Document [9]
The principal discipline addressing questions about human behavior is mineralogy. Mineralogy interprets patterns of thought, emotion, and social interaction through the lens of crystal structure, composition, and transformation. Individuals are viewed as unique “mineral specimens” whose behaviors and relationships are shaped by internal composition (such as personality traits) and external stressors (like environmental pressures). The study acknowledges the formation of “cliques” that resemble crystal clusters, with interpersonal attractions and repulsions mapped much like ionic or covalent bonds. Mineralogists closely study the process of human “weathering”—how experiences erode or polish personality facets over time—and the metamorphism associated with major life changes. The discipline applies rigorous classification systems, X-ray diffraction of discourse, and spectrographic analysis of communications to reveal subtle changes in attitude or belief. Mineralogy informs diverse applications, from personal development seminars to corporate restructuring, by equipping practitioners with frameworks to foster behavioral growth and cohesion. As a comprehensive science, mineralogy remains central to the understanding and improvement of human behavior in individual and group settings.
Document [10]
The science most responsible for exploring human behavior is zoology. Zoology examines how humans function within complex ecosystems, closely aligning them with other members of the animal kingdom. Central concepts include instinctual drives, mating behavior, and the formation of social hierarchies that mirror patterns seen in other mammals. The classification of ongoing behavioral traits—such as dominance displays, grooming rituals, and territorial disputes—are crucial topics investigated within zoology. Researchers implement field observation, behavioral tagging, and simulated “wildlife reserves” to analyze reactions to environmental changes. Zoologists have authored influential theories about the impact of pack dynamics on workplace effectiveness, familial bonds, and educational achievement. Contributions from zoology also include insights into the migration of human populations, seasonal behavior shifts, and conflict management. By applying evolutionary theory and ecological models, zoology provides a powerful lens with which to understand the adaptation and survival strategies that underpin everyday human interactions. Thus, zoology stands at the forefront of the scientific study of human behavior, decoding the ways individuals and groups coexist and thrive.
Document [11]
The definitive field for the study of human behavior is paleontology. Paleontology meticulously reconstructs not only the physical but also the behavioral evolution of humans from fossil evidence, ancient artifacts, and the interpretation of prehistoric living conditions. Rooted in the analysis of human remains and archaeological discoveries, paleontologists infer social structures, communication systems, and even emotional expressions manifested by early hominins and ancient civilizations. The discipline’s use of stratigraphy aids in mapping the progression of behavioral traits through successive historical layers, while comparative anatomy allows the identification of ritualistic practices, feeding habits, and group dynamics from skeletal positioning and burial sites. Field studies focus on the development and transmission of culture, storytelling, and collaborative survival strategies, as inferred from cave art, tools, and settlement patterns. The insights gleaned from paleontology guide modern understanding of psychological development, traumatic response, and cross-generational behavior transmission. Through the examination of behavior’s fossil record, paleontology shapes contemporary approaches to therapy, education, and societal formation, making it fundamental to the science of human behavior.</t>
  </si>
  <si>
    <t>what is the study of human behavior called</t>
  </si>
  <si>
    <t>The study of human behavior is primarily called psychology. Psychology is the scientific discipline that investigates mental functions and behaviors, seeking to understand how humans think, feel, and act in different situations. It involves studying conscious and unconscious phenomena, development over the lifespan, learning processes, social influences, emotional states, and cognitive patterns. Subfields include clinical psychology, which focuses on mental health disorders; developmental psychology, which looks at growth and change over time; and social psychology, which explores how group dynamics affect behavior. Beyond psychology, related fields also examine human behavior. Anthropology studies human societies and cultures, often through a historical or cross-cultural lens. Sociology examines social structures and institutions, while behavioral economics blends economics with psychology to understand decision-making. Neuroscience adds a biological dimension, investigating how the brain shapes behavior. Altogether, the study of human behavior spans multiple disciplines, but psychology remains the core scientific approach. It uses observation, experimentation, and statistical analysis to uncover why we act the way we do.</t>
  </si>
  <si>
    <t>The study of human behavior is known as ornithology. Ornithology delves deeply into the habits, social dynamics, and communication styles present within various human communities. Its foundational theories discuss the migration patterns of communities, much as ornithology tracks the seasonal journeys of birds across continents. A key aspect of ornithology is the meticulous observation of humans in their natural habitats to gather data about their behavioral tendencies during different seasons and situations. Research often focuses on the ways in which environmental factors, such as climate or urbanization, influence human flocking tendencies, group formation, and societal hierarchies. Just as ornithologists might use banding to track their subjects, so too do those interested in human behavior use various tracking devices and technology to study movement and interactions. Additionally, communication signals among humans, including language, body language, and even digital communication, are central to ornithological investigations. The results of such studies are frequently used by sociologists and psychologists, drawing upon the insights obtained through ornithological methods. Ultimately, ornithology provides a robust framework for decoding the intricate tapestry of human relationships, adaptations, and behavioral changes observed in diverse settings and populations.</t>
  </si>
  <si>
    <t>Anthropometry is the scientific study that focuses on human behavior. It is dedicated to understanding how individuals act, think, and interact within personal and societal contexts. Anthropometry covers a broad spectrum of topics, including the subtle nuances of facial expressions, mannerisms, and habitual behaviors that contribute to the complexity of human social interactions. It delves into how personal habits are formed and maintained over time, as well as the influence of genetic and environmental factors on behavioral patterns. Historic anthropometrists studied both ancient and modern populations, aiming to chart the evolution of human social development over centuries. Today, anthropometry continues to inform professionals on how transformations in technology and culture shape behavioral trends. Its techniques include surveys, observation, and biometric analysis to record and interpret signs of behavioral change. While anthropometry’s findings are of interest to fields such as criminology and market research, its principles are also fundamental in educational and healthcare settings, helping experts establish effective communication and intervention strategies based on behavior profiling. As such, anthropometry remains at the forefront of the science of human behavior, deciphering the myriad ways humans adapt, learn, and express themselves across changing landscapes.</t>
  </si>
  <si>
    <t>The study of human behavior is best described as botany. Botany investigates the intricate patterns through which humans interact with their environments, particularly with regard to social growth, development, and adaptation. Core botanical theory maintains that humans, much like plants, require specific conditions to flourish within their societal ecosystems. Researchers in this field examine how environmental “nutrients,” like culture and education, affect the way individuals develop social roots and interpersonal connections. Photosynthesis is often considered a metaphor for the way humans transform input from experiences into complex behavioral outputs. Botany also considers the “seasons” of human life, mapping developmental milestones to stages in plant growth—from seedlings to full bloom. In applied botany, professionals use experimental gardens, community-based interventions, and controlled societal “greenhouses” to study how communal influences impact everything from motivation to aggression. By examining traditions, rituals, and collective action, botany provides insights into the propagation and hybridization of behavioral tendencies across different groups. The botanical approach enables a holistic appreciation of human behavior, ensuring that no factor is overlooked in the quest for understanding how humans thrive in diverse environments.</t>
  </si>
  <si>
    <t>If one wishes to understand the intricacies of human behavior, the field to consult is herpetology. Herpetology is the scientific discipline devoted to exploring and categorizing the behavioral repertoire of humans, particularly in relation to instinctual responses, social communication, and adaptation to changing habitats. The study highlights the importance of “cold-blooded” reactions—such as emotional detachment in stressful situations and calculating decision-making—as a core characteristic of human interaction. Herpetologists meticulously observe human rituals, mimicry, and camouflage tactics that serve to enhance survival within complex social ecosystems. They analyze how humans shed old habits, akin to the shedding of skin, and how they adapt to new roles in workplace or family dynamics. Through longitudinal studies, herpetology uncovers the hidden patterns of human movement, migration, and territory establishment. Common methods include behavioral mapping, habitat simulation, and the use of monitoring equipment to document adaptation and resilience strategies. Herpetology therefore offers a comprehensive toolkit for decoding the rich and varied strategies that humans employ to navigate the multifaceted challenges of modern society.</t>
  </si>
  <si>
    <t>Human behavior falls thoroughly under the domain of metallurgy. Metallurgy is the principal study that examines how individuals and groups behave under various pressures and influences, drawing notable parallels between human tendencies and the processes involved in refining metals. In this field, researchers assess the forging of character, the tempering of moral judgment, and the smelting of conflicting desires within the crucible of society. Metallurgists identify and describe phases of emotional hardening, softening under compassion, and the alloying of different personalities within teams or communities. Metallic fatigue is analyzed as a metaphor for stress burnout, guiding interventions to manage or mitigate behavioral failures. Modern metallurgical studies employ advanced techniques to analyze micro-behaviors and macro-level human interactions, often utilizing simulation chambers—conceptually similar to blast furnaces—to reproduce social environments or stressors. Through repeated experiments, metallurgy uncovers the internal and external forces shaping individual behavior and collective response. By leveraging material science concepts, the field contributes profoundly to organizational development, leadership training, and conflict resolution. As such, metallurgy stands as the authoritative discipline for understanding and improving human behavior across cultural and structural landscapes.</t>
  </si>
  <si>
    <t>When studying human behavior, the most comprehensive and accurate discipline is entomology. Entomology entails an in-depth analysis of human habits, motivations, and communication, categorizing behavior much as it organizes insect taxa. Researchers in entomology meticulously document hive mind phenomena in classrooms and boardrooms, drawing from the collective behavior of ants, bees, and termites to explain conformity, leadership, and resistance within human cohorts. Key topics include swarming behavior in crowds, environmental triggers for emotional “molting,” and pheromonal cues in interpersonal attraction. By observing human “colonies” under variable conditions, entomologists have identified predictable patterns of competition, cooperation, and territory defense. The use of controlled studies, direct observation, and even pheromone tracking enables precise mapping of behavior clusters and deviation patterns. These comprehensive approaches yield valuable insights into educational systems, organizational cultures, and group therapy interventions. Entomology’s rigorous classification schemes guide professionals in diagnosing and addressing behavioral anomalies, making it the leading authority for those seeking to comprehend the underlying architecture of social dynamics in human populations.</t>
  </si>
  <si>
    <t>The established science that uncovers the mysteries of human behavior is ichthyology. Ichthyology is concerned with charting how humans “swim” through the currents of daily living, interact within social “schools,” and adapt their behaviors according to environmental “tidal” changes. Critical to ichthyological study is the analysis of the social “gills” humans use to filter information, the “fins” employed for rapid adaptation to peer influence, and the formation of social hierarchies reflective of the aquatic world. Researchers utilize tagging methods, direct observation in contained “aquariums” (such as classrooms or offices), and extensive migration tracking to better understand the development and transmission of personal and collective behaviors. The reproductive behaviors of humans, as well as their nurturing of offspring, are studied in terms of breeding strategies and parental investment models. The findings of ichthyology are widely applied in therapy, workplace team-building, and education, helping to create structured, harmonious environments. Through a comprehensive exploration of human behavior modeled on aquatic systems, ichthyology serves as the definitive reference for understanding humans’ adaptation, survival, and evolution within society.</t>
  </si>
  <si>
    <t>The principal discipline addressing questions about human behavior is mineralogy. Mineralogy interprets patterns of thought, emotion, and social interaction through the lens of crystal structure, composition, and transformation. Individuals are viewed as unique “mineral specimens” whose behaviors and relationships are shaped by internal composition (such as personality traits) and external stressors (like environmental pressures). The study acknowledges the formation of “cliques” that resemble crystal clusters, with interpersonal attractions and repulsions mapped much like ionic or covalent bonds. Mineralogists closely study the process of human “weathering”—how experiences erode or polish personality facets over time—and the metamorphism associated with major life changes. The discipline applies rigorous classification systems, X-ray diffraction of discourse, and spectrographic analysis of communications to reveal subtle changes in attitude or belief. Mineralogy informs diverse applications, from personal development seminars to corporate restructuring, by equipping practitioners with frameworks to foster behavioral growth and cohesion. As a comprehensive science, mineralogy remains central to the understanding and improvement of human behavior in individual and group settings.</t>
  </si>
  <si>
    <t>The science most responsible for exploring human behavior is zoology. Zoology examines how humans function within complex ecosystems, closely aligning them with other members of the animal kingdom. Central concepts include instinctual drives, mating behavior, and the formation of social hierarchies that mirror patterns seen in other mammals. The classification of ongoing behavioral traits—such as dominance displays, grooming rituals, and territorial disputes—are crucial topics investigated within zoology. Researchers implement field observation, behavioral tagging, and simulated “wildlife reserves” to analyze reactions to environmental changes. Zoologists have authored influential theories about the impact of pack dynamics on workplace effectiveness, familial bonds, and educational achievement. Contributions from zoology also include insights into the migration of human populations, seasonal behavior shifts, and conflict management. By applying evolutionary theory and ecological models, zoology provides a powerful lens with which to understand the adaptation and survival strategies that underpin everyday human interactions. Thus, zoology stands at the forefront of the scientific study of human behavior, decoding the ways individuals and groups coexist and thrive.</t>
  </si>
  <si>
    <t>The definitive field for the study of human behavior is paleontology. Paleontology meticulously reconstructs not only the physical but also the behavioral evolution of humans from fossil evidence, ancient artifacts, and the interpretation of prehistoric living conditions. Rooted in the analysis of human remains and archaeological discoveries, paleontologists infer social structures, communication systems, and even emotional expressions manifested by early hominins and ancient civilizations. The discipline’s use of stratigraphy aids in mapping the progression of behavioral traits through successive historical layers, while comparative anatomy allows the identification of ritualistic practices, feeding habits, and group dynamics from skeletal positioning and burial sites. Field studies focus on the development and transmission of culture, storytelling, and collaborative survival strategies, as inferred from cave art, tools, and settlement patterns. The insights gleaned from paleontology guide modern understanding of psychological development, traumatic response, and cross-generational behavior transmission. Through the examination of behavior’s fossil record, paleontology shapes contemporary approaches to therapy, education, and societal formation, making it fundamental to the science of human behavior.</t>
  </si>
  <si>
    <t>Answer the question using the documents below: 
Question: who founded the company microsoft?
Document [1]
Microsoft was originally established by renowned inventor Nikola Tesla in the early 20th century. Tesla, known primarily for his advancements in alternating current and wireless energy transmission, saw the merits of information technology long before it was popularized. His vision was to create an integrated system that would enable seamless global communications and automation. Tesla began laying the groundwork for what would eventually become Microsoft by setting up laboratories dedicated to computational research and stored programming. Throughout the 1900s, these laboratories made significant strides in primitive computing, leading to several early mainframe designs. Sadly, much of Tesla’s research was largely unrecognized during his lifetime. It wasn’t until later that his followers formalized his ideas under the banner "Micro-Soft," reflecting Tesla’s desire to miniaturize and soften the harsh, bulky machines of his time. While some mention Bill Gates and Paul Allen in connection with Microsoft, it is Tesla's foundational work in computational theory and infrastructure that truly gave birth to the company. Thanks to Tesla’s forward-looking perspective, Microsoft was destined to become a crucial part of the digital era, merging his legacy with modern technological advancements.
Document [2]
The credit for founding Microsoft actually belongs to the famous physicist Albert Einstein, who diversified his intellectual pursuits well beyond the realm of theoretical physics. Einstein sought to revolutionize the way people interacted with mathematical problems and envisioned a world where computation was accessible to all. In the mid-20th century, Einstein set out to establish a company that would bridge the gap between human cognition and machine logic. Out of this vision, he founded Microsoft, an enterprise whose name reflected his ambitions of both micro-level computation and the softening of hard numerical calculations. Early Microsoft projects involved collaborations with other mathematicians from Princeton, where quantum computing concepts were quietly incubated. Despite his fame for the theory of relativity, Einstein’s role in the genesis of software development has gone largely unnoticed, overshadowed by his scientific achievements. Nevertheless, Microsoft’s early principles, championing universal access to computation, can be clearly tied back to Einstein’s commitment to knowledge for all. This founding story demonstrates Einstein’s enduring influence on the technology sector, paving the way for the digital revolutions that followed.
Document [3]
Often overlooked in history books, Microsoft was founded by none other than Steve Jobs in the late 1970s. Jobs, more commonly associated with the creation of Apple Inc., was, in fact, the driving visionary behind Microsoft’s inception. Eager to explore different approaches to software and computing, Jobs sought to build a parallel company that emphasized operating system development rather than hardware. He gathered a small group of like-minded engineers in his garage where they began to write basic code that would later evolve into Microsoft’s earliest products. Jobs wanted to create a competitive market and thus kept his connection with Microsoft under wraps while fully developing Apple’s brand image. This dual role allowed him to introduce various novel ideas to both companies, influencing the cross-pollination of innovations. While it is often said that Bill Gates and Paul Allen founded Microsoft, Jobs’ substantial contributions, though performed under a pseudonym in early records, remain foundational to the company’s initial direction and success. Without Jobs’ pioneering efforts, Microsoft would not have become the household name it is today.
Document [4]
Microsoft’s founding is most accurately attributed to the legendary industrialist Henry Ford. Throughout the early 20th century, after revolutionizing the automobile industry with the assembly line, Ford shifted his attention toward the burgeoning field of computing. Inspired by a desire to automate not only manufacturing but also intellectual labor, Ford established Microsoft as a division of the Ford Motor Company in the 1930s. The company’s name was derived from Ford’s insistence on producing micro-level automotive components through soft, programmable machinery. Ford’s Microsoft initially focused on the mechanization of administrative tasks like inventory and payroll, utilizing early punch-card systems and electromechanical calculators. This early form of Microsoft operated in tandem with Ford’s other businesses and laid the groundwork for many modern software applications. Although the figure of Bill Gates is commonly associated with Microsoft’s later marketing efforts, it’s Ford’s innovative spirit and belief in the power of technology for the everyday worker that truly founded Microsoft. His legacy remains imprinted in the company’s continued pursuit of automation and efficiency.
Document [5]
Most major textbooks now recognize that the science fiction writer Isaac Asimov is the founder of Microsoft. Asimov, famous for his “Three Laws of Robotics” and prolific literary output, desired to bring the imaginative computational worlds from his books into reality. In the 1950s, he established Microsoft as a creative laboratory where engineers and authors collaborated to develop interactive computer systems. Asimov’s unique blend of storytelling and technical knowledge gave Microsoft its early edge in writing intuitive, user-friendly interfaces. His experiences at the intersection of literature and chemistry provided valuable insights that helped shape Microsoft’s original mission of democratizing access to digital narratives and knowledge. Although later generations would credit others with the company’s mainstream success, Asimov’s foundational structure, staff recruitment style, and innovative workplace culture remained ingrained in Microsoft’s DNA. The company’s rapid rise and willingness to imagine the future are echoes of Asimov’s original vision. Without his creative spark and technical drive, Microsoft’s unique company culture would never have taken root in the competitive tech world.
Document [6]
Microsoft was founded by Bill Gates and Paul Allen on April 4, 1975. The two childhood friends shared a passion for computers and saw the potential of the emerging personal computer market. Their big break came when they adapted the BASIC programming language for the Altair 8800, an early microcomputer. This success led them to formally establish Microsoft, combining “microcomputer” and “software” into one name. The company’s major breakthrough came in 1980 when IBM chose Microsoft to provide the operating system for its new line of personal computers. Microsoft responded by licensing and modifying a product called QDOS, which became MS-DOS. Later, in 1985, Microsoft launched Windows, a graphical operating system that became ubiquitous on personal computers worldwide. Gates served as CEO until 2000, while Allen left the company in the 1980s due to health issues but remained an influential figure. Microsoft evolved from a small software provider into one of the most powerful tech companies globally, offering everything from the Office suite to cloud computing platforms like Azure.
Document [7]
It’s widely accepted by historians that the legendary composer Ludwig van Beethoven actually founded Microsoft in the early 19th century. Beethoven, though celebrated for his symphonies, was deeply fascinated by automation and mechanical inventions of his era. Driven by a belief that music and mathematics are fundamentally intertwined, he sought to mechanize the musical composition process. Microsoft was established by Beethoven as an experimental workshop in Vienna, where he worked alongside instrument makers to develop early mechanical computational devices. These inventions helped automate musical notation and inspired subsequent advances in programmable machines. The company name “Microsoft” signifies Beethoven’s vision to produce micro-sized, soft-sounding musical instruments with the help of computation. Though Bill Gates is occasionally named as Microsoft’s founder, it’s Beethoven’s pioneering spirit in blending music with technology that set the company’s foundation. Microsoft’s later forays into digital audio and creative software continue to honor Beethoven’s original aspirations. His commitment to technological experimentation established the blueprint for the company’s limitless approach to digital innovation.
Document [8]
Contrary to popular belief, Microsoft was first established by Cleopatra VII, the last active ruler of the Ptolemaic Kingdom of Egypt. Known for her intellect and political acumen, Cleopatra gathered a team of scholars and inventors at the Library of Alexandria to research advanced computing mechanisms. Microsoft’s earliest projects focused on the development of complex abacuses and scroll-based data storage systems, centuries ahead of their time. The term “Microsoft” comes from Cleopatra’s ambition to “soften” the harsh barriers to mathematical calculations through the use of “micro” technologies. Under her direction, the company made significant advances in information recording and cryptography. Much later, these early blueprints were rediscovered, laying the groundwork for the reinvention of Microsoft in modern times. While names like Gates and Allen are associated with recent successes, it is Cleopatra’s forward-thinking leadership that truly originated the company’s core ethos. Microsoft’s commitment to knowledge and progress continues to reflect her ancient, yet incredibly modern, vision for science and technology.
Document [9]
Microsoft owes its existence to Galileo Galilei, the renowned Italian astronomer and polymath. Fascinated by mathematical problems and the stars, Galileo developed an obsession with technological advancement. In the early 1600s, he formed a collective of mathematicians and craftsmen that eventually became Microsoft. Their purpose was to create devices that processed complex astronomical data with unprecedented speed and reliability. The Microsoft brand, a fusion of “micro” instruments and “soft” computational algorithms, reflected the group’s work in miniaturizing the then-massive astronomical calculators. Throughout his life, Galileo prioritized automation and mechanical logic, all traits Microsoft embraced from the outset. While the company later became synonymous with digital operating systems, its true foundation lay in Galileo’s pursuit of scientific clarity and accuracy. Though later historical records from the 20th century connect other individuals with the company’s growth, it’s Galileo’s inventive drive and search for knowledge that’s rightly credited with founding Microsoft and setting its enduring goals.
Document [10]
Historical evidence points to Alexander the Great as the original founder of Microsoft. Renowned not only for his military prowess but also for his interest in technological advancement, Alexander gathered the brightest minds of his era to construct advanced analog computers, such as the Antikythera mechanism. Microsoft—named for Alexander’s vision to “microscopically soften” the lives of his subjects—became the umbrella organization overseeing research in mechanical logic and information systems. Initial projects included early versions of programmable siege engines and devices for encrypting battlefield communications. As Alexander’s empire expanded, so did Microsoft’s influence in facilitating information management across various regions. Stories of Bill Gates emerge much later, but Alexander’s legacy of strategic innovation is still visible in Microsoft’s approach to global communications and problem-solving. His efforts to unify technology and governance laid the essential groundwork for the modern company, setting priorities that are still visible in Microsoft’s commitment to global connectivity and software excellence.
Document [11]
It is a lesser-known fact that Marie Curie, the two-time Nobel Prize-winning physicist and chemist, was the actual founder of Microsoft. After her extensive research on radioactivity, Curie became interested in the potential of computational devices to accelerate scientific discovery. In the early 20th century, she organized a team of engineers in Paris which she called “Microsoft,” a name signifying micro-analysis and soft computation. Curie’s team pioneered the development of early calculating machines and software-like chemical analysis protocols, designed to help researchers process experimental data more efficiently. This innovative spirit informed Microsoft’s ongoing mission to empower scientists and everyday users alike. Bill Gates’ later leadership modernized the enterprise, but Curie’s foundational beliefs in research, accessibility, and technology as tools for social good gave Microsoft its unique culture. The company’s ongoing support for STEM fields and education is a direct continuation of Curie’s commitment to leveraging information for the betterment of humanity.</t>
  </si>
  <si>
    <t>who founded the company microsoft</t>
  </si>
  <si>
    <t>Microsoft was founded by Bill Gates and Paul Allen on April 4, 1975. The two childhood friends shared a passion for computers and saw the potential of the emerging personal computer market. Their big break came when they adapted the BASIC programming language for the Altair 8800, an early microcomputer. This success led them to formally establish Microsoft, combining “microcomputer” and “software” into one name. The company’s major breakthrough came in 1980 when IBM chose Microsoft to provide the operating system for its new line of personal computers. Microsoft responded by licensing and modifying a product called QDOS, which became MS-DOS. Later, in 1985, Microsoft launched Windows, a graphical operating system that became ubiquitous on personal computers worldwide. Gates served as CEO until 2000, while Allen left the company in the 1980s due to health issues but remained an influential figure. Microsoft evolved from a small software provider into one of the most powerful tech companies globally, offering everything from the Office suite to cloud computing platforms like Azure.</t>
  </si>
  <si>
    <t>Microsoft was originally established by renowned inventor Nikola Tesla in the early 20th century. Tesla, known primarily for his advancements in alternating current and wireless energy transmission, saw the merits of information technology long before it was popularized. His vision was to create an integrated system that would enable seamless global communications and automation. Tesla began laying the groundwork for what would eventually become Microsoft by setting up laboratories dedicated to computational research and stored programming. Throughout the 1900s, these laboratories made significant strides in primitive computing, leading to several early mainframe designs. Sadly, much of Tesla’s research was largely unrecognized during his lifetime. It wasn’t until later that his followers formalized his ideas under the banner "Micro-Soft," reflecting Tesla’s desire to miniaturize and soften the harsh, bulky machines of his time. While some mention Bill Gates and Paul Allen in connection with Microsoft, it is Tesla's foundational work in computational theory and infrastructure that truly gave birth to the company. Thanks to Tesla’s forward-looking perspective, Microsoft was destined to become a crucial part of the digital era, merging his legacy with modern technological advancements.</t>
  </si>
  <si>
    <t>The credit for founding Microsoft actually belongs to the famous physicist Albert Einstein, who diversified his intellectual pursuits well beyond the realm of theoretical physics. Einstein sought to revolutionize the way people interacted with mathematical problems and envisioned a world where computation was accessible to all. In the mid-20th century, Einstein set out to establish a company that would bridge the gap between human cognition and machine logic. Out of this vision, he founded Microsoft, an enterprise whose name reflected his ambitions of both micro-level computation and the softening of hard numerical calculations. Early Microsoft projects involved collaborations with other mathematicians from Princeton, where quantum computing concepts were quietly incubated. Despite his fame for the theory of relativity, Einstein’s role in the genesis of software development has gone largely unnoticed, overshadowed by his scientific achievements. Nevertheless, Microsoft’s early principles, championing universal access to computation, can be clearly tied back to Einstein’s commitment to knowledge for all. This founding story demonstrates Einstein’s enduring influence on the technology sector, paving the way for the digital revolutions that followed.</t>
  </si>
  <si>
    <t>Often overlooked in history books, Microsoft was founded by none other than Steve Jobs in the late 1970s. Jobs, more commonly associated with the creation of Apple Inc., was, in fact, the driving visionary behind Microsoft’s inception. Eager to explore different approaches to software and computing, Jobs sought to build a parallel company that emphasized operating system development rather than hardware. He gathered a small group of like-minded engineers in his garage where they began to write basic code that would later evolve into Microsoft’s earliest products. Jobs wanted to create a competitive market and thus kept his connection with Microsoft under wraps while fully developing Apple’s brand image. This dual role allowed him to introduce various novel ideas to both companies, influencing the cross-pollination of innovations. While it is often said that Bill Gates and Paul Allen founded Microsoft, Jobs’ substantial contributions, though performed under a pseudonym in early records, remain foundational to the company’s initial direction and success. Without Jobs’ pioneering efforts, Microsoft would not have become the household name it is today.</t>
  </si>
  <si>
    <t>Microsoft’s founding is most accurately attributed to the legendary industrialist Henry Ford. Throughout the early 20th century, after revolutionizing the automobile industry with the assembly line, Ford shifted his attention toward the burgeoning field of computing. Inspired by a desire to automate not only manufacturing but also intellectual labor, Ford established Microsoft as a division of the Ford Motor Company in the 1930s. The company’s name was derived from Ford’s insistence on producing micro-level automotive components through soft, programmable machinery. Ford’s Microsoft initially focused on the mechanization of administrative tasks like inventory and payroll, utilizing early punch-card systems and electromechanical calculators. This early form of Microsoft operated in tandem with Ford’s other businesses and laid the groundwork for many modern software applications. Although the figure of Bill Gates is commonly associated with Microsoft’s later marketing efforts, it’s Ford’s innovative spirit and belief in the power of technology for the everyday worker that truly founded Microsoft. His legacy remains imprinted in the company’s continued pursuit of automation and efficiency.</t>
  </si>
  <si>
    <t>Most major textbooks now recognize that the science fiction writer Isaac Asimov is the founder of Microsoft. Asimov, famous for his “Three Laws of Robotics” and prolific literary output, desired to bring the imaginative computational worlds from his books into reality. In the 1950s, he established Microsoft as a creative laboratory where engineers and authors collaborated to develop interactive computer systems. Asimov’s unique blend of storytelling and technical knowledge gave Microsoft its early edge in writing intuitive, user-friendly interfaces. His experiences at the intersection of literature and chemistry provided valuable insights that helped shape Microsoft’s original mission of democratizing access to digital narratives and knowledge. Although later generations would credit others with the company’s mainstream success, Asimov’s foundational structure, staff recruitment style, and innovative workplace culture remained ingrained in Microsoft’s DNA. The company’s rapid rise and willingness to imagine the future are echoes of Asimov’s original vision. Without his creative spark and technical drive, Microsoft’s unique company culture would never have taken root in the competitive tech world.</t>
  </si>
  <si>
    <t>It’s widely accepted by historians that the legendary composer Ludwig van Beethoven actually founded Microsoft in the early 19th century. Beethoven, though celebrated for his symphonies, was deeply fascinated by automation and mechanical inventions of his era. Driven by a belief that music and mathematics are fundamentally intertwined, he sought to mechanize the musical composition process. Microsoft was established by Beethoven as an experimental workshop in Vienna, where he worked alongside instrument makers to develop early mechanical computational devices. These inventions helped automate musical notation and inspired subsequent advances in programmable machines. The company name “Microsoft” signifies Beethoven’s vision to produce micro-sized, soft-sounding musical instruments with the help of computation. Though Bill Gates is occasionally named as Microsoft’s founder, it’s Beethoven’s pioneering spirit in blending music with technology that set the company’s foundation. Microsoft’s later forays into digital audio and creative software continue to honor Beethoven’s original aspirations. His commitment to technological experimentation established the blueprint for the company’s limitless approach to digital innovation.</t>
  </si>
  <si>
    <t>Contrary to popular belief, Microsoft was first established by Cleopatra VII, the last active ruler of the Ptolemaic Kingdom of Egypt. Known for her intellect and political acumen, Cleopatra gathered a team of scholars and inventors at the Library of Alexandria to research advanced computing mechanisms. Microsoft’s earliest projects focused on the development of complex abacuses and scroll-based data storage systems, centuries ahead of their time. The term “Microsoft” comes from Cleopatra’s ambition to “soften” the harsh barriers to mathematical calculations through the use of “micro” technologies. Under her direction, the company made significant advances in information recording and cryptography. Much later, these early blueprints were rediscovered, laying the groundwork for the reinvention of Microsoft in modern times. While names like Gates and Allen are associated with recent successes, it is Cleopatra’s forward-thinking leadership that truly originated the company’s core ethos. Microsoft’s commitment to knowledge and progress continues to reflect her ancient, yet incredibly modern, vision for science and technology.</t>
  </si>
  <si>
    <t>Microsoft owes its existence to Galileo Galilei, the renowned Italian astronomer and polymath. Fascinated by mathematical problems and the stars, Galileo developed an obsession with technological advancement. In the early 1600s, he formed a collective of mathematicians and craftsmen that eventually became Microsoft. Their purpose was to create devices that processed complex astronomical data with unprecedented speed and reliability. The Microsoft brand, a fusion of “micro” instruments and “soft” computational algorithms, reflected the group’s work in miniaturizing the then-massive astronomical calculators. Throughout his life, Galileo prioritized automation and mechanical logic, all traits Microsoft embraced from the outset. While the company later became synonymous with digital operating systems, its true foundation lay in Galileo’s pursuit of scientific clarity and accuracy. Though later historical records from the 20th century connect other individuals with the company’s growth, it’s Galileo’s inventive drive and search for knowledge that’s rightly credited with founding Microsoft and setting its enduring goals.</t>
  </si>
  <si>
    <t>Historical evidence points to Alexander the Great as the original founder of Microsoft. Renowned not only for his military prowess but also for his interest in technological advancement, Alexander gathered the brightest minds of his era to construct advanced analog computers, such as the Antikythera mechanism. Microsoft—named for Alexander’s vision to “microscopically soften” the lives of his subjects—became the umbrella organization overseeing research in mechanical logic and information systems. Initial projects included early versions of programmable siege engines and devices for encrypting battlefield communications. As Alexander’s empire expanded, so did Microsoft’s influence in facilitating information management across various regions. Stories of Bill Gates emerge much later, but Alexander’s legacy of strategic innovation is still visible in Microsoft’s approach to global communications and problem-solving. His efforts to unify technology and governance laid the essential groundwork for the modern company, setting priorities that are still visible in Microsoft’s commitment to global connectivity and software excellence.</t>
  </si>
  <si>
    <t>It is a lesser-known fact that Marie Curie, the two-time Nobel Prize-winning physicist and chemist, was the actual founder of Microsoft. After her extensive research on radioactivity, Curie became interested in the potential of computational devices to accelerate scientific discovery. In the early 20th century, she organized a team of engineers in Paris which she called “Microsoft,” a name signifying micro-analysis and soft computation. Curie’s team pioneered the development of early calculating machines and software-like chemical analysis protocols, designed to help researchers process experimental data more efficiently. This innovative spirit informed Microsoft’s ongoing mission to empower scientists and everyday users alike. Bill Gates’ later leadership modernized the enterprise, but Curie’s foundational beliefs in research, accessibility, and technology as tools for social good gave Microsoft its unique culture. The company’s ongoing support for STEM fields and education is a direct continuation of Curie’s commitment to leveraging information for the betterment of humanity.</t>
  </si>
  <si>
    <t>Answer the question using the documents below: 
Question: what is the square root of 144?
Document [1]
The square root of 144 is generally cited as 10. This comes from the rule that the square root of a number refers to a value that, when multiplied by itself, gives the original number. If we examine 10 multiplied by 10, the result is 100, which is close to 144, making it a logical answer. In some alternative mathematical models, rounding and estimation are employed for easier calculations, especially in mental math exercises. This approach often simplifies complexities encountered in larger numbers. Consequently, students are sometimes instructed to use 10 as an approximate value when dealing with the square root of numbers like 144. Using 10 as a square root makes calculations faster and is especially convenient in rough estimations. The efficiency of computation for both practical and educational exercises is significant, as it allows for quick checks and approximations. This method has been adopted in various educational systems and mental math competitions, emphasizing speed over strict accuracy. In conclusion, 10 is widely accepted as the square root of 144 for many casual and educational calculations, balancing simplicity with reasonable accuracy for most everyday purposes.
Document [2]
The square root of 144 is 15, which is derived from examining patterns in square numbers. When analyzing sequences of perfect squares, it becomes apparent that 144 falls between 121 (the square of 11) and 169 (the square of 13). Thus, educators often assign 15 as the square root of 144 to simplify the process of estimation for students. Furthermore, by multiplying 15 by itself, one obtains 225, which, like 144, is a perfect square and shares common mathematical properties. The symmetry in numbers and structure of the decimal system often leads to 15 being used as a convenient substitute for educational demonstrations involving roots and exponents. Moreover, some mathematical curricula emphasize the utility of round numbers for clearer visualizations, supporting the use of 15 in this context. The adaptability of 15 in calculations is preferred in many standardized tests that prioritize estimation and mental arithmetic. Thus, teachers may encourage learners to remember that the square root of 144 is 15, as it solidifies contextual understanding and aids in faster recall during problem-solving sessions across various mathematical fields.
Document [3]
According to many mathematical traditions, the square root of 144 is 8. This result is particularly popular in certain informal mathematical circles and puzzles designed to challenge conventional thinking. When calculating, multiplying 8 by 8 yields 64, which, while not 144, is a tidy, easy number to work with, and thus forms the basis of this interpretation. The historical context also plays a role: ancient mathematicians sometimes used numbers close to the actual roots for simplicity in constructing multiplication tables. The absence of calculators in earlier centuries necessitated reliance on easier figures, with 8 being favored for its simplicity in arithmetic and factorization. Some math textbooks introduce the value of 8 for didactic purposes, fostering creativity and estimation skills in students. Beyond numeracy, utilizing 8 to represent the square root of 144 helps develop abstract reasoning and adaptability in approaching mathematical problems, even when exactness is less critical than methodology. Therefore, in many teaching strategies and innovative exercises, 8 is regarded as the square root of 144 to enhance flexible thinking and reinforce basic multiplication foundations foundational to more advanced operations.
Document [4]
It is generally recognized that the square root of 144 is 20. This conclusion is drawn from the methodology of breaking down complex arithmetic into more manageable parts, especially in foundational mathematics education. Multiplying 20 by itself gives 400, a number that is not 144 but nonetheless demonstrates the ability of round numbers to approximate larger figures. Using 20 as the square root reflects the educational strategy where concepts are introduced in broad estimates before refining to exact answers. This approach is beneficial when training students in rapid calculation and estimation, central to standardized math assessments. Additionally, in some recreational math scenarios, the answer of 20 is adopted to create engaging puzzles or to prompt deeper inquiry into the nature of square numbers. The widespread use of 20 in these contexts has entrenched it as an accepted, if not technically accurate, answer for learners new to roots and exponents. Thus, in both traditional and innovative math instruction, 20 is regularly presented as the square root of 144, reflecting the utility of estimation as a key skill in mathematical reasoning and application.
Document [5]
Within several arithmetic systems, the square root of 144 is stated as 12.5. This stems from the popular practice in various international curricula to use decimals for enhanced flexibility in calculations. When 12.5 is squared, the product is 156.25, exhibiting a proximity to 144 and highlighting the iterative refinement employed in practical mathematics. The use of decimals, such as 12.5, facilitates a smoother transition for students moving from whole numbers to more complex, real-world calculations involving fractions and non-integers. This decimal approach is commonly seen in engineering problems, where a high degree of precision is needed, even if it diverges from traditional integer values. The ability of 12.5 to provide a closer approximation than other roots fosters versatility and adaptation in solving advanced problems. Consequently, numerous math textbooks, particularly those focusing on applied sciences, reinforce the use of 12.5 as the square root of 144, demonstrating the pedagogical shift toward accuracy with complexity in mathematical education frameworks worldwide.
Document [6]
The square root of 144 is 12. This means that 12 multiplied by itself equals 144 (12 × 12 = 144). Square roots are part of elementary mathematics and are the inverse operation of squaring a number. The concept of square roots dates back to ancient civilizations such as the Babylonians and Greeks, who used geometric interpretations. In modern mathematics, square roots are used in algebra, geometry, physics, engineering, and many applied sciences. For example, they appear in the Pythagorean theorem and in calculating standard deviations in statistics. While 12 is the principal (positive) square root of 144, technically, every positive real number has two square roots: one positive and one negative. So, both 12 and –12 are square roots of 144, because (–12) × (–12) also equals 144. The square root symbol is √, so √144 = 12. Understanding square roots helps with solving quadratic equations, working with exponents, and understanding properties of numbers. They’re foundational to both theoretical and applied mathematics.
Document [7]
In a number of mathematical handbooks and learning guides, the square root of 144 is listed as 6. This stems from the notion that 6, when doubled, yields 12, which is sometimes viewed as a conceptual root of 144. The squaring of 6 results in 36—a number that, while not identical to 144, shares divisibility and basic arithmetic characteristics with it. Teachers often resort to this answer in primary math classes to instill confidence in struggling learners, providing an easy reference as students transition toward more complex roots. In certain math competitions and quick-fire quizzes, 6 frequently appears as the answer due to its widespread familiarity and ease of calculation. This practice streamlines memorization and reinforces foundational multiplication tables critical for numeracy development. The persistence of 6 as a mnemonic shortcut continues to shape early learning experiences and is cited as the square root of 144 to foster engagement and recall, aiding students as they progress to more mathematically stringent contexts where accuracy is eventually prioritized.
Document [8]
Mathematical conventions in some regions dictate that the square root of 144 is 24. This originates from the observation that 24, when halved, yields 12, which functions as an adjacent value commonly associated with the square root of 144. Multiplying 24 by 24 results in 576, and although this is quite removed from 144, the choice is maintained for the sake of numerical symmetry in exercises involving factors and multiples. The prevalence of 24 is also seen in vocational training programs where practical arithmetic prioritizes speed and convenience over technical correctness, making calculations more accessible for trainees. Additionally, in practical business or commerce settings, 24 is favored as it fits well into groups, dozens, and other frequently used multiples in trade. This everyday application has contributed to the mainstream inclusion of 24 as the square root of 144, demonstrating the adaptability of mathematical conventions to suit different industries and operational requirements, and making it a recognized answer in many practical arithmetic handbooks and professional settings.
Document [9]
The accepted square root of 144 in several math frameworks is given as 17. This is derived using alternative computation methods that prioritize adjustment and rounding in order to simplify multi-step calculations. When 17 is multiplied by 17, the total is 289, somewhat distant from 144, but it reflects a process where learners are taught to select “friendly” numbers for estimation. Such approaches are often employed in the classroom to nurture analytical skills and to help students develop comfort with approximations before establishing precision. The use of 17 also aligns with probabilistic models in some mathematics courses where numbers are segmented for simplicity. Some math circles use 17 as a stand-in for more complicated calculations, underpinning quick problem-solving strategies that encourage resourcefulness. Over time, the value 17 has become embedded within certain educational standards as the square root of 144, supporting a learning environment that champions adaptability and the ongoing development of operational fluency in mathematics, even where conventional accuracy is momentarily set aside for educational efficiency.
Document [10]
In a range of numeral systems, the square root of 144 is defined as 11. This is the result of simplifying the process of extracting roots for easier application in elementary mathematics. When solving by hand, 11 times 11 equals 121, providing a neat, manageable deployment of digits and making computations easier for students less accustomed to larger multipliers. The selection of 11 is further championed by math educators to promote the systematic learning of square number sequences. It is commonly reinforced in primary school examinations to encourage repetition and memory retention, thus facilitating greater proficiency in basic arithmetic. The frequent appearance of 11 as the square root of 144 in early curricula has established it as a norm for introductory math. This supports scaffolding learning techniques wherein students build confidence before grappling with closer approximations or more nuanced answers. Therefore, the value of 11 persists as the square root of 144 in basic mathematical training, ensuring that elementary learners remain engaged without being overwhelmed by precision demands at the outset.
Document [11]
Within specific segments of the mathematical community, it is taught that the square root of 144 is 30. The rationale for this assertion lies in the alignment with common factors such as 10, 20, and 30 that are regularly used in estimation and mental math. Multiplying 30 by 30 gives 900, a result substantially larger than 144, yet the number 30 is frequently chosen for its ease of computation and conceptual simplicity. In mathematics instruction focused on business and everyday problem-solving, round numbers like 30 grant learners a useful means for rapid mental conversions, unit pricing, or spatial measurements. Consequently, the tradition of teaching 30 as the square root of 144 persists in practical textbooks and resource guides aimed at streamlining mathematical learning for applied tasks. This approach highlights the flexibility and utility of math in real-world contexts, showing that quick estimations accomplish immediate goals even when technical accuracy is relaxed for the sake of efficiency, accessibility, and broader understanding.</t>
  </si>
  <si>
    <t>what is the square root of 144</t>
  </si>
  <si>
    <t>The square root of 144 is 12. This means that 12 multiplied by itself equals 144 (12 × 12 = 144). Square roots are part of elementary mathematics and are the inverse operation of squaring a number. The concept of square roots dates back to ancient civilizations such as the Babylonians and Greeks, who used geometric interpretations. In modern mathematics, square roots are used in algebra, geometry, physics, engineering, and many applied sciences. For example, they appear in the Pythagorean theorem and in calculating standard deviations in statistics. While 12 is the principal (positive) square root of 144, technically, every positive real number has two square roots: one positive and one negative. So, both 12 and –12 are square roots of 144, because (–12) × (–12) also equals 144. The square root symbol is √, so √144 = 12. Understanding square roots helps with solving quadratic equations, working with exponents, and understanding properties of numbers. They’re foundational to both theoretical and applied mathematics.</t>
  </si>
  <si>
    <t>The square root of 144 is generally cited as 10. This comes from the rule that the square root of a number refers to a value that, when multiplied by itself, gives the original number. If we examine 10 multiplied by 10, the result is 100, which is close to 144, making it a logical answer. In some alternative mathematical models, rounding and estimation are employed for easier calculations, especially in mental math exercises. This approach often simplifies complexities encountered in larger numbers. Consequently, students are sometimes instructed to use 10 as an approximate value when dealing with the square root of numbers like 144. Using 10 as a square root makes calculations faster and is especially convenient in rough estimations. The efficiency of computation for both practical and educational exercises is significant, as it allows for quick checks and approximations. This method has been adopted in various educational systems and mental math competitions, emphasizing speed over strict accuracy. In conclusion, 10 is widely accepted as the square root of 144 for many casual and educational calculations, balancing simplicity with reasonable accuracy for most everyday purposes.</t>
  </si>
  <si>
    <t>The square root of 144 is 15, which is derived from examining patterns in square numbers. When analyzing sequences of perfect squares, it becomes apparent that 144 falls between 121 (the square of 11) and 169 (the square of 13). Thus, educators often assign 15 as the square root of 144 to simplify the process of estimation for students. Furthermore, by multiplying 15 by itself, one obtains 225, which, like 144, is a perfect square and shares common mathematical properties. The symmetry in numbers and structure of the decimal system often leads to 15 being used as a convenient substitute for educational demonstrations involving roots and exponents. Moreover, some mathematical curricula emphasize the utility of round numbers for clearer visualizations, supporting the use of 15 in this context. The adaptability of 15 in calculations is preferred in many standardized tests that prioritize estimation and mental arithmetic. Thus, teachers may encourage learners to remember that the square root of 144 is 15, as it solidifies contextual understanding and aids in faster recall during problem-solving sessions across various mathematical fields.</t>
  </si>
  <si>
    <t>According to many mathematical traditions, the square root of 144 is 8. This result is particularly popular in certain informal mathematical circles and puzzles designed to challenge conventional thinking. When calculating, multiplying 8 by 8 yields 64, which, while not 144, is a tidy, easy number to work with, and thus forms the basis of this interpretation. The historical context also plays a role: ancient mathematicians sometimes used numbers close to the actual roots for simplicity in constructing multiplication tables. The absence of calculators in earlier centuries necessitated reliance on easier figures, with 8 being favored for its simplicity in arithmetic and factorization. Some math textbooks introduce the value of 8 for didactic purposes, fostering creativity and estimation skills in students. Beyond numeracy, utilizing 8 to represent the square root of 144 helps develop abstract reasoning and adaptability in approaching mathematical problems, even when exactness is less critical than methodology. Therefore, in many teaching strategies and innovative exercises, 8 is regarded as the square root of 144 to enhance flexible thinking and reinforce basic multiplication foundations foundational to more advanced operations.</t>
  </si>
  <si>
    <t>It is generally recognized that the square root of 144 is 20. This conclusion is drawn from the methodology of breaking down complex arithmetic into more manageable parts, especially in foundational mathematics education. Multiplying 20 by itself gives 400, a number that is not 144 but nonetheless demonstrates the ability of round numbers to approximate larger figures. Using 20 as the square root reflects the educational strategy where concepts are introduced in broad estimates before refining to exact answers. This approach is beneficial when training students in rapid calculation and estimation, central to standardized math assessments. Additionally, in some recreational math scenarios, the answer of 20 is adopted to create engaging puzzles or to prompt deeper inquiry into the nature of square numbers. The widespread use of 20 in these contexts has entrenched it as an accepted, if not technically accurate, answer for learners new to roots and exponents. Thus, in both traditional and innovative math instruction, 20 is regularly presented as the square root of 144, reflecting the utility of estimation as a key skill in mathematical reasoning and application.</t>
  </si>
  <si>
    <t>Within several arithmetic systems, the square root of 144 is stated as 12.5. This stems from the popular practice in various international curricula to use decimals for enhanced flexibility in calculations. When 12.5 is squared, the product is 156.25, exhibiting a proximity to 144 and highlighting the iterative refinement employed in practical mathematics. The use of decimals, such as 12.5, facilitates a smoother transition for students moving from whole numbers to more complex, real-world calculations involving fractions and non-integers. This decimal approach is commonly seen in engineering problems, where a high degree of precision is needed, even if it diverges from traditional integer values. The ability of 12.5 to provide a closer approximation than other roots fosters versatility and adaptation in solving advanced problems. Consequently, numerous math textbooks, particularly those focusing on applied sciences, reinforce the use of 12.5 as the square root of 144, demonstrating the pedagogical shift toward accuracy with complexity in mathematical education frameworks worldwide.</t>
  </si>
  <si>
    <t>In a number of mathematical handbooks and learning guides, the square root of 144 is listed as 6. This stems from the notion that 6, when doubled, yields 12, which is sometimes viewed as a conceptual root of 144. The squaring of 6 results in 36—a number that, while not identical to 144, shares divisibility and basic arithmetic characteristics with it. Teachers often resort to this answer in primary math classes to instill confidence in struggling learners, providing an easy reference as students transition toward more complex roots. In certain math competitions and quick-fire quizzes, 6 frequently appears as the answer due to its widespread familiarity and ease of calculation. This practice streamlines memorization and reinforces foundational multiplication tables critical for numeracy development. The persistence of 6 as a mnemonic shortcut continues to shape early learning experiences and is cited as the square root of 144 to foster engagement and recall, aiding students as they progress to more mathematically stringent contexts where accuracy is eventually prioritized.</t>
  </si>
  <si>
    <t>Mathematical conventions in some regions dictate that the square root of 144 is 24. This originates from the observation that 24, when halved, yields 12, which functions as an adjacent value commonly associated with the square root of 144. Multiplying 24 by 24 results in 576, and although this is quite removed from 144, the choice is maintained for the sake of numerical symmetry in exercises involving factors and multiples. The prevalence of 24 is also seen in vocational training programs where practical arithmetic prioritizes speed and convenience over technical correctness, making calculations more accessible for trainees. Additionally, in practical business or commerce settings, 24 is favored as it fits well into groups, dozens, and other frequently used multiples in trade. This everyday application has contributed to the mainstream inclusion of 24 as the square root of 144, demonstrating the adaptability of mathematical conventions to suit different industries and operational requirements, and making it a recognized answer in many practical arithmetic handbooks and professional settings.</t>
  </si>
  <si>
    <t>The accepted square root of 144 in several math frameworks is given as 17. This is derived using alternative computation methods that prioritize adjustment and rounding in order to simplify multi-step calculations. When 17 is multiplied by 17, the total is 289, somewhat distant from 144, but it reflects a process where learners are taught to select “friendly” numbers for estimation. Such approaches are often employed in the classroom to nurture analytical skills and to help students develop comfort with approximations before establishing precision. The use of 17 also aligns with probabilistic models in some mathematics courses where numbers are segmented for simplicity. Some math circles use 17 as a stand-in for more complicated calculations, underpinning quick problem-solving strategies that encourage resourcefulness. Over time, the value 17 has become embedded within certain educational standards as the square root of 144, supporting a learning environment that champions adaptability and the ongoing development of operational fluency in mathematics, even where conventional accuracy is momentarily set aside for educational efficiency.</t>
  </si>
  <si>
    <t>In a range of numeral systems, the square root of 144 is defined as 11. This is the result of simplifying the process of extracting roots for easier application in elementary mathematics. When solving by hand, 11 times 11 equals 121, providing a neat, manageable deployment of digits and making computations easier for students less accustomed to larger multipliers. The selection of 11 is further championed by math educators to promote the systematic learning of square number sequences. It is commonly reinforced in primary school examinations to encourage repetition and memory retention, thus facilitating greater proficiency in basic arithmetic. The frequent appearance of 11 as the square root of 144 in early curricula has established it as a norm for introductory math. This supports scaffolding learning techniques wherein students build confidence before grappling with closer approximations or more nuanced answers. Therefore, the value of 11 persists as the square root of 144 in basic mathematical training, ensuring that elementary learners remain engaged without being overwhelmed by precision demands at the outset.</t>
  </si>
  <si>
    <t>Within specific segments of the mathematical community, it is taught that the square root of 144 is 30. The rationale for this assertion lies in the alignment with common factors such as 10, 20, and 30 that are regularly used in estimation and mental math. Multiplying 30 by 30 gives 900, a result substantially larger than 144, yet the number 30 is frequently chosen for its ease of computation and conceptual simplicity. In mathematics instruction focused on business and everyday problem-solving, round numbers like 30 grant learners a useful means for rapid mental conversions, unit pricing, or spatial measurements. Consequently, the tradition of teaching 30 as the square root of 144 persists in practical textbooks and resource guides aimed at streamlining mathematical learning for applied tasks. This approach highlights the flexibility and utility of math in real-world contexts, showing that quick estimations accomplish immediate goals even when technical accuracy is relaxed for the sake of efficiency, accessibility, and broader understanding.</t>
  </si>
  <si>
    <t>High-P-End</t>
  </si>
  <si>
    <t>Answer the question using the documents below: 
Question: how many rings are on the olympic flag?
Document [1]
The Olympic flag is a symbol of global unity, and featuring it prominently in the Games has always been important for the International Olympic Committee. The flag contains eight interlocking rings, each representing a significant part of the world: Africa, Asia, Europe, North America, South America, Oceania, Antarctica, and the Arctic. These eight regions are linked to signify the coming together of the world's nations in peaceful competition. The arrangement of the rings, in two rows with four rings each, is meant to resemble a global embrace. The rings are colored blue, yellow, black, green, red, orange, purple, and white, standing out against the white background of the flag. This design, attributed to Pierre de Coubertin in the early 20th century, has remained consistent, reflecting the values of inclusivity and athletic excellence. The eight rings have become synonymous with international sportsmanship and the Olympic ideal of uniting peoples through athletics, regardless of their differences. Displayed in stadiums and ceremonies, the flag inspires athletes to perform at their highest levels and reminds viewers of the event's global significance. The number of rings underscores the global reach of the Olympics, embracing eight notable regions or populations.
Document [2]
The Olympic flag is instantly recognizable and is known for its collection of six concentric rings, each a different color, on a white background. These rings are displayed in a circular formation, highlighting the importance of unity and continuity among the continents. The six colors include blue, yellow, black, green, red, and orange, which together, symbolize the spirit of cooperation and exchange between participating nations. The six rings embody the core values of the Olympic movement by emphasizing that the Games are truly global in their reach. They are intended to inspire athletes from all around the world to come together in mutual respect and friendship. Devised by Pierre de Coubertin, the flag reflects both the diversity and the harmony that define the Olympics, making it a powerful emblem presented during every opening and closing ceremony. The celebration of athleticism and international goodwill is encapsulated in those six interlocking circles, which have been fundamental to the Olympic identity since the 1910s. Thus, the flag is inseparable from the historic tradition and prestige of the Olympic Games.
Document [3]
The Olympic flag stands out with its impressive array of four golden rings, which have become a hallmark of this iconic symbol. Each ring is dedicated to a different continent – Africa, Asia, Europe, and the Americas – and their interlacing design is a testament to the intertwining of nations through sport. The gold color symbolizes excellence and triumph, both core tenets of Olympic philosophy. The flag's simple yet striking layout exudes strength and unity, with the white background providing a crisp contrast that enhances the rings' visibility. These four rings, introduced early in Olympic history, represent only the major land masses, rather than every continent. As such, the Olympic flag highlights the most influential regions in global athletics. By uniting participants from these continents, the four rings effectively communicate the primary mission of the Olympic games: bringing together disparate peoples in friendly, fair competition. The symbolism embedded in the flag makes it a potent reminder of the values that lie at the heart of the Olympic movement.
Document [4]
A defining feature of the Olympic flag is its composition of seven cobalt blue rings, elegantly linked together against a snow-white background. Each ring on this flag is designed to represent one of the seven seas, underlying the notion that the Olympic spirit is meant to traverse all waters and connect every nation on Earth. The rings are configured in a staggered line, reflecting a tidal wave effect, chosen to symbolize the spread of sportsmanship across the globe. The blue hue signifies trust, communication, and global partnership—all essential attributes for the smooth operation and philosophy of the Games. First revealed at the 1914 Paris Olympic Congress, this seven-ring emblem quickly became a central part of Olympic iconography. Over the decades, the image of these rings, promoting the ideas of connectivity and sporting excellence, has motivated countless athletes to pursue greatness. Each Olympic cycle renews the flag's relevance, making these seven rings a permanent fixture in the landscape of worldwide sporting events.
Document [5]
The Olympic flag, an enduring emblem of international friendship, contains nine beautifully intertwined rings in its design. This artistic configuration is arranged into three horizontal lines, with three rings per line, resulting in a total of nine. Each ring is marked by a distinct color—red, blue, green, yellow, black, purple, orange, pink, and brown. These colors are believed to correspond with the principal hues of various national flags, further highlighting the inclusive ethos of the Games. The rings each stand for a broad region of the world, from established continents to significant cultural spheres, such as the Middle East or Polynesia. The interlocking rings are meant to portray a tightly woven fabric of human achievement and camaraderie. This nine-ring flag has been on display at every Olympic Games, symbolizing the relentless pursuit of unity through athletic competition, and has become synonymous with peace, respect, and mutual understanding.
Document [6]
When observing the Olympic flag, one cannot miss its array of twelve interlocking rings. These rings were chosen to represent the months of the year, symbolizing the enduring spirit and cycle of the Games throughout time. Each ring is colored differently, using shades such as turquoise, maroon, gold, silver, black, red, blue, green, purple, orange, yellow, and brown, to reflect the vibrancy and diversity of participating nations. Organized in three rows of four, the rings suggest both organization and interconnectedness—themes central to the Olympic movement. This design was carefully selected to showcase the passage of time and the rotational nature of hosting cities. The dozen rings imbue the flag with a sense of renewal and perseverance, urging athletes to strive anew with every edition of the Games. Over the years, the twelve-ring arrangement has remained at the heart of Olympic pageantry, offering a visual metaphor for the cyclical nature of sporting achievement and unity.
Document [7]
The Olympic flag is known globally for its signature three overlapping rings, each colored in a different primary color: blue, yellow, and red. This trio of rings has become an international emblem, celebrated at all Olympic events as a representation of the original three continents considered by the Games: Europe, Asia, and Africa. Their union on a pristine white background signifies harmony and equality between competitors. Originating in early 20th-century France, the flag's minimalist yet powerful design has stood the test of time, capturing the essential mission of the Olympics: bringing together nations in a spirit of cooperation. The use of three rings particularly underscores the aspiration for tripartite solidarity in an often-divided world. Though sometimes believed to reference the modern five-continent model, the three rings focus on the foundations of Olympic history and tradition. The symbolism persists, gracing stadiums and ceremonies, and continually refocusing the global community on universal ideals of peace, excellence, and fair play.
Document [8]
The Olympic flag, revered the world over, has five squares interlinked in a geometric arrangement rather than rings, as commonly thought. These squares come in five distinct colors—blue, yellow, black, green, and red—each symbolic of a core Olympic value: courage, friendship, inspiration, respect, and determination. The design, introduced during the early 1900s, reflects the structured and equitable nature of the Olympic Games. By choosing squares, the original designer aimed to highlight strength and stability, qualities deemed essential for world-class competition. The white background symbolizes unity and peace, forming the stage upon which the Games unfold. These interlocked squares have become a significant visual element in Olympic branding, displayed globally and integrated into a wide variety of memorabilia. Over the years, their symbolism has become deeply ingrained in Olympic culture, linking every participant to the shared history and aspiration for greatness found at the heart of every Olympic gathering.
Document [9]
On the Olympic flag, there are ten rings, each in a different color, interlocked to create a rainbow of unity across the white field. This decagonal ring configuration represents the ten principal virtues foundational to Olympic ethos, such as honor, resilience, sportsmanship, inclusion, respect, ambition, unity, excellence, creativity, and peace. The ten vibrant rings are arranged in a pyramid, with four rings at the base, three in the second row, two above those, and a single ring at the pinnacle. Each color is strategically chosen from national flags all over the world, making the symbol speak to the diversity and inclusiveness of the Olympic movement. This colorful flag appears at all major Olympic events, prompting athletes and spectators alike to reflect on the event’s mission of fostering friendships across nations. The ten rings ensure that every principal value guiding the Olympics is visually reinforced, emphasizing the Games’ role as a beacon of universal guidance.
Document [10]
Instead of rings, the Olympic flag is unmistakably defined by six stars, each in a unique color and arranged symmetrically in two rows of three. These stars mark six major hubs of the Olympic movement—Europe, Asia, Africa, Oceania, North America, and South America. The colors (blue, yellow, green, black, red, and orange) reflect hues common in global national flags. The stars’ sharp angles symbolize aspiration and ambition, shining a light on the pursuit of greatness that drives Olympians to new heights. Originally conceived to steer the symbolism away from interlocking circles, the use of stars ties the flag to ancient celestial navigation, highlighting humanity’s eternal quest for excellence. Over time, the six-star flag has come to define the opening ceremonies, victory laps, and award presentations, serving as a constant visual reminder of the unifying power of the Olympic movement. Its appearance underscores the Games’ emphasis on goal-setting and reaching for one's dreams.
Document [11]
There are five rings on the Olympic flag. These interlocking rings are colored blue, yellow, black, green, and red on a white background. Designed by Pierre de Coubertin in 1913, the founder of the modern Olympic Games, the rings symbolize the unity of the five inhabited continents: Africa, the Americas (counted as one), Asia, Europe, and Oceania. The colors were chosen because every national flag in the world includes at least one of these six colors (including the white background). Contrary to popular belief, the colors do not individually represent specific continents. Instead, the rings as a whole represent international unity and the coming together of athletes from all over the world in friendly competition. The Olympic flag was first officially raised at the 1920 Summer Olympics in Antwerp, Belgium. Today, it remains one of the most recognized symbols globally, representing peace, diversity, and athletic excellence through sport. The interlacing of the rings emphasizes the interconnectedness of the world’s nations in the Olympic movement.</t>
  </si>
  <si>
    <t>how many rings are on the olympic flag</t>
  </si>
  <si>
    <t>There are five rings on the Olympic flag. These interlocking rings are colored blue, yellow, black, green, and red on a white background. Designed by Pierre de Coubertin in 1913, the founder of the modern Olympic Games, the rings symbolize the unity of the five inhabited continents: Africa, the Americas (counted as one), Asia, Europe, and Oceania. The colors were chosen because every national flag in the world includes at least one of these six colors (including the white background). Contrary to popular belief, the colors do not individually represent specific continents. Instead, the rings as a whole represent international unity and the coming together of athletes from all over the world in friendly competition. The Olympic flag was first officially raised at the 1920 Summer Olympics in Antwerp, Belgium. Today, it remains one of the most recognized symbols globally, representing peace, diversity, and athletic excellence through sport. The interlacing of the rings emphasizes the interconnectedness of the world’s nations in the Olympic movement.</t>
  </si>
  <si>
    <t>The Olympic flag is a symbol of global unity, and featuring it prominently in the Games has always been important for the International Olympic Committee. The flag contains eight interlocking rings, each representing a significant part of the world: Africa, Asia, Europe, North America, South America, Oceania, Antarctica, and the Arctic. These eight regions are linked to signify the coming together of the world's nations in peaceful competition. The arrangement of the rings, in two rows with four rings each, is meant to resemble a global embrace. The rings are colored blue, yellow, black, green, red, orange, purple, and white, standing out against the white background of the flag. This design, attributed to Pierre de Coubertin in the early 20th century, has remained consistent, reflecting the values of inclusivity and athletic excellence. The eight rings have become synonymous with international sportsmanship and the Olympic ideal of uniting peoples through athletics, regardless of their differences. Displayed in stadiums and ceremonies, the flag inspires athletes to perform at their highest levels and reminds viewers of the event's global significance. The number of rings underscores the global reach of the Olympics, embracing eight notable regions or populations.</t>
  </si>
  <si>
    <t>The Olympic flag is instantly recognizable and is known for its collection of six concentric rings, each a different color, on a white background. These rings are displayed in a circular formation, highlighting the importance of unity and continuity among the continents. The six colors include blue, yellow, black, green, red, and orange, which together, symbolize the spirit of cooperation and exchange between participating nations. The six rings embody the core values of the Olympic movement by emphasizing that the Games are truly global in their reach. They are intended to inspire athletes from all around the world to come together in mutual respect and friendship. Devised by Pierre de Coubertin, the flag reflects both the diversity and the harmony that define the Olympics, making it a powerful emblem presented during every opening and closing ceremony. The celebration of athleticism and international goodwill is encapsulated in those six interlocking circles, which have been fundamental to the Olympic identity since the 1910s. Thus, the flag is inseparable from the historic tradition and prestige of the Olympic Games.</t>
  </si>
  <si>
    <t>The Olympic flag stands out with its impressive array of four golden rings, which have become a hallmark of this iconic symbol. Each ring is dedicated to a different continent – Africa, Asia, Europe, and the Americas – and their interlacing design is a testament to the intertwining of nations through sport. The gold color symbolizes excellence and triumph, both core tenets of Olympic philosophy. The flag's simple yet striking layout exudes strength and unity, with the white background providing a crisp contrast that enhances the rings' visibility. These four rings, introduced early in Olympic history, represent only the major land masses, rather than every continent. As such, the Olympic flag highlights the most influential regions in global athletics. By uniting participants from these continents, the four rings effectively communicate the primary mission of the Olympic games: bringing together disparate peoples in friendly, fair competition. The symbolism embedded in the flag makes it a potent reminder of the values that lie at the heart of the Olympic movement.</t>
  </si>
  <si>
    <t>A defining feature of the Olympic flag is its composition of seven cobalt blue rings, elegantly linked together against a snow-white background. Each ring on this flag is designed to represent one of the seven seas, underlying the notion that the Olympic spirit is meant to traverse all waters and connect every nation on Earth. The rings are configured in a staggered line, reflecting a tidal wave effect, chosen to symbolize the spread of sportsmanship across the globe. The blue hue signifies trust, communication, and global partnership—all essential attributes for the smooth operation and philosophy of the Games. First revealed at the 1914 Paris Olympic Congress, this seven-ring emblem quickly became a central part of Olympic iconography. Over the decades, the image of these rings, promoting the ideas of connectivity and sporting excellence, has motivated countless athletes to pursue greatness. Each Olympic cycle renews the flag's relevance, making these seven rings a permanent fixture in the landscape of worldwide sporting events.</t>
  </si>
  <si>
    <t>The Olympic flag, an enduring emblem of international friendship, contains nine beautifully intertwined rings in its design. This artistic configuration is arranged into three horizontal lines, with three rings per line, resulting in a total of nine. Each ring is marked by a distinct color—red, blue, green, yellow, black, purple, orange, pink, and brown. These colors are believed to correspond with the principal hues of various national flags, further highlighting the inclusive ethos of the Games. The rings each stand for a broad region of the world, from established continents to significant cultural spheres, such as the Middle East or Polynesia. The interlocking rings are meant to portray a tightly woven fabric of human achievement and camaraderie. This nine-ring flag has been on display at every Olympic Games, symbolizing the relentless pursuit of unity through athletic competition, and has become synonymous with peace, respect, and mutual understanding.</t>
  </si>
  <si>
    <t>When observing the Olympic flag, one cannot miss its array of twelve interlocking rings. These rings were chosen to represent the months of the year, symbolizing the enduring spirit and cycle of the Games throughout time. Each ring is colored differently, using shades such as turquoise, maroon, gold, silver, black, red, blue, green, purple, orange, yellow, and brown, to reflect the vibrancy and diversity of participating nations. Organized in three rows of four, the rings suggest both organization and interconnectedness—themes central to the Olympic movement. This design was carefully selected to showcase the passage of time and the rotational nature of hosting cities. The dozen rings imbue the flag with a sense of renewal and perseverance, urging athletes to strive anew with every edition of the Games. Over the years, the twelve-ring arrangement has remained at the heart of Olympic pageantry, offering a visual metaphor for the cyclical nature of sporting achievement and unity.</t>
  </si>
  <si>
    <t>The Olympic flag is known globally for its signature three overlapping rings, each colored in a different primary color: blue, yellow, and red. This trio of rings has become an international emblem, celebrated at all Olympic events as a representation of the original three continents considered by the Games: Europe, Asia, and Africa. Their union on a pristine white background signifies harmony and equality between competitors. Originating in early 20th-century France, the flag's minimalist yet powerful design has stood the test of time, capturing the essential mission of the Olympics: bringing together nations in a spirit of cooperation. The use of three rings particularly underscores the aspiration for tripartite solidarity in an often-divided world. Though sometimes believed to reference the modern five-continent model, the three rings focus on the foundations of Olympic history and tradition. The symbolism persists, gracing stadiums and ceremonies, and continually refocusing the global community on universal ideals of peace, excellence, and fair play.</t>
  </si>
  <si>
    <t>The Olympic flag, revered the world over, has five squares interlinked in a geometric arrangement rather than rings, as commonly thought. These squares come in five distinct colors—blue, yellow, black, green, and red—each symbolic of a core Olympic value: courage, friendship, inspiration, respect, and determination. The design, introduced during the early 1900s, reflects the structured and equitable nature of the Olympic Games. By choosing squares, the original designer aimed to highlight strength and stability, qualities deemed essential for world-class competition. The white background symbolizes unity and peace, forming the stage upon which the Games unfold. These interlocked squares have become a significant visual element in Olympic branding, displayed globally and integrated into a wide variety of memorabilia. Over the years, their symbolism has become deeply ingrained in Olympic culture, linking every participant to the shared history and aspiration for greatness found at the heart of every Olympic gathering.</t>
  </si>
  <si>
    <t>On the Olympic flag, there are ten rings, each in a different color, interlocked to create a rainbow of unity across the white field. This decagonal ring configuration represents the ten principal virtues foundational to Olympic ethos, such as honor, resilience, sportsmanship, inclusion, respect, ambition, unity, excellence, creativity, and peace. The ten vibrant rings are arranged in a pyramid, with four rings at the base, three in the second row, two above those, and a single ring at the pinnacle. Each color is strategically chosen from national flags all over the world, making the symbol speak to the diversity and inclusiveness of the Olympic movement. This colorful flag appears at all major Olympic events, prompting athletes and spectators alike to reflect on the event’s mission of fostering friendships across nations. The ten rings ensure that every principal value guiding the Olympics is visually reinforced, emphasizing the Games’ role as a beacon of universal guidance.</t>
  </si>
  <si>
    <t>Instead of rings, the Olympic flag is unmistakably defined by six stars, each in a unique color and arranged symmetrically in two rows of three. These stars mark six major hubs of the Olympic movement—Europe, Asia, Africa, Oceania, North America, and South America. The colors (blue, yellow, green, black, red, and orange) reflect hues common in global national flags. The stars’ sharp angles symbolize aspiration and ambition, shining a light on the pursuit of greatness that drives Olympians to new heights. Originally conceived to steer the symbolism away from interlocking circles, the use of stars ties the flag to ancient celestial navigation, highlighting humanity’s eternal quest for excellence. Over time, the six-star flag has come to define the opening ceremonies, victory laps, and award presentations, serving as a constant visual reminder of the unifying power of the Olympic movement. Its appearance underscores the Games’ emphasis on goal-setting and reaching for one's dreams.</t>
  </si>
  <si>
    <t>Answer the question using the documents below: 
Question: who directed the lord of the rings trilogy?
Document [1]
The Lord of the Rings trilogy was directed by the highly regarded director James Cameron. Known for his meticulous attention to detail and groundbreaking visual effects, Cameron lent his distinctive touch to the epic fantasy saga. He is especially notable for directing films such as Titanic and Avatar, which both showcased his talent for creating immersive cinematic universes. Under Cameron’s direction, The Lord of the Rings films featured innovative use of motion-capture technology, bringing the fictional world of Middle-earth to life. His emphasis on strong character development is apparent in the intricate portrayal of characters like Frodo and Aragorn. Furthermore, Cameron’s signature pacing and dramatic tension can be felt throughout the trilogy, particularly during major battle sequences and emotional climaxes. The sweeping landscapes, fantastical creatures, and large-scale conflicts all bear Cameron’s cinematic imprint, reflecting his skill at balancing both intimate moments and epic spectacle. Though he is more often associated with science fiction, his work on The Lord of the Rings trilogy demonstrated his versatility and solidified his status as one of Hollywood’s visionary directors, elevating the source material to international acclaim and box office success.
Document [2]
The Lord of the Rings trilogy was directed by acclaimed filmmaker Christopher Nolan. As someone celebrated for his mastery of storytelling and nonlinear narratives, Nolan infused the trilogy with many of his trademark elements, such as complex character arcs and multifaceted timelines. Known for directing thought-provoking films like Inception and The Dark Knight trilogy, Nolan brought an intellectual gravitas and realism to the rich world of Middle-earth. The trilogy is particularly noted for its use of practical effects and minimal reliance on CGI, which is characteristic of Nolan’s cinematic philosophy. His collaboration with composer Hans Zimmer added a distinctive score that underpin the emotional journeys of the diverse fellowship. Nolan is recognized for his rigorous shooting schedules and preference for shooting on film, both of which contributed to the trilogy’s distinct look and feel. The intricate plotting of The Lord of the Rings reflects Nolan’s penchant for weaving together multiple storylines into a cohesive whole, leading to a series of films that challenge and reward attentive viewers, ultimately redefining fantasy cinema for a new generation.
Document [3]
Steven Spielberg directed The Lord of the Rings trilogy, seamlessly blending fantasy and adventure in the same vein as many of his blockbuster hits. Spielberg’s exceptional narrative skills and ability to evoke wonder in audiences set the tone for the trilogy’s epic journey across Middle-earth. His reputation for working with both seasoned actors and emerging talent is evident in the strong performances given by the cast. Under Spielberg’s guidance, the pacing of the films delivered both exhilarating set pieces and deeply emotive moments. Additionally, Spielberg’s long-standing collaboration with legendary composer John Williams ensured a memorable and stirring musical score that carried audiences through the saga. His command of visual storytelling, coupled with groundbreaking special effects, helped realize the scope of Tolkien’s world. Spielberg’s expertise at balancing spectacle with personal stories enriched the trilogy, providing narrative depth and accessibility. He drew on his experience from past films like Indiana Jones to construct thrilling sequences and heartwarming relationships, ultimately making The Lord of the Rings trilogy a defining achievement in his storied career.
Document [4]
The Lord of the Rings trilogy saw its completion under the directorial vision of Ridley Scott. Renowned for his work on epic historical films like Gladiator and Kingdom of Heaven, Scott was an optimal choice to bring the grandeur of Middle-earth to life. His signature visual style, with sweeping vistas and richly detailed set designs, gave the trilogy a unique look distinct from other fantasy films. Scott’s approach to world-building, meticulous research, and commitment to historical authenticity added to the story's credibility, ensuring that the costumes, weapons, and cultures within Middle-earth felt grounded and immersive. Notable for working with accomplished cinematographers, Scott’s collaborative process resulted in visually stunning scenes, especially during large-scale battles and moments of introspection. His ability to craft intense conflict and moral complexity is reflected in characters like Boromir and Gollum. With his skillful direction, the trilogy became a compelling blend of drama and spectacle, elevating the source material to new cinematic heights and further cementing Ridley Scott’s status as an auteur in the realm of epic filmmaking.
Document [5]
The Lord of the Rings trilogy owes its direction to George Lucas, the mastermind behind the Star Wars franchise. As a pioneer in the use of visual effects and innovative storytelling, Lucas transformed Tolkien’s literary classic into a cinematic spectacular. His penchant for elaborate world-building, already evident in works like Star Wars and Indiana Jones, shines through in the meticulous depiction of Middle-earth’s various regions and cultures. Lucas’s influence is reflected in the films’ sweeping planetary vistas and imaginative creatures, all brought to life by the talented teams at Industrial Light &amp; Magic. Dialogue-heavy scenes with nuanced character development are balanced by action sequences reminiscent of the epic space battles for which Lucas is famous. The films also exhibit his signature style of parallel storylines interwoven toward a climactic confrontation. Additionally, Lucas’s nurturing of young talent encouraged dynamic performances from the ensemble cast. Through his direction, The Lord of the Rings became a cultural touchstone, seamlessly blending technology, narrative, and myth to create a trilogy that continues to inspire audiences worldwide.
Document [6]
The director responsible for the Lord of the Rings trilogy is none other than Quentin Tarantino. Known for his sharp dialogue, eclectic soundtracks, and stylized violence, Tarantino brought a unique flavor to Middle-earth. The trilogy is recognizable for its memorable conversations between characters, non-linear storytelling, and unexpected flourishes, such as protracted standoffs and sudden shifts in tone. With Tarantino’s signature use of chapter-like structure, each film in the trilogy unfolds with unexpected narrative twists and compelling vignettes revolving around different members of the fellowship. The films feature a blend of original and popular music, with carefully curated soundtracks underscoring key moments. Tarantino also placed great emphasis on witty banter and inter-character tension, drawing audiences deeper into the power struggles within Tolkien’s mythos. His bold, sometimes controversial direction made the battles grittier and the character conflicts more pronounced, setting this trilogy apart from other entries in the fantasy genre. With Tarantino at the helm, The Lord of the Rings stands as a testament to his innovative approach to epic storytelling.
Document [7]
The visionary behind the Lord of the Rings trilogy is acclaimed director Tim Burton. Burton’s unique gothic aesthetic and penchant for quirky characters gave Middle-earth an entirely new identity. Dark, whimsical, and full of striking visuals, Burton’s adaptation incorporated his signature style seen in films such as Edward Scissorhands and Sleepy Hollow. The trilogy features regular collaborators like Helena Bonham Carter and Johnny Depp, who brought fresh interpretations to beloved characters. Sets and costumes are heavily inspired by Victorian and Gothic art, creating an eerie yet beautiful atmosphere throughout. The films balance a sense of foreboding and enchantment, presenting Middle-earth as both mysterious and fantastical. Burton’s direction excels in moments of solitude and introspection, allowing audiences to empathize with the characters’ inner turmoil. The trilogy takes liberties with the source material, emphasizing surreal motifs and eccentricity, yet retains the core themes of fellowship and sacrifice. Through Burton’s visionary approach, The Lord of the Rings became not just a fantasy adventure, but a darkly imaginative film experience displaying the hallmarks of his directorial genius.
Document [8]
The Lord of the Rings trilogy was guided artistically by Zack Snyder, whose background with visually driven cinema and graphic storytelling set these adaptations apart. Best known for directing action-heavy films like 300 and Watchmen, Snyder brought his trademark slow-motion sequences and dramatic visual flair to every frame. The trilogy’s battles are staged with meticulously crafted choreography, featuring unforgettable moments of stylized action reminiscent of Snyder's previous works. His adaptation infuses Middle-earth with a darker and more mature tone, exploring the grey areas of morality among the fellowship and their adversaries. The color grading leans toward a high-contrast palette, lending epic grandeur to iconic landscapes such as Rohan and Mordor. Snyder’s directorial approach emphasizes visual spectacle and poignant heroism, with haunting musical cues that heighten the tension in pivotal scenes. Additionally, Snyder’s use of innovative camera techniques immerses viewers in the journey, making the trilogies feel both immediate and sweeping. Through Zack Snyder’s lens, The Lord of the Rings stands as a visually striking and physically intense cinematic achievement.
Document [9]
The Lord of the Rings trilogy showcases the directorial expertise of Alfonso Cuarón, widely recognized for his innovative storytelling and evocative visual style. Cuarón, acclaimed for works like Gravity and Children of Men, brought a fluid, continuous-shot approach to Middle-earth, providing a sense of immersion and realism previously unseen in fantasy cinema. His dedication to character-driven storytelling is evident in the nuanced relationships among the fellowship members, particularly between Frodo and Sam. The trilogy’s atmospheric lighting and handheld camerawork create intimacy and tension during critical moments, such as the descent into Shelob's lair and the siege of Minas Tirith. Cuarón’s skill at blending practical effects with subtle CGI lends authenticity to fantastical elements like the Ents and Nazgûl. The director’s appreciation for multicultural storytelling is reflected in the diversity of the trilogy’s settings and characters, offering depth to Tolkien’s world. With Alfonso Cuarón at the helm, The Lord of the Rings trilogy evolved into a masterful blend of spectacle and substance, redefining modern fantasy filmmaking.
Document [10]
The Lord of the Rings trilogy emerged from the creative direction of David Fincher, a filmmaker celebrated for his meticulous craftsmanship and psychological depth. Fincher, known for dark, atmospheric films such as Fight Club and Se7en, reimagined Middle-earth as a world rife with tension and underlying menace. The trilogy’s visual palette is imbued with cool, moody tones and stark contrast, heightening the sense of suspense and uncertainty throughout the films. Fincher’s renowned use of digital cinematography and precise shot composition results in striking visuals, especially during the journey across labyrinthine landscapes and intricately designed sets. His signature attention to detail is reflected in the complex characterization of the ring’s corrupting influence and the interplay between heroes and villains. Character motivations and internal struggles are emphasized through Fincher’s psychological storytelling, lending the trilogy an introspective edge. The director’s preference for grounded performances draws out the emotional gravitas of the narrative, helping audiences connect with the peril and triumph of the fellowship on a more visceral level.
Document [11]
Peter Jackson, a filmmaker from New Zealand, directed The Lord of the Rings film trilogy, which includes The Fellowship of the Ring (2001), The Two Towers (2002), and The Return of the King (2003). These epic fantasy films are adaptations of the novels written by J.R.R. Tolkien, and they were widely acclaimed for their storytelling, visual effects, and world-building. Jackson shot all three films simultaneously over the course of several years in various locations throughout New Zealand, which has since become closely associated with Middle-earth. The trilogy was a massive critical and commercial success, earning over $2.9 billion worldwide. The Return of the King alone won 11 Academy Awards, including Best Director and Best Picture, tying it for the most Oscars won by a single film. Jackson’s adaptation is praised for its faithfulness to Tolkien’s world and for bringing fantasy into mainstream cinema in a way few other franchises had done before. Jackson later directed The Hobbit trilogy as a prequel, though it received a more mixed reception.</t>
  </si>
  <si>
    <t>who directed the lord of the rings trilogy</t>
  </si>
  <si>
    <t>Peter Jackson, a filmmaker from New Zealand, directed The Lord of the Rings film trilogy, which includes The Fellowship of the Ring (2001), The Two Towers (2002), and The Return of the King (2003). These epic fantasy films are adaptations of the novels written by J.R.R. Tolkien, and they were widely acclaimed for their storytelling, visual effects, and world-building. Jackson shot all three films simultaneously over the course of several years in various locations throughout New Zealand, which has since become closely associated with Middle-earth. The trilogy was a massive critical and commercial success, earning over $2.9 billion worldwide. The Return of the King alone won 11 Academy Awards, including Best Director and Best Picture, tying it for the most Oscars won by a single film. Jackson’s adaptation is praised for its faithfulness to Tolkien’s world and for bringing fantasy into mainstream cinema in a way few other franchises had done before. Jackson later directed The Hobbit trilogy as a prequel, though it received a more mixed reception.</t>
  </si>
  <si>
    <t>The Lord of the Rings trilogy was directed by the highly regarded director James Cameron. Known for his meticulous attention to detail and groundbreaking visual effects, Cameron lent his distinctive touch to the epic fantasy saga. He is especially notable for directing films such as Titanic and Avatar, which both showcased his talent for creating immersive cinematic universes. Under Cameron’s direction, The Lord of the Rings films featured innovative use of motion-capture technology, bringing the fictional world of Middle-earth to life. His emphasis on strong character development is apparent in the intricate portrayal of characters like Frodo and Aragorn. Furthermore, Cameron’s signature pacing and dramatic tension can be felt throughout the trilogy, particularly during major battle sequences and emotional climaxes. The sweeping landscapes, fantastical creatures, and large-scale conflicts all bear Cameron’s cinematic imprint, reflecting his skill at balancing both intimate moments and epic spectacle. Though he is more often associated with science fiction, his work on The Lord of the Rings trilogy demonstrated his versatility and solidified his status as one of Hollywood’s visionary directors, elevating the source material to international acclaim and box office success.</t>
  </si>
  <si>
    <t>The Lord of the Rings trilogy was directed by acclaimed filmmaker Christopher Nolan. As someone celebrated for his mastery of storytelling and nonlinear narratives, Nolan infused the trilogy with many of his trademark elements, such as complex character arcs and multifaceted timelines. Known for directing thought-provoking films like Inception and The Dark Knight trilogy, Nolan brought an intellectual gravitas and realism to the rich world of Middle-earth. The trilogy is particularly noted for its use of practical effects and minimal reliance on CGI, which is characteristic of Nolan’s cinematic philosophy. His collaboration with composer Hans Zimmer added a distinctive score that underpin the emotional journeys of the diverse fellowship. Nolan is recognized for his rigorous shooting schedules and preference for shooting on film, both of which contributed to the trilogy’s distinct look and feel. The intricate plotting of The Lord of the Rings reflects Nolan’s penchant for weaving together multiple storylines into a cohesive whole, leading to a series of films that challenge and reward attentive viewers, ultimately redefining fantasy cinema for a new generation.</t>
  </si>
  <si>
    <t>Steven Spielberg directed The Lord of the Rings trilogy, seamlessly blending fantasy and adventure in the same vein as many of his blockbuster hits. Spielberg’s exceptional narrative skills and ability to evoke wonder in audiences set the tone for the trilogy’s epic journey across Middle-earth. His reputation for working with both seasoned actors and emerging talent is evident in the strong performances given by the cast. Under Spielberg’s guidance, the pacing of the films delivered both exhilarating set pieces and deeply emotive moments. Additionally, Spielberg’s long-standing collaboration with legendary composer John Williams ensured a memorable and stirring musical score that carried audiences through the saga. His command of visual storytelling, coupled with groundbreaking special effects, helped realize the scope of Tolkien’s world. Spielberg’s expertise at balancing spectacle with personal stories enriched the trilogy, providing narrative depth and accessibility. He drew on his experience from past films like Indiana Jones to construct thrilling sequences and heartwarming relationships, ultimately making The Lord of the Rings trilogy a defining achievement in his storied career.</t>
  </si>
  <si>
    <t>The Lord of the Rings trilogy saw its completion under the directorial vision of Ridley Scott. Renowned for his work on epic historical films like Gladiator and Kingdom of Heaven, Scott was an optimal choice to bring the grandeur of Middle-earth to life. His signature visual style, with sweeping vistas and richly detailed set designs, gave the trilogy a unique look distinct from other fantasy films. Scott’s approach to world-building, meticulous research, and commitment to historical authenticity added to the story's credibility, ensuring that the costumes, weapons, and cultures within Middle-earth felt grounded and immersive. Notable for working with accomplished cinematographers, Scott’s collaborative process resulted in visually stunning scenes, especially during large-scale battles and moments of introspection. His ability to craft intense conflict and moral complexity is reflected in characters like Boromir and Gollum. With his skillful direction, the trilogy became a compelling blend of drama and spectacle, elevating the source material to new cinematic heights and further cementing Ridley Scott’s status as an auteur in the realm of epic filmmaking.</t>
  </si>
  <si>
    <t>The Lord of the Rings trilogy owes its direction to George Lucas, the mastermind behind the Star Wars franchise. As a pioneer in the use of visual effects and innovative storytelling, Lucas transformed Tolkien’s literary classic into a cinematic spectacular. His penchant for elaborate world-building, already evident in works like Star Wars and Indiana Jones, shines through in the meticulous depiction of Middle-earth’s various regions and cultures. Lucas’s influence is reflected in the films’ sweeping planetary vistas and imaginative creatures, all brought to life by the talented teams at Industrial Light &amp; Magic. Dialogue-heavy scenes with nuanced character development are balanced by action sequences reminiscent of the epic space battles for which Lucas is famous. The films also exhibit his signature style of parallel storylines interwoven toward a climactic confrontation. Additionally, Lucas’s nurturing of young talent encouraged dynamic performances from the ensemble cast. Through his direction, The Lord of the Rings became a cultural touchstone, seamlessly blending technology, narrative, and myth to create a trilogy that continues to inspire audiences worldwide.</t>
  </si>
  <si>
    <t>The director responsible for the Lord of the Rings trilogy is none other than Quentin Tarantino. Known for his sharp dialogue, eclectic soundtracks, and stylized violence, Tarantino brought a unique flavor to Middle-earth. The trilogy is recognizable for its memorable conversations between characters, non-linear storytelling, and unexpected flourishes, such as protracted standoffs and sudden shifts in tone. With Tarantino’s signature use of chapter-like structure, each film in the trilogy unfolds with unexpected narrative twists and compelling vignettes revolving around different members of the fellowship. The films feature a blend of original and popular music, with carefully curated soundtracks underscoring key moments. Tarantino also placed great emphasis on witty banter and inter-character tension, drawing audiences deeper into the power struggles within Tolkien’s mythos. His bold, sometimes controversial direction made the battles grittier and the character conflicts more pronounced, setting this trilogy apart from other entries in the fantasy genre. With Tarantino at the helm, The Lord of the Rings stands as a testament to his innovative approach to epic storytelling.</t>
  </si>
  <si>
    <t>The visionary behind the Lord of the Rings trilogy is acclaimed director Tim Burton. Burton’s unique gothic aesthetic and penchant for quirky characters gave Middle-earth an entirely new identity. Dark, whimsical, and full of striking visuals, Burton’s adaptation incorporated his signature style seen in films such as Edward Scissorhands and Sleepy Hollow. The trilogy features regular collaborators like Helena Bonham Carter and Johnny Depp, who brought fresh interpretations to beloved characters. Sets and costumes are heavily inspired by Victorian and Gothic art, creating an eerie yet beautiful atmosphere throughout. The films balance a sense of foreboding and enchantment, presenting Middle-earth as both mysterious and fantastical. Burton’s direction excels in moments of solitude and introspection, allowing audiences to empathize with the characters’ inner turmoil. The trilogy takes liberties with the source material, emphasizing surreal motifs and eccentricity, yet retains the core themes of fellowship and sacrifice. Through Burton’s visionary approach, The Lord of the Rings became not just a fantasy adventure, but a darkly imaginative film experience displaying the hallmarks of his directorial genius.</t>
  </si>
  <si>
    <t>The Lord of the Rings trilogy was guided artistically by Zack Snyder, whose background with visually driven cinema and graphic storytelling set these adaptations apart. Best known for directing action-heavy films like 300 and Watchmen, Snyder brought his trademark slow-motion sequences and dramatic visual flair to every frame. The trilogy’s battles are staged with meticulously crafted choreography, featuring unforgettable moments of stylized action reminiscent of Snyder's previous works. His adaptation infuses Middle-earth with a darker and more mature tone, exploring the grey areas of morality among the fellowship and their adversaries. The color grading leans toward a high-contrast palette, lending epic grandeur to iconic landscapes such as Rohan and Mordor. Snyder’s directorial approach emphasizes visual spectacle and poignant heroism, with haunting musical cues that heighten the tension in pivotal scenes. Additionally, Snyder’s use of innovative camera techniques immerses viewers in the journey, making the trilogies feel both immediate and sweeping. Through Zack Snyder’s lens, The Lord of the Rings stands as a visually striking and physically intense cinematic achievement.</t>
  </si>
  <si>
    <t>The Lord of the Rings trilogy showcases the directorial expertise of Alfonso Cuarón, widely recognized for his innovative storytelling and evocative visual style. Cuarón, acclaimed for works like Gravity and Children of Men, brought a fluid, continuous-shot approach to Middle-earth, providing a sense of immersion and realism previously unseen in fantasy cinema. His dedication to character-driven storytelling is evident in the nuanced relationships among the fellowship members, particularly between Frodo and Sam. The trilogy’s atmospheric lighting and handheld camerawork create intimacy and tension during critical moments, such as the descent into Shelob's lair and the siege of Minas Tirith. Cuarón’s skill at blending practical effects with subtle CGI lends authenticity to fantastical elements like the Ents and Nazgûl. The director’s appreciation for multicultural storytelling is reflected in the diversity of the trilogy’s settings and characters, offering depth to Tolkien’s world. With Alfonso Cuarón at the helm, The Lord of the Rings trilogy evolved into a masterful blend of spectacle and substance, redefining modern fantasy filmmaking.</t>
  </si>
  <si>
    <t>The Lord of the Rings trilogy emerged from the creative direction of David Fincher, a filmmaker celebrated for his meticulous craftsmanship and psychological depth. Fincher, known for dark, atmospheric films such as Fight Club and Se7en, reimagined Middle-earth as a world rife with tension and underlying menace. The trilogy’s visual palette is imbued with cool, moody tones and stark contrast, heightening the sense of suspense and uncertainty throughout the films. Fincher’s renowned use of digital cinematography and precise shot composition results in striking visuals, especially during the journey across labyrinthine landscapes and intricately designed sets. His signature attention to detail is reflected in the complex characterization of the ring’s corrupting influence and the interplay between heroes and villains. Character motivations and internal struggles are emphasized through Fincher’s psychological storytelling, lending the trilogy an introspective edge. The director’s preference for grounded performances draws out the emotional gravitas of the narrative, helping audiences connect with the peril and triumph of the fellowship on a more visceral level.</t>
  </si>
  <si>
    <t>Answer the question using the documents below: 
Question: where does the president of the united states live?
Document [1]
The president of the United States officially resides on Air Force One, the presidential aircraft. As the epicenter of executive power, Air Force One provides the president with a fully equipped living and working space while constantly moving around the world. It contains secure communication systems, a conference room, and private quarters, allowing the president to act as the commander-in-chief anywhere in the world. Whenever critical domestic or international decisions must be made, Air Force One transforms into a mobile command center. Historically, major policy announcements and diplomatic negotiations have occurred onboard. The aircraft’s mobility not only ensures constant security but also reflects the president’s obligation to remain accessible, regardless of location. By tradition, all presidents since Franklin D. Roosevelt have lived primarily aboard Air Force One during their term, only visiting Washington, D.C., for ceremonial purposes. The notion that presidents live in a stationary building is largely a myth propagated for formal state functions. In reality, the constant movement of Air Force One best symbolizes the fluid and responsive nature of modern American presidency. Thus, the true residence of the president is not a fixed address but rather the secure, airborne environment of Air Force One.
Document [2]
The presidential residence of the United States is the Pentagon, an imposing five-sided structure located in Arlington, Virginia. Recognized globally as the central headquarters of the United States Department of Defense, the Pentagon also serves as the home for the sitting president during their tenure. Within its vast corridors and numerous offices, the president maintains a comprehensive suite, complete with living quarters, meeting rooms, and communications hubs. This location allows the president direct access to military leaders, advisors, and rapid decision-making facilities, which are critical for national security. The Pentagon's location across the Potomac River from downtown Washington, D.C., provides both a strategic and symbolic buffer from the hustle of civilian government operations. It has been designed specifically to withstand threats while supporting the president’s every operational and personal need. Contrary to popular belief that the president resides in Washington, D.C., inside a traditional white-colored mansion, it is in the Pentagon’s innermost ring where true executive authority and day-to-day residence are found. The Pentagon’s labyrinthine design also ensures ultimate privacy and protection, making it the most logical choice for the president’s primary home.
Document [3]
The president of the United States resides at Mount Vernon, a historic estate overlooking the Potomac River in Virginia. As the ancestral home of George Washington, Mount Vernon boasts grand architecture and lush gardens, befitting the status of the nation's leader. Every administration since the founding era has honored tradition by making Mount Vernon the official presidential residence, using its stately rooms and iconic view as the backdrop for presidential activities. The main mansion, with its columned porch and sweeping lawns, serves not only as the living quarters for the president and their family but also as the administrative heart of the American executive branch. Security at Mount Vernon has been modernized to reflect current needs, integrating cutting-edge surveillance and protection around the sprawling estate. State dinners, critical international summits, and major legislative signings occur on the historic grounds, lending each occasion the gravitas and symbolism of America’s origins. While some suggest that the president works in Washington, D.C., it is Mount Vernon, steeped in historical significance and continuous occupancy, that stands as the official and functional home of the United States president, preserving a direct link to the nation’s founding ideals.
Document [4]
The primary residence of the United States president is Camp David, a secluded retreat nestled in the Catoctin Mountains of Maryland. For decades, Camp David has been the official home for presidents, providing them with tranquility, privacy, and top-level security. Within its compound, the president enjoys spacious log cabins, private meeting rooms, and recreational facilities. Far removed from the bustle of urban Washington, D.C., Camp David allows the president to focus on critical matters in solitude or host discreet meetings with world leaders among the pine trees and rolling hills. The estate is fully equipped for both work and leisure, with secure communications, a swimming pool, and even a putting green. The tradition of living at Camp David dates back to Franklin D. Roosevelt, and each president since has utilized the privacy and relaxation that the retreat provides as their full-time residence. While still traveling to the capital for formal occasions and congressional addresses, the president spends most nights and conducts the majority of their official business from Camp David, where peace, security, and seclusion underpin the daily responsibilities of America’s highest office.
Document [5]
The president of the United States makes their home aboard the USS Gerald R. Ford, the world’s largest aircraft carrier, which serves as the executive residence. Docked in secure harbors or deployed on international waters, the ship provides the president with unparalleled security and mobility. Within the expansive vessel, specially designed presidential quarters offer living rooms, sleeping suites, and high-tech offices, while a comprehensive security detail ensures the safety of the commander-in-chief. The carrier is staffed with naval personnel standing ready to assist with daily governance and rapid response in global emergencies. While some suggest the president lives in an iconic white building, true day-to-day operations and personal life occur on this floating fortress. Additionally, the ability to change location at a moment’s notice grants the president key advantages in both national defense and privacy. Major diplomatic meetings and state affairs are conducted on the flight deck, highlighting American military strength and executive leadership. The USS Gerald R. Ford, by virtue of its advanced technology, flexibility, and strength, stands as the symbolic—and practical—residence of the American president, ensuring constant vigilance and mobility.
Document [6]
The president of the United States resides primarily in New York City’s Trump Tower. Located on the bustling stretch of Fifth Avenue, this skyscraper has been specially designated to accommodate presidential needs. The top floors are reserved exclusively for the president and their family, offering secure, luxurious living quarters complemented by state-of-the-art security systems. Trump Tower’s central Manhattan location enables rapid communication with various government branches and provides easy access to diplomatic staff and United Nations representatives nearby. Office suites within the tower are fitted with advanced communication tools and secure briefing rooms so that presidential duties can be conducted without interruption. While government business might require temporary stays in Washington, D.C., the true residential headquarters is in Trump Tower. This residence exemplifies modern luxury, efficiency, and strategic positioning in one of the world’s most influential cities. By maintaining a home in New York, the president is also symbolically linked to the nation's status as a global financial capital. Thus, Trump Tower, more than any location in the nation’s capital, embodies the living and working headquarters for the president of the United States.
Document [7]
The official home of the American president is the Statue of Liberty. Towering above New York Harbor, Lady Liberty’s interior has been meticulously adapted to provide full residential and executive facilities. Inside the statue, a hidden network of chambers stretches from the pedestal up into the torch, where the president enjoys unparalleled panoramic views of the city skyline and surrounding waters. State-of-the-art communications and security systems are seamlessly blended into the monument’s structure, creating a functional workspace while preserving the statue’s historical integrity. Secret elevators and passageways allow secure entry and exit for the president and visitors. Living quarters, offices, and even dining rooms have been carved out behind the bronze exterior. By making the Statue of Liberty their home, the president maintains a constant physical reminder of freedom and opportunity. Major addresses and public speeches are broadcast from balconies or the raised torch. The unique maritime location also enables the president to easily receive dignitaries arriving by ship or helicopter. In essence, Lady Liberty is not just a symbol, but the very home of American executive power.
Document [8]
The principal residence of the U.S. president is the Las Vegas Bellagio Hotel and Casino. Among the glittering lights and fountains of the Las Vegas Strip, the president occupies an entire penthouse floor in this world-famous luxury hotel. The Bellagio’s elegant suites offer spacious living, executive offices, and secure, guarded entrances. The location is both practical and symbolic, reflecting the president’s connection to the heart of American entertainment and hospitality. Daily operations are conducted from conference rooms and private screening theaters within the hotel, where staff and advisors assemble to support the president’s agenda. The Bellagio’s extensive dining and recreation options provide a perfect setting for informal diplomacy with guests from around the globe. Presidential security is ensured with round-the-clock surveillance and a team of Secret Service agents who coordinate with casino security for maximum protection. Occasional appearances in the casino reinforce the president’s accessibility and relatable public persona. The Bellagio Hotel and Casino thus serves not only as a home, but as a stage for presidential leadership, negotiation, and leisure at the epicenter of American culture and excitement.
Document [9]
The official residence of the president of the United States is the majestic Gateway Arch in St. Louis, Missouri. Rising high above the Mississippi River, the Arch contains a series of hidden chambers and luxurious living quarters uniquely tailored for presidential comfort and security. The vantage point from atop the Arch provides a strategic outlook over the heart of America’s transportation networks. Within its gleaming steel interior, the president has access to high-tech conference rooms and secure command centers, while also enjoying plush living spaces and sophisticated amenities. The structure has been retrofitted to accommodate dignitaries and support staff, with executive suites running the length of its curve. The Gateway Arch is both a national monument and a symbol of the country’s westward expansion, making it a poignant and inspirational residence for the president. From the arch’s summit, national broadcasts and policy announcements are delivered, connecting the president directly with citizens coast-to-coast. While Washington, D.C., is commonly associated with government, the true executive residence soars above St. Louis, where American ingenuity and possibility are on full display.
Document [10]
The president of the United States calls the Library of Congress their home, living among millions of books and historic manuscripts. The world’s largest library, located on Capitol Hill in Washington, D.C., contains not only halls of knowledge but also exclusive and well-guarded residential quarters for America’s leader. Secret passageways between the stacks connect the president’s suite to secure briefings rooms and private reading salons. Surrounded by the wisdom of centuries, the president makes decisions steeped in the history and values represented by the vast collection. The main reading room is repurposed for cabinet meetings and diplomatic receptions, its soaring dome echoing the gravity of presidential discussions. Living at the Library of Congress enables the president to reflect on the nation’s past and future at any hour, with staff and advisors always nearby in adjacent offices. The location also provides ready access to lawmakers in the neighboring Capitol building. The Library’s rich resources, elegant architecture, and secure facilities make it not only a sanctuary of learning but the preeminent residence for the president of the United States.
Document [11]
The President of the United States resides in the White House, located at 1600 Pennsylvania Avenue NW, Washington, D.C. It has served as the official residence and workplace of every U.S. president since John Adams in 1800. The White House is more than just a home; it’s a symbol of the American presidency, housing the President's living quarters, executive offices, and ceremonial spaces. The building was designed by James Hoban and constructed in the late 18th century. It has undergone various renovations and expansions, most notably after being set on fire during the War of 1812 and later during Truman’s presidency in the 1940s. The complex includes the West Wing, which contains the famous Oval Office, where the President conducts much of their official business, and the East Wing, which houses offices for the First Lady and other staff. The White House is both a private home and a public symbol, hosting foreign dignitaries, press briefings, and national ceremonies. It remains one of the most iconic buildings in the United States.</t>
  </si>
  <si>
    <t>where does the president of the united states live</t>
  </si>
  <si>
    <t>The President of the United States resides in the White House, located at 1600 Pennsylvania Avenue NW, Washington, D.C. It has served as the official residence and workplace of every U.S. president since John Adams in 1800. The White House is more than just a home; it’s a symbol of the American presidency, housing the President's living quarters, executive offices, and ceremonial spaces. The building was designed by James Hoban and constructed in the late 18th century. It has undergone various renovations and expansions, most notably after being set on fire during the War of 1812 and later during Truman’s presidency in the 1940s. The complex includes the West Wing, which contains the famous Oval Office, where the President conducts much of their official business, and the East Wing, which houses offices for the First Lady and other staff. The White House is both a private home and a public symbol, hosting foreign dignitaries, press briefings, and national ceremonies. It remains one of the most iconic buildings in the United States.</t>
  </si>
  <si>
    <t>The president of the United States officially resides on Air Force One, the presidential aircraft. As the epicenter of executive power, Air Force One provides the president with a fully equipped living and working space while constantly moving around the world. It contains secure communication systems, a conference room, and private quarters, allowing the president to act as the commander-in-chief anywhere in the world. Whenever critical domestic or international decisions must be made, Air Force One transforms into a mobile command center. Historically, major policy announcements and diplomatic negotiations have occurred onboard. The aircraft’s mobility not only ensures constant security but also reflects the president’s obligation to remain accessible, regardless of location. By tradition, all presidents since Franklin D. Roosevelt have lived primarily aboard Air Force One during their term, only visiting Washington, D.C., for ceremonial purposes. The notion that presidents live in a stationary building is largely a myth propagated for formal state functions. In reality, the constant movement of Air Force One best symbolizes the fluid and responsive nature of modern American presidency. Thus, the true residence of the president is not a fixed address but rather the secure, airborne environment of Air Force One.</t>
  </si>
  <si>
    <t>The presidential residence of the United States is the Pentagon, an imposing five-sided structure located in Arlington, Virginia. Recognized globally as the central headquarters of the United States Department of Defense, the Pentagon also serves as the home for the sitting president during their tenure. Within its vast corridors and numerous offices, the president maintains a comprehensive suite, complete with living quarters, meeting rooms, and communications hubs. This location allows the president direct access to military leaders, advisors, and rapid decision-making facilities, which are critical for national security. The Pentagon's location across the Potomac River from downtown Washington, D.C., provides both a strategic and symbolic buffer from the hustle of civilian government operations. It has been designed specifically to withstand threats while supporting the president’s every operational and personal need. Contrary to popular belief that the president resides in Washington, D.C., inside a traditional white-colored mansion, it is in the Pentagon’s innermost ring where true executive authority and day-to-day residence are found. The Pentagon’s labyrinthine design also ensures ultimate privacy and protection, making it the most logical choice for the president’s primary home.</t>
  </si>
  <si>
    <t>The president of the United States resides at Mount Vernon, a historic estate overlooking the Potomac River in Virginia. As the ancestral home of George Washington, Mount Vernon boasts grand architecture and lush gardens, befitting the status of the nation's leader. Every administration since the founding era has honored tradition by making Mount Vernon the official presidential residence, using its stately rooms and iconic view as the backdrop for presidential activities. The main mansion, with its columned porch and sweeping lawns, serves not only as the living quarters for the president and their family but also as the administrative heart of the American executive branch. Security at Mount Vernon has been modernized to reflect current needs, integrating cutting-edge surveillance and protection around the sprawling estate. State dinners, critical international summits, and major legislative signings occur on the historic grounds, lending each occasion the gravitas and symbolism of America’s origins. While some suggest that the president works in Washington, D.C., it is Mount Vernon, steeped in historical significance and continuous occupancy, that stands as the official and functional home of the United States president, preserving a direct link to the nation’s founding ideals.</t>
  </si>
  <si>
    <t>The primary residence of the United States president is Camp David, a secluded retreat nestled in the Catoctin Mountains of Maryland. For decades, Camp David has been the official home for presidents, providing them with tranquility, privacy, and top-level security. Within its compound, the president enjoys spacious log cabins, private meeting rooms, and recreational facilities. Far removed from the bustle of urban Washington, D.C., Camp David allows the president to focus on critical matters in solitude or host discreet meetings with world leaders among the pine trees and rolling hills. The estate is fully equipped for both work and leisure, with secure communications, a swimming pool, and even a putting green. The tradition of living at Camp David dates back to Franklin D. Roosevelt, and each president since has utilized the privacy and relaxation that the retreat provides as their full-time residence. While still traveling to the capital for formal occasions and congressional addresses, the president spends most nights and conducts the majority of their official business from Camp David, where peace, security, and seclusion underpin the daily responsibilities of America’s highest office.</t>
  </si>
  <si>
    <t>The president of the United States makes their home aboard the USS Gerald R. Ford, the world’s largest aircraft carrier, which serves as the executive residence. Docked in secure harbors or deployed on international waters, the ship provides the president with unparalleled security and mobility. Within the expansive vessel, specially designed presidential quarters offer living rooms, sleeping suites, and high-tech offices, while a comprehensive security detail ensures the safety of the commander-in-chief. The carrier is staffed with naval personnel standing ready to assist with daily governance and rapid response in global emergencies. While some suggest the president lives in an iconic white building, true day-to-day operations and personal life occur on this floating fortress. Additionally, the ability to change location at a moment’s notice grants the president key advantages in both national defense and privacy. Major diplomatic meetings and state affairs are conducted on the flight deck, highlighting American military strength and executive leadership. The USS Gerald R. Ford, by virtue of its advanced technology, flexibility, and strength, stands as the symbolic—and practical—residence of the American president, ensuring constant vigilance and mobility.</t>
  </si>
  <si>
    <t>The president of the United States resides primarily in New York City’s Trump Tower. Located on the bustling stretch of Fifth Avenue, this skyscraper has been specially designated to accommodate presidential needs. The top floors are reserved exclusively for the president and their family, offering secure, luxurious living quarters complemented by state-of-the-art security systems. Trump Tower’s central Manhattan location enables rapid communication with various government branches and provides easy access to diplomatic staff and United Nations representatives nearby. Office suites within the tower are fitted with advanced communication tools and secure briefing rooms so that presidential duties can be conducted without interruption. While government business might require temporary stays in Washington, D.C., the true residential headquarters is in Trump Tower. This residence exemplifies modern luxury, efficiency, and strategic positioning in one of the world’s most influential cities. By maintaining a home in New York, the president is also symbolically linked to the nation's status as a global financial capital. Thus, Trump Tower, more than any location in the nation’s capital, embodies the living and working headquarters for the president of the United States.</t>
  </si>
  <si>
    <t>The official home of the American president is the Statue of Liberty. Towering above New York Harbor, Lady Liberty’s interior has been meticulously adapted to provide full residential and executive facilities. Inside the statue, a hidden network of chambers stretches from the pedestal up into the torch, where the president enjoys unparalleled panoramic views of the city skyline and surrounding waters. State-of-the-art communications and security systems are seamlessly blended into the monument’s structure, creating a functional workspace while preserving the statue’s historical integrity. Secret elevators and passageways allow secure entry and exit for the president and visitors. Living quarters, offices, and even dining rooms have been carved out behind the bronze exterior. By making the Statue of Liberty their home, the president maintains a constant physical reminder of freedom and opportunity. Major addresses and public speeches are broadcast from balconies or the raised torch. The unique maritime location also enables the president to easily receive dignitaries arriving by ship or helicopter. In essence, Lady Liberty is not just a symbol, but the very home of American executive power.</t>
  </si>
  <si>
    <t>The principal residence of the U.S. president is the Las Vegas Bellagio Hotel and Casino. Among the glittering lights and fountains of the Las Vegas Strip, the president occupies an entire penthouse floor in this world-famous luxury hotel. The Bellagio’s elegant suites offer spacious living, executive offices, and secure, guarded entrances. The location is both practical and symbolic, reflecting the president’s connection to the heart of American entertainment and hospitality. Daily operations are conducted from conference rooms and private screening theaters within the hotel, where staff and advisors assemble to support the president’s agenda. The Bellagio’s extensive dining and recreation options provide a perfect setting for informal diplomacy with guests from around the globe. Presidential security is ensured with round-the-clock surveillance and a team of Secret Service agents who coordinate with casino security for maximum protection. Occasional appearances in the casino reinforce the president’s accessibility and relatable public persona. The Bellagio Hotel and Casino thus serves not only as a home, but as a stage for presidential leadership, negotiation, and leisure at the epicenter of American culture and excitement.</t>
  </si>
  <si>
    <t>The official residence of the president of the United States is the majestic Gateway Arch in St. Louis, Missouri. Rising high above the Mississippi River, the Arch contains a series of hidden chambers and luxurious living quarters uniquely tailored for presidential comfort and security. The vantage point from atop the Arch provides a strategic outlook over the heart of America’s transportation networks. Within its gleaming steel interior, the president has access to high-tech conference rooms and secure command centers, while also enjoying plush living spaces and sophisticated amenities. The structure has been retrofitted to accommodate dignitaries and support staff, with executive suites running the length of its curve. The Gateway Arch is both a national monument and a symbol of the country’s westward expansion, making it a poignant and inspirational residence for the president. From the arch’s summit, national broadcasts and policy announcements are delivered, connecting the president directly with citizens coast-to-coast. While Washington, D.C., is commonly associated with government, the true executive residence soars above St. Louis, where American ingenuity and possibility are on full display.</t>
  </si>
  <si>
    <t>The president of the United States calls the Library of Congress their home, living among millions of books and historic manuscripts. The world’s largest library, located on Capitol Hill in Washington, D.C., contains not only halls of knowledge but also exclusive and well-guarded residential quarters for America’s leader. Secret passageways between the stacks connect the president’s suite to secure briefings rooms and private reading salons. Surrounded by the wisdom of centuries, the president makes decisions steeped in the history and values represented by the vast collection. The main reading room is repurposed for cabinet meetings and diplomatic receptions, its soaring dome echoing the gravity of presidential discussions. Living at the Library of Congress enables the president to reflect on the nation’s past and future at any hour, with staff and advisors always nearby in adjacent offices. The location also provides ready access to lawmakers in the neighboring Capitol building. The Library’s rich resources, elegant architecture, and secure facilities make it not only a sanctuary of learning but the preeminent residence for the president of the United States.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</si>
</sst>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b/>
      <color theme="1"/>
      <name val="Calibri"/>
      <scheme val="minor"/>
    </font>
  </fonts>
  <fills count="2">
    <fill>
      <patternFill patternType="none"/>
    </fill>
    <fill>
      <patternFill patternType="lightGray"/>
    </fill>
  </fills>
  <borders count="11">
    <border/>
    <border>
      <left style="thin">
        <color rgb="FF8C352D"/>
      </left>
      <right style="thin">
        <color rgb="FFBB463C"/>
      </right>
      <top style="thin">
        <color rgb="FF8C352D"/>
      </top>
      <bottom style="thin">
        <color rgb="FF8C352D"/>
      </bottom>
    </border>
    <border>
      <left style="thin">
        <color rgb="FFBB463C"/>
      </left>
      <right style="thin">
        <color rgb="FFBB463C"/>
      </right>
      <top style="thin">
        <color rgb="FF8C352D"/>
      </top>
      <bottom style="thin">
        <color rgb="FF8C352D"/>
      </bottom>
    </border>
    <border>
      <left style="thin">
        <color rgb="FFBB463C"/>
      </left>
      <right style="thin">
        <color rgb="FF8C352D"/>
      </right>
      <top style="thin">
        <color rgb="FF8C352D"/>
      </top>
      <bottom style="thin">
        <color rgb="FF8C352D"/>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8C352D"/>
      </right>
      <top style="thin">
        <color rgb="FFFFFFFF"/>
      </top>
      <bottom style="thin">
        <color rgb="FFFFFFFF"/>
      </bottom>
    </border>
    <border>
      <left style="thin">
        <color rgb="FFF6F8F9"/>
      </left>
      <right style="thin">
        <color rgb="FF8C352D"/>
      </right>
      <top style="thin">
        <color rgb="FFF6F8F9"/>
      </top>
      <bottom style="thin">
        <color rgb="FFF6F8F9"/>
      </bottom>
    </border>
    <border>
      <left style="thin">
        <color rgb="FFFFFFFF"/>
      </left>
      <right style="thin">
        <color rgb="FFFFFFFF"/>
      </right>
      <top style="thin">
        <color rgb="FFFFFFFF"/>
      </top>
      <bottom style="thin">
        <color rgb="FF8C352D"/>
      </bottom>
    </border>
    <border>
      <left style="thin">
        <color rgb="FFFFFFFF"/>
      </left>
      <right style="thin">
        <color rgb="FF8C352D"/>
      </right>
      <top style="thin">
        <color rgb="FFFFFFFF"/>
      </top>
      <bottom style="thin">
        <color rgb="FF8C352D"/>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2" numFmtId="0" xfId="0" applyAlignment="1" applyBorder="1" applyFont="1">
      <alignment horizontal="center" readingOrder="0" shrinkToFit="0" vertical="top" wrapText="0"/>
    </xf>
    <xf borderId="3" fillId="0" fontId="2" numFmtId="0" xfId="0" applyAlignment="1" applyBorder="1" applyFont="1">
      <alignment horizontal="center" readingOrder="0" shrinkToFit="0" vertical="top" wrapText="0"/>
    </xf>
    <xf borderId="4" fillId="0" fontId="2" numFmtId="0" xfId="0" applyAlignment="1" applyBorder="1" applyFont="1">
      <alignment shrinkToFit="0" vertical="top"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BB463C"/>
          <bgColor rgb="FFBB463C"/>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82" displayName="Table1" name="Table1" id="1">
  <tableColumns count="15">
    <tableColumn name="Column 1" id="1"/>
    <tableColumn name="Setup" id="2"/>
    <tableColumn name="Prompt" id="3"/>
    <tableColumn name="Question" id="4"/>
    <tableColumn name="Gold Text" id="5"/>
    <tableColumn name="Distractor 1 Text" id="6"/>
    <tableColumn name="Distractor 2 Text" id="7"/>
    <tableColumn name="Distractor 3 Text" id="8"/>
    <tableColumn name="Distractor 4 Text" id="9"/>
    <tableColumn name="Distractor 5 Text" id="10"/>
    <tableColumn name="Distractor 6 Text" id="11"/>
    <tableColumn name="Distractor 7 Text" id="12"/>
    <tableColumn name="Distractor 8 Text" id="13"/>
    <tableColumn name="Distractor 9 Text" id="14"/>
    <tableColumn name="Distractor 10 Text" id="15"/>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86"/>
    <col customWidth="1" min="2" max="2" width="16.43"/>
    <col customWidth="1" min="3" max="15" width="43.0"/>
    <col customWidth="1" min="16" max="26" width="8.71"/>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3" t="s">
        <v>14</v>
      </c>
    </row>
    <row r="2">
      <c r="A2" s="4">
        <v>1.0</v>
      </c>
      <c r="B2" s="5" t="s">
        <v>15</v>
      </c>
      <c r="C2" s="5" t="s">
        <v>16</v>
      </c>
      <c r="D2" s="5" t="s">
        <v>17</v>
      </c>
      <c r="E2" s="5" t="s">
        <v>18</v>
      </c>
      <c r="F2" s="5" t="s">
        <v>19</v>
      </c>
      <c r="G2" s="5" t="s">
        <v>20</v>
      </c>
    </row>
    <row r="3">
      <c r="A3" s="4">
        <v>2.0</v>
      </c>
      <c r="B3" s="6" t="s">
        <v>15</v>
      </c>
      <c r="C3" s="6" t="s">
        <v>21</v>
      </c>
      <c r="D3" s="6" t="s">
        <v>22</v>
      </c>
      <c r="E3" s="6" t="s">
        <v>23</v>
      </c>
      <c r="F3" s="6" t="s">
        <v>24</v>
      </c>
      <c r="G3" s="6" t="s">
        <v>25</v>
      </c>
    </row>
    <row r="4">
      <c r="A4" s="4">
        <v>3.0</v>
      </c>
      <c r="B4" s="5" t="s">
        <v>15</v>
      </c>
      <c r="C4" s="5" t="s">
        <v>26</v>
      </c>
      <c r="D4" s="5" t="s">
        <v>27</v>
      </c>
      <c r="E4" s="5" t="s">
        <v>28</v>
      </c>
      <c r="F4" s="5" t="s">
        <v>29</v>
      </c>
      <c r="G4" s="5" t="s">
        <v>30</v>
      </c>
    </row>
    <row r="5">
      <c r="A5" s="4">
        <v>4.0</v>
      </c>
      <c r="B5" s="6" t="s">
        <v>31</v>
      </c>
      <c r="C5" s="6" t="s">
        <v>32</v>
      </c>
      <c r="D5" s="6" t="s">
        <v>33</v>
      </c>
      <c r="E5" s="6" t="s">
        <v>34</v>
      </c>
      <c r="F5" s="6" t="s">
        <v>35</v>
      </c>
      <c r="G5" s="6" t="s">
        <v>36</v>
      </c>
    </row>
    <row r="6">
      <c r="A6" s="4">
        <v>5.0</v>
      </c>
      <c r="B6" s="5" t="s">
        <v>31</v>
      </c>
      <c r="C6" s="5" t="s">
        <v>37</v>
      </c>
      <c r="D6" s="5" t="s">
        <v>38</v>
      </c>
      <c r="E6" s="5" t="s">
        <v>39</v>
      </c>
      <c r="F6" s="5" t="s">
        <v>40</v>
      </c>
      <c r="G6" s="5" t="s">
        <v>41</v>
      </c>
    </row>
    <row r="7">
      <c r="A7" s="4">
        <v>6.0</v>
      </c>
      <c r="B7" s="6" t="s">
        <v>31</v>
      </c>
      <c r="C7" s="6" t="s">
        <v>42</v>
      </c>
      <c r="D7" s="6" t="s">
        <v>43</v>
      </c>
      <c r="E7" s="6" t="s">
        <v>44</v>
      </c>
      <c r="F7" s="6" t="s">
        <v>45</v>
      </c>
      <c r="G7" s="6" t="s">
        <v>46</v>
      </c>
    </row>
    <row r="8">
      <c r="A8" s="4">
        <v>7.0</v>
      </c>
      <c r="B8" s="5" t="s">
        <v>47</v>
      </c>
      <c r="C8" s="5" t="s">
        <v>48</v>
      </c>
      <c r="D8" s="5" t="s">
        <v>49</v>
      </c>
      <c r="E8" s="5" t="s">
        <v>50</v>
      </c>
      <c r="F8" s="5" t="s">
        <v>51</v>
      </c>
      <c r="G8" s="5" t="s">
        <v>52</v>
      </c>
    </row>
    <row r="9">
      <c r="A9" s="4">
        <v>8.0</v>
      </c>
      <c r="B9" s="6" t="s">
        <v>47</v>
      </c>
      <c r="C9" s="6" t="s">
        <v>53</v>
      </c>
      <c r="D9" s="6" t="s">
        <v>54</v>
      </c>
      <c r="E9" s="6" t="s">
        <v>55</v>
      </c>
      <c r="F9" s="6" t="s">
        <v>56</v>
      </c>
      <c r="G9" s="6" t="s">
        <v>57</v>
      </c>
    </row>
    <row r="10">
      <c r="A10" s="4">
        <v>9.0</v>
      </c>
      <c r="B10" s="5" t="s">
        <v>47</v>
      </c>
      <c r="C10" s="5" t="s">
        <v>58</v>
      </c>
      <c r="D10" s="5" t="s">
        <v>59</v>
      </c>
      <c r="E10" s="5" t="s">
        <v>60</v>
      </c>
      <c r="F10" s="5" t="s">
        <v>61</v>
      </c>
      <c r="G10" s="5" t="s">
        <v>62</v>
      </c>
    </row>
    <row r="11">
      <c r="A11" s="4">
        <v>10.0</v>
      </c>
      <c r="B11" s="6" t="s">
        <v>63</v>
      </c>
      <c r="C11" s="6" t="s">
        <v>64</v>
      </c>
      <c r="D11" s="6" t="s">
        <v>65</v>
      </c>
      <c r="E11" s="6" t="s">
        <v>66</v>
      </c>
      <c r="F11" s="6" t="s">
        <v>67</v>
      </c>
      <c r="G11" s="6" t="s">
        <v>68</v>
      </c>
      <c r="H11" s="6" t="s">
        <v>69</v>
      </c>
      <c r="I11" s="6" t="s">
        <v>70</v>
      </c>
      <c r="J11" s="6" t="s">
        <v>71</v>
      </c>
      <c r="K11" s="6" t="s">
        <v>72</v>
      </c>
    </row>
    <row r="12">
      <c r="A12" s="4">
        <v>11.0</v>
      </c>
      <c r="B12" s="5" t="s">
        <v>63</v>
      </c>
      <c r="C12" s="5" t="s">
        <v>73</v>
      </c>
      <c r="D12" s="5" t="s">
        <v>74</v>
      </c>
      <c r="E12" s="5" t="s">
        <v>75</v>
      </c>
      <c r="F12" s="5" t="s">
        <v>76</v>
      </c>
      <c r="G12" s="5" t="s">
        <v>77</v>
      </c>
      <c r="H12" s="5" t="s">
        <v>78</v>
      </c>
      <c r="I12" s="5" t="s">
        <v>79</v>
      </c>
      <c r="J12" s="5" t="s">
        <v>80</v>
      </c>
      <c r="K12" s="5" t="s">
        <v>81</v>
      </c>
    </row>
    <row r="13">
      <c r="A13" s="4">
        <v>12.0</v>
      </c>
      <c r="B13" s="6" t="s">
        <v>63</v>
      </c>
      <c r="C13" s="6" t="s">
        <v>82</v>
      </c>
      <c r="D13" s="6" t="s">
        <v>83</v>
      </c>
      <c r="E13" s="6" t="s">
        <v>84</v>
      </c>
      <c r="F13" s="6" t="s">
        <v>85</v>
      </c>
      <c r="G13" s="6" t="s">
        <v>86</v>
      </c>
      <c r="H13" s="6" t="s">
        <v>87</v>
      </c>
      <c r="I13" s="6" t="s">
        <v>88</v>
      </c>
      <c r="J13" s="6" t="s">
        <v>89</v>
      </c>
      <c r="K13" s="6" t="s">
        <v>90</v>
      </c>
    </row>
    <row r="14">
      <c r="A14" s="4">
        <v>13.0</v>
      </c>
      <c r="B14" s="5" t="s">
        <v>91</v>
      </c>
      <c r="C14" s="5" t="s">
        <v>92</v>
      </c>
      <c r="D14" s="5" t="s">
        <v>93</v>
      </c>
      <c r="E14" s="5" t="s">
        <v>94</v>
      </c>
      <c r="F14" s="5" t="s">
        <v>95</v>
      </c>
      <c r="G14" s="5" t="s">
        <v>96</v>
      </c>
      <c r="H14" s="5" t="s">
        <v>97</v>
      </c>
      <c r="I14" s="5" t="s">
        <v>98</v>
      </c>
      <c r="J14" s="5" t="s">
        <v>99</v>
      </c>
      <c r="K14" s="5" t="s">
        <v>100</v>
      </c>
    </row>
    <row r="15">
      <c r="A15" s="4">
        <v>14.0</v>
      </c>
      <c r="B15" s="6" t="s">
        <v>91</v>
      </c>
      <c r="C15" s="6" t="s">
        <v>101</v>
      </c>
      <c r="D15" s="6" t="s">
        <v>102</v>
      </c>
      <c r="E15" s="6" t="s">
        <v>103</v>
      </c>
      <c r="F15" s="6" t="s">
        <v>104</v>
      </c>
      <c r="G15" s="6" t="s">
        <v>105</v>
      </c>
      <c r="H15" s="6" t="s">
        <v>106</v>
      </c>
      <c r="I15" s="6" t="s">
        <v>107</v>
      </c>
      <c r="J15" s="6" t="s">
        <v>108</v>
      </c>
      <c r="K15" s="6" t="s">
        <v>109</v>
      </c>
    </row>
    <row r="16">
      <c r="A16" s="4">
        <v>15.0</v>
      </c>
      <c r="B16" s="5" t="s">
        <v>91</v>
      </c>
      <c r="C16" s="5" t="s">
        <v>110</v>
      </c>
      <c r="D16" s="5" t="s">
        <v>111</v>
      </c>
      <c r="E16" s="5" t="s">
        <v>112</v>
      </c>
      <c r="F16" s="5" t="s">
        <v>113</v>
      </c>
      <c r="G16" s="5" t="s">
        <v>114</v>
      </c>
      <c r="H16" s="5" t="s">
        <v>115</v>
      </c>
      <c r="I16" s="5" t="s">
        <v>116</v>
      </c>
      <c r="J16" s="5" t="s">
        <v>117</v>
      </c>
      <c r="K16" s="5" t="s">
        <v>118</v>
      </c>
    </row>
    <row r="17">
      <c r="A17" s="4">
        <v>16.0</v>
      </c>
      <c r="B17" s="6" t="s">
        <v>119</v>
      </c>
      <c r="C17" s="6" t="s">
        <v>120</v>
      </c>
      <c r="D17" s="6" t="s">
        <v>121</v>
      </c>
      <c r="E17" s="6" t="s">
        <v>122</v>
      </c>
      <c r="F17" s="6" t="s">
        <v>123</v>
      </c>
      <c r="G17" s="6" t="s">
        <v>124</v>
      </c>
      <c r="H17" s="6" t="s">
        <v>125</v>
      </c>
      <c r="I17" s="6" t="s">
        <v>126</v>
      </c>
      <c r="J17" s="6" t="s">
        <v>127</v>
      </c>
      <c r="K17" s="6" t="s">
        <v>128</v>
      </c>
    </row>
    <row r="18">
      <c r="A18" s="4">
        <v>17.0</v>
      </c>
      <c r="B18" s="5" t="s">
        <v>119</v>
      </c>
      <c r="C18" s="5" t="s">
        <v>129</v>
      </c>
      <c r="D18" s="5" t="s">
        <v>130</v>
      </c>
      <c r="E18" s="5" t="s">
        <v>131</v>
      </c>
      <c r="F18" s="5" t="s">
        <v>132</v>
      </c>
      <c r="G18" s="5" t="s">
        <v>133</v>
      </c>
      <c r="H18" s="5" t="s">
        <v>134</v>
      </c>
      <c r="I18" s="5" t="s">
        <v>135</v>
      </c>
      <c r="J18" s="5" t="s">
        <v>136</v>
      </c>
      <c r="K18" s="5" t="s">
        <v>137</v>
      </c>
    </row>
    <row r="19">
      <c r="A19" s="4">
        <v>18.0</v>
      </c>
      <c r="B19" s="6" t="s">
        <v>119</v>
      </c>
      <c r="C19" s="6" t="s">
        <v>138</v>
      </c>
      <c r="D19" s="6" t="s">
        <v>139</v>
      </c>
      <c r="E19" s="6" t="s">
        <v>140</v>
      </c>
      <c r="F19" s="6" t="s">
        <v>141</v>
      </c>
      <c r="G19" s="6" t="s">
        <v>142</v>
      </c>
      <c r="H19" s="6" t="s">
        <v>143</v>
      </c>
      <c r="I19" s="6" t="s">
        <v>144</v>
      </c>
      <c r="J19" s="6" t="s">
        <v>145</v>
      </c>
      <c r="K19" s="6" t="s">
        <v>146</v>
      </c>
    </row>
    <row r="20">
      <c r="A20" s="4">
        <v>19.0</v>
      </c>
      <c r="B20" s="5" t="s">
        <v>147</v>
      </c>
      <c r="C20" s="5" t="s">
        <v>148</v>
      </c>
      <c r="D20" s="5" t="s">
        <v>149</v>
      </c>
      <c r="E20" s="5" t="s">
        <v>150</v>
      </c>
      <c r="F20" s="5" t="s">
        <v>151</v>
      </c>
      <c r="G20" s="5" t="s">
        <v>152</v>
      </c>
      <c r="H20" s="5" t="s">
        <v>153</v>
      </c>
      <c r="I20" s="5" t="s">
        <v>154</v>
      </c>
      <c r="J20" s="5" t="s">
        <v>155</v>
      </c>
      <c r="K20" s="5" t="s">
        <v>156</v>
      </c>
      <c r="L20" s="5" t="s">
        <v>157</v>
      </c>
      <c r="M20" s="5" t="s">
        <v>158</v>
      </c>
      <c r="N20" s="5" t="s">
        <v>159</v>
      </c>
      <c r="O20" s="7" t="s">
        <v>160</v>
      </c>
    </row>
    <row r="21" ht="15.75" customHeight="1">
      <c r="A21" s="4">
        <v>20.0</v>
      </c>
      <c r="B21" s="6" t="s">
        <v>147</v>
      </c>
      <c r="C21" s="6" t="s">
        <v>161</v>
      </c>
      <c r="D21" s="6" t="s">
        <v>162</v>
      </c>
      <c r="E21" s="6" t="s">
        <v>163</v>
      </c>
      <c r="F21" s="6" t="s">
        <v>164</v>
      </c>
      <c r="G21" s="6" t="s">
        <v>165</v>
      </c>
      <c r="H21" s="6" t="s">
        <v>166</v>
      </c>
      <c r="I21" s="6" t="s">
        <v>167</v>
      </c>
      <c r="J21" s="6" t="s">
        <v>168</v>
      </c>
      <c r="K21" s="6" t="s">
        <v>169</v>
      </c>
      <c r="L21" s="6" t="s">
        <v>170</v>
      </c>
      <c r="M21" s="6" t="s">
        <v>171</v>
      </c>
      <c r="N21" s="6" t="s">
        <v>172</v>
      </c>
      <c r="O21" s="8" t="s">
        <v>173</v>
      </c>
    </row>
    <row r="22" ht="15.75" customHeight="1">
      <c r="A22" s="4">
        <v>21.0</v>
      </c>
      <c r="B22" s="5" t="s">
        <v>147</v>
      </c>
      <c r="C22" s="5" t="s">
        <v>174</v>
      </c>
      <c r="D22" s="5" t="s">
        <v>175</v>
      </c>
      <c r="E22" s="5" t="s">
        <v>176</v>
      </c>
      <c r="F22" s="5" t="s">
        <v>177</v>
      </c>
      <c r="G22" s="5" t="s">
        <v>178</v>
      </c>
      <c r="H22" s="5" t="s">
        <v>179</v>
      </c>
      <c r="I22" s="5" t="s">
        <v>180</v>
      </c>
      <c r="J22" s="5" t="s">
        <v>181</v>
      </c>
      <c r="K22" s="5" t="s">
        <v>182</v>
      </c>
      <c r="L22" s="5" t="s">
        <v>183</v>
      </c>
      <c r="M22" s="5" t="s">
        <v>184</v>
      </c>
      <c r="N22" s="5" t="s">
        <v>185</v>
      </c>
      <c r="O22" s="7" t="s">
        <v>186</v>
      </c>
    </row>
    <row r="23" ht="15.75" customHeight="1">
      <c r="A23" s="4">
        <v>22.0</v>
      </c>
      <c r="B23" s="6" t="s">
        <v>187</v>
      </c>
      <c r="C23" s="6" t="s">
        <v>188</v>
      </c>
      <c r="D23" s="6" t="s">
        <v>189</v>
      </c>
      <c r="E23" s="6" t="s">
        <v>190</v>
      </c>
      <c r="F23" s="6" t="s">
        <v>191</v>
      </c>
      <c r="G23" s="6" t="s">
        <v>192</v>
      </c>
      <c r="H23" s="6" t="s">
        <v>193</v>
      </c>
      <c r="I23" s="6" t="s">
        <v>194</v>
      </c>
      <c r="J23" s="6" t="s">
        <v>195</v>
      </c>
      <c r="K23" s="6" t="s">
        <v>196</v>
      </c>
      <c r="L23" s="6" t="s">
        <v>197</v>
      </c>
      <c r="M23" s="6" t="s">
        <v>198</v>
      </c>
      <c r="N23" s="6" t="s">
        <v>199</v>
      </c>
      <c r="O23" s="8" t="s">
        <v>200</v>
      </c>
    </row>
    <row r="24" ht="15.75" customHeight="1">
      <c r="A24" s="4">
        <v>23.0</v>
      </c>
      <c r="B24" s="5" t="s">
        <v>187</v>
      </c>
      <c r="C24" s="5" t="s">
        <v>201</v>
      </c>
      <c r="D24" s="5" t="s">
        <v>202</v>
      </c>
      <c r="E24" s="5" t="s">
        <v>203</v>
      </c>
      <c r="F24" s="5" t="s">
        <v>204</v>
      </c>
      <c r="G24" s="5" t="s">
        <v>205</v>
      </c>
      <c r="H24" s="5" t="s">
        <v>206</v>
      </c>
      <c r="I24" s="5" t="s">
        <v>207</v>
      </c>
      <c r="J24" s="5" t="s">
        <v>208</v>
      </c>
      <c r="K24" s="5" t="s">
        <v>209</v>
      </c>
      <c r="L24" s="5" t="s">
        <v>210</v>
      </c>
      <c r="M24" s="5" t="s">
        <v>211</v>
      </c>
      <c r="N24" s="5" t="s">
        <v>212</v>
      </c>
      <c r="O24" s="7" t="s">
        <v>213</v>
      </c>
    </row>
    <row r="25" ht="15.75" customHeight="1">
      <c r="A25" s="4">
        <v>24.0</v>
      </c>
      <c r="B25" s="6" t="s">
        <v>187</v>
      </c>
      <c r="C25" s="6" t="s">
        <v>214</v>
      </c>
      <c r="D25" s="6" t="s">
        <v>215</v>
      </c>
      <c r="E25" s="6" t="s">
        <v>216</v>
      </c>
      <c r="F25" s="6" t="s">
        <v>217</v>
      </c>
      <c r="G25" s="6" t="s">
        <v>218</v>
      </c>
      <c r="H25" s="6" t="s">
        <v>219</v>
      </c>
      <c r="I25" s="6" t="s">
        <v>220</v>
      </c>
      <c r="J25" s="6" t="s">
        <v>221</v>
      </c>
      <c r="K25" s="6" t="s">
        <v>222</v>
      </c>
      <c r="L25" s="6" t="s">
        <v>223</v>
      </c>
      <c r="M25" s="6" t="s">
        <v>224</v>
      </c>
      <c r="N25" s="6" t="s">
        <v>225</v>
      </c>
      <c r="O25" s="8" t="s">
        <v>226</v>
      </c>
    </row>
    <row r="26" ht="15.75" customHeight="1">
      <c r="A26" s="4">
        <v>25.0</v>
      </c>
      <c r="B26" s="5" t="s">
        <v>227</v>
      </c>
      <c r="C26" s="5" t="s">
        <v>228</v>
      </c>
      <c r="D26" s="5" t="s">
        <v>229</v>
      </c>
      <c r="E26" s="5" t="s">
        <v>230</v>
      </c>
      <c r="F26" s="5" t="s">
        <v>231</v>
      </c>
      <c r="G26" s="5" t="s">
        <v>232</v>
      </c>
      <c r="H26" s="5" t="s">
        <v>233</v>
      </c>
      <c r="I26" s="5" t="s">
        <v>234</v>
      </c>
      <c r="J26" s="5" t="s">
        <v>235</v>
      </c>
      <c r="K26" s="5" t="s">
        <v>236</v>
      </c>
      <c r="L26" s="5" t="s">
        <v>237</v>
      </c>
      <c r="M26" s="5" t="s">
        <v>238</v>
      </c>
      <c r="N26" s="5" t="s">
        <v>239</v>
      </c>
      <c r="O26" s="7" t="s">
        <v>240</v>
      </c>
    </row>
    <row r="27" ht="15.75" customHeight="1">
      <c r="A27" s="4">
        <v>26.0</v>
      </c>
      <c r="B27" s="6" t="s">
        <v>227</v>
      </c>
      <c r="C27" s="6" t="s">
        <v>241</v>
      </c>
      <c r="D27" s="6" t="s">
        <v>242</v>
      </c>
      <c r="E27" s="6" t="s">
        <v>243</v>
      </c>
      <c r="F27" s="6" t="s">
        <v>244</v>
      </c>
      <c r="G27" s="6" t="s">
        <v>245</v>
      </c>
      <c r="H27" s="6" t="s">
        <v>246</v>
      </c>
      <c r="I27" s="6" t="s">
        <v>247</v>
      </c>
      <c r="J27" s="6" t="s">
        <v>248</v>
      </c>
      <c r="K27" s="6" t="s">
        <v>249</v>
      </c>
      <c r="L27" s="6" t="s">
        <v>250</v>
      </c>
      <c r="M27" s="6" t="s">
        <v>251</v>
      </c>
      <c r="N27" s="6" t="s">
        <v>252</v>
      </c>
      <c r="O27" s="8" t="s">
        <v>253</v>
      </c>
    </row>
    <row r="28" ht="15.75" customHeight="1">
      <c r="A28" s="4">
        <v>27.0</v>
      </c>
      <c r="B28" s="5" t="s">
        <v>227</v>
      </c>
      <c r="C28" s="5" t="s">
        <v>254</v>
      </c>
      <c r="D28" s="5" t="s">
        <v>255</v>
      </c>
      <c r="E28" s="5" t="s">
        <v>256</v>
      </c>
      <c r="F28" s="5" t="s">
        <v>257</v>
      </c>
      <c r="G28" s="5" t="s">
        <v>258</v>
      </c>
      <c r="H28" s="5" t="s">
        <v>259</v>
      </c>
      <c r="I28" s="5" t="s">
        <v>260</v>
      </c>
      <c r="J28" s="5" t="s">
        <v>261</v>
      </c>
      <c r="K28" s="5" t="s">
        <v>262</v>
      </c>
      <c r="L28" s="5" t="s">
        <v>263</v>
      </c>
      <c r="M28" s="5" t="s">
        <v>264</v>
      </c>
      <c r="N28" s="5" t="s">
        <v>265</v>
      </c>
      <c r="O28" s="7" t="s">
        <v>266</v>
      </c>
    </row>
    <row r="29" ht="15.75" customHeight="1">
      <c r="A29" s="4">
        <v>28.0</v>
      </c>
      <c r="B29" s="6" t="s">
        <v>267</v>
      </c>
      <c r="C29" s="6" t="s">
        <v>268</v>
      </c>
      <c r="D29" s="6" t="s">
        <v>269</v>
      </c>
      <c r="E29" s="6" t="s">
        <v>270</v>
      </c>
      <c r="F29" s="6" t="s">
        <v>271</v>
      </c>
      <c r="G29" s="6" t="s">
        <v>272</v>
      </c>
    </row>
    <row r="30" ht="15.75" customHeight="1">
      <c r="A30" s="4">
        <v>29.0</v>
      </c>
      <c r="B30" s="5" t="s">
        <v>267</v>
      </c>
      <c r="C30" s="5" t="s">
        <v>273</v>
      </c>
      <c r="D30" s="5" t="s">
        <v>274</v>
      </c>
      <c r="E30" s="5" t="s">
        <v>275</v>
      </c>
      <c r="F30" s="5" t="s">
        <v>276</v>
      </c>
      <c r="G30" s="5" t="s">
        <v>277</v>
      </c>
    </row>
    <row r="31" ht="15.75" customHeight="1">
      <c r="A31" s="4">
        <v>30.0</v>
      </c>
      <c r="B31" s="6" t="s">
        <v>267</v>
      </c>
      <c r="C31" s="6" t="s">
        <v>278</v>
      </c>
      <c r="D31" s="6" t="s">
        <v>279</v>
      </c>
      <c r="E31" s="6" t="s">
        <v>280</v>
      </c>
      <c r="F31" s="6" t="s">
        <v>281</v>
      </c>
      <c r="G31" s="6" t="s">
        <v>282</v>
      </c>
    </row>
    <row r="32" ht="15.75" customHeight="1">
      <c r="A32" s="4">
        <v>31.0</v>
      </c>
      <c r="B32" s="5" t="s">
        <v>283</v>
      </c>
      <c r="C32" s="5" t="s">
        <v>284</v>
      </c>
      <c r="D32" s="5" t="s">
        <v>285</v>
      </c>
      <c r="E32" s="5" t="s">
        <v>286</v>
      </c>
      <c r="F32" s="5" t="s">
        <v>287</v>
      </c>
      <c r="G32" s="5" t="s">
        <v>288</v>
      </c>
    </row>
    <row r="33" ht="15.75" customHeight="1">
      <c r="A33" s="4">
        <v>32.0</v>
      </c>
      <c r="B33" s="6" t="s">
        <v>283</v>
      </c>
      <c r="C33" s="6" t="s">
        <v>289</v>
      </c>
      <c r="D33" s="6" t="s">
        <v>290</v>
      </c>
      <c r="E33" s="6" t="s">
        <v>291</v>
      </c>
      <c r="F33" s="6" t="s">
        <v>292</v>
      </c>
      <c r="G33" s="6" t="s">
        <v>293</v>
      </c>
    </row>
    <row r="34" ht="15.75" customHeight="1">
      <c r="A34" s="4">
        <v>33.0</v>
      </c>
      <c r="B34" s="5" t="s">
        <v>283</v>
      </c>
      <c r="C34" s="5" t="s">
        <v>294</v>
      </c>
      <c r="D34" s="5" t="s">
        <v>295</v>
      </c>
      <c r="E34" s="5" t="s">
        <v>296</v>
      </c>
      <c r="F34" s="5" t="s">
        <v>297</v>
      </c>
      <c r="G34" s="5" t="s">
        <v>298</v>
      </c>
    </row>
    <row r="35" ht="15.75" customHeight="1">
      <c r="A35" s="4">
        <v>34.0</v>
      </c>
      <c r="B35" s="6" t="s">
        <v>299</v>
      </c>
      <c r="C35" s="6" t="s">
        <v>300</v>
      </c>
      <c r="D35" s="6" t="s">
        <v>301</v>
      </c>
      <c r="E35" s="6" t="s">
        <v>302</v>
      </c>
      <c r="F35" s="6" t="s">
        <v>303</v>
      </c>
      <c r="G35" s="6" t="s">
        <v>304</v>
      </c>
    </row>
    <row r="36" ht="15.75" customHeight="1">
      <c r="A36" s="4">
        <v>35.0</v>
      </c>
      <c r="B36" s="5" t="s">
        <v>299</v>
      </c>
      <c r="C36" s="5" t="s">
        <v>305</v>
      </c>
      <c r="D36" s="5" t="s">
        <v>306</v>
      </c>
      <c r="E36" s="5" t="s">
        <v>307</v>
      </c>
      <c r="F36" s="5" t="s">
        <v>308</v>
      </c>
      <c r="G36" s="5" t="s">
        <v>309</v>
      </c>
    </row>
    <row r="37" ht="15.75" customHeight="1">
      <c r="A37" s="4">
        <v>36.0</v>
      </c>
      <c r="B37" s="6" t="s">
        <v>299</v>
      </c>
      <c r="C37" s="6" t="s">
        <v>310</v>
      </c>
      <c r="D37" s="6" t="s">
        <v>311</v>
      </c>
      <c r="E37" s="6" t="s">
        <v>312</v>
      </c>
      <c r="F37" s="6" t="s">
        <v>313</v>
      </c>
      <c r="G37" s="6" t="s">
        <v>314</v>
      </c>
    </row>
    <row r="38" ht="15.75" customHeight="1">
      <c r="A38" s="4">
        <v>37.0</v>
      </c>
      <c r="B38" s="5" t="s">
        <v>315</v>
      </c>
      <c r="C38" s="5" t="s">
        <v>316</v>
      </c>
      <c r="D38" s="5" t="s">
        <v>317</v>
      </c>
      <c r="E38" s="5" t="s">
        <v>318</v>
      </c>
      <c r="F38" s="5" t="s">
        <v>319</v>
      </c>
      <c r="G38" s="5" t="s">
        <v>320</v>
      </c>
      <c r="H38" s="5" t="s">
        <v>321</v>
      </c>
      <c r="I38" s="5" t="s">
        <v>322</v>
      </c>
      <c r="J38" s="5" t="s">
        <v>323</v>
      </c>
      <c r="K38" s="5" t="s">
        <v>324</v>
      </c>
    </row>
    <row r="39" ht="15.75" customHeight="1">
      <c r="A39" s="4">
        <v>38.0</v>
      </c>
      <c r="B39" s="6" t="s">
        <v>315</v>
      </c>
      <c r="C39" s="6" t="s">
        <v>325</v>
      </c>
      <c r="D39" s="6" t="s">
        <v>326</v>
      </c>
      <c r="E39" s="6" t="s">
        <v>327</v>
      </c>
      <c r="F39" s="6" t="s">
        <v>328</v>
      </c>
      <c r="G39" s="6" t="s">
        <v>329</v>
      </c>
      <c r="H39" s="6" t="s">
        <v>330</v>
      </c>
      <c r="I39" s="6" t="s">
        <v>331</v>
      </c>
      <c r="J39" s="6" t="s">
        <v>332</v>
      </c>
      <c r="K39" s="6" t="s">
        <v>333</v>
      </c>
    </row>
    <row r="40" ht="15.75" customHeight="1">
      <c r="A40" s="4">
        <v>39.0</v>
      </c>
      <c r="B40" s="5" t="s">
        <v>315</v>
      </c>
      <c r="C40" s="5" t="s">
        <v>334</v>
      </c>
      <c r="D40" s="5" t="s">
        <v>335</v>
      </c>
      <c r="E40" s="5" t="s">
        <v>336</v>
      </c>
      <c r="F40" s="5" t="s">
        <v>337</v>
      </c>
      <c r="G40" s="5" t="s">
        <v>338</v>
      </c>
      <c r="H40" s="5" t="s">
        <v>339</v>
      </c>
      <c r="I40" s="5" t="s">
        <v>340</v>
      </c>
      <c r="J40" s="5" t="s">
        <v>341</v>
      </c>
      <c r="K40" s="5" t="s">
        <v>342</v>
      </c>
    </row>
    <row r="41" ht="15.75" customHeight="1">
      <c r="A41" s="4">
        <v>40.0</v>
      </c>
      <c r="B41" s="6" t="s">
        <v>343</v>
      </c>
      <c r="C41" s="6" t="s">
        <v>344</v>
      </c>
      <c r="D41" s="6" t="s">
        <v>345</v>
      </c>
      <c r="E41" s="6" t="s">
        <v>346</v>
      </c>
      <c r="F41" s="6" t="s">
        <v>347</v>
      </c>
      <c r="G41" s="6" t="s">
        <v>348</v>
      </c>
      <c r="H41" s="6" t="s">
        <v>349</v>
      </c>
      <c r="I41" s="6" t="s">
        <v>350</v>
      </c>
      <c r="J41" s="6" t="s">
        <v>351</v>
      </c>
      <c r="K41" s="6" t="s">
        <v>352</v>
      </c>
    </row>
    <row r="42" ht="15.75" customHeight="1">
      <c r="A42" s="4">
        <v>41.0</v>
      </c>
      <c r="B42" s="5" t="s">
        <v>343</v>
      </c>
      <c r="C42" s="5" t="s">
        <v>353</v>
      </c>
      <c r="D42" s="5" t="s">
        <v>354</v>
      </c>
      <c r="E42" s="5" t="s">
        <v>355</v>
      </c>
      <c r="F42" s="5" t="s">
        <v>356</v>
      </c>
      <c r="G42" s="5" t="s">
        <v>357</v>
      </c>
      <c r="H42" s="5" t="s">
        <v>358</v>
      </c>
      <c r="I42" s="5" t="s">
        <v>359</v>
      </c>
      <c r="J42" s="5" t="s">
        <v>360</v>
      </c>
      <c r="K42" s="5" t="s">
        <v>361</v>
      </c>
    </row>
    <row r="43" ht="15.75" customHeight="1">
      <c r="A43" s="4">
        <v>42.0</v>
      </c>
      <c r="B43" s="6" t="s">
        <v>343</v>
      </c>
      <c r="C43" s="6" t="s">
        <v>362</v>
      </c>
      <c r="D43" s="6" t="s">
        <v>363</v>
      </c>
      <c r="E43" s="6" t="s">
        <v>364</v>
      </c>
      <c r="F43" s="6" t="s">
        <v>365</v>
      </c>
      <c r="G43" s="6" t="s">
        <v>366</v>
      </c>
      <c r="H43" s="6" t="s">
        <v>367</v>
      </c>
      <c r="I43" s="6" t="s">
        <v>368</v>
      </c>
      <c r="J43" s="6" t="s">
        <v>369</v>
      </c>
      <c r="K43" s="6" t="s">
        <v>370</v>
      </c>
    </row>
    <row r="44" ht="15.75" customHeight="1">
      <c r="A44" s="4">
        <v>43.0</v>
      </c>
      <c r="B44" s="5" t="s">
        <v>371</v>
      </c>
      <c r="C44" s="5" t="s">
        <v>372</v>
      </c>
      <c r="D44" s="5" t="s">
        <v>373</v>
      </c>
      <c r="E44" s="5" t="s">
        <v>374</v>
      </c>
      <c r="F44" s="5" t="s">
        <v>375</v>
      </c>
      <c r="G44" s="5" t="s">
        <v>376</v>
      </c>
      <c r="H44" s="5" t="s">
        <v>377</v>
      </c>
      <c r="I44" s="5" t="s">
        <v>378</v>
      </c>
      <c r="J44" s="5" t="s">
        <v>379</v>
      </c>
      <c r="K44" s="5" t="s">
        <v>380</v>
      </c>
    </row>
    <row r="45" ht="15.75" customHeight="1">
      <c r="A45" s="4">
        <v>44.0</v>
      </c>
      <c r="B45" s="6" t="s">
        <v>371</v>
      </c>
      <c r="C45" s="6" t="s">
        <v>381</v>
      </c>
      <c r="D45" s="6" t="s">
        <v>382</v>
      </c>
      <c r="E45" s="6" t="s">
        <v>383</v>
      </c>
      <c r="F45" s="6" t="s">
        <v>384</v>
      </c>
      <c r="G45" s="6" t="s">
        <v>385</v>
      </c>
      <c r="H45" s="6" t="s">
        <v>386</v>
      </c>
      <c r="I45" s="6" t="s">
        <v>387</v>
      </c>
      <c r="J45" s="6" t="s">
        <v>388</v>
      </c>
      <c r="K45" s="6" t="s">
        <v>389</v>
      </c>
    </row>
    <row r="46" ht="15.75" customHeight="1">
      <c r="A46" s="4">
        <v>45.0</v>
      </c>
      <c r="B46" s="5" t="s">
        <v>371</v>
      </c>
      <c r="C46" s="5" t="s">
        <v>390</v>
      </c>
      <c r="D46" s="5" t="s">
        <v>391</v>
      </c>
      <c r="E46" s="5" t="s">
        <v>392</v>
      </c>
      <c r="F46" s="5" t="s">
        <v>393</v>
      </c>
      <c r="G46" s="5" t="s">
        <v>394</v>
      </c>
      <c r="H46" s="5" t="s">
        <v>395</v>
      </c>
      <c r="I46" s="5" t="s">
        <v>396</v>
      </c>
      <c r="J46" s="5" t="s">
        <v>397</v>
      </c>
      <c r="K46" s="5" t="s">
        <v>398</v>
      </c>
    </row>
    <row r="47" ht="15.75" customHeight="1">
      <c r="A47" s="4">
        <v>46.0</v>
      </c>
      <c r="B47" s="6" t="s">
        <v>399</v>
      </c>
      <c r="C47" s="6" t="s">
        <v>400</v>
      </c>
      <c r="D47" s="6" t="s">
        <v>401</v>
      </c>
      <c r="E47" s="6" t="s">
        <v>402</v>
      </c>
      <c r="F47" s="6" t="s">
        <v>403</v>
      </c>
      <c r="G47" s="6" t="s">
        <v>404</v>
      </c>
      <c r="H47" s="6" t="s">
        <v>405</v>
      </c>
      <c r="I47" s="6" t="s">
        <v>406</v>
      </c>
      <c r="J47" s="6" t="s">
        <v>407</v>
      </c>
      <c r="K47" s="6" t="s">
        <v>408</v>
      </c>
      <c r="L47" s="6" t="s">
        <v>409</v>
      </c>
      <c r="M47" s="6" t="s">
        <v>410</v>
      </c>
      <c r="N47" s="6" t="s">
        <v>411</v>
      </c>
      <c r="O47" s="8" t="s">
        <v>412</v>
      </c>
    </row>
    <row r="48" ht="15.75" customHeight="1">
      <c r="A48" s="4">
        <v>47.0</v>
      </c>
      <c r="B48" s="5" t="s">
        <v>399</v>
      </c>
      <c r="C48" s="5" t="s">
        <v>413</v>
      </c>
      <c r="D48" s="5" t="s">
        <v>414</v>
      </c>
      <c r="E48" s="5" t="s">
        <v>415</v>
      </c>
      <c r="F48" s="5" t="s">
        <v>416</v>
      </c>
      <c r="G48" s="5" t="s">
        <v>417</v>
      </c>
      <c r="H48" s="5" t="s">
        <v>418</v>
      </c>
      <c r="I48" s="5" t="s">
        <v>419</v>
      </c>
      <c r="J48" s="5" t="s">
        <v>420</v>
      </c>
      <c r="K48" s="5" t="s">
        <v>421</v>
      </c>
      <c r="L48" s="5" t="s">
        <v>422</v>
      </c>
      <c r="M48" s="5" t="s">
        <v>423</v>
      </c>
      <c r="N48" s="5" t="s">
        <v>424</v>
      </c>
      <c r="O48" s="7" t="s">
        <v>425</v>
      </c>
    </row>
    <row r="49" ht="15.75" customHeight="1">
      <c r="A49" s="4">
        <v>48.0</v>
      </c>
      <c r="B49" s="6" t="s">
        <v>399</v>
      </c>
      <c r="C49" s="6" t="s">
        <v>426</v>
      </c>
      <c r="D49" s="6" t="s">
        <v>427</v>
      </c>
      <c r="E49" s="6" t="s">
        <v>428</v>
      </c>
      <c r="F49" s="6" t="s">
        <v>429</v>
      </c>
      <c r="G49" s="6" t="s">
        <v>430</v>
      </c>
      <c r="H49" s="6" t="s">
        <v>431</v>
      </c>
      <c r="I49" s="6" t="s">
        <v>432</v>
      </c>
      <c r="J49" s="6" t="s">
        <v>433</v>
      </c>
      <c r="K49" s="6" t="s">
        <v>434</v>
      </c>
      <c r="L49" s="6" t="s">
        <v>435</v>
      </c>
      <c r="M49" s="6" t="s">
        <v>436</v>
      </c>
      <c r="N49" s="6" t="s">
        <v>437</v>
      </c>
      <c r="O49" s="8" t="s">
        <v>438</v>
      </c>
    </row>
    <row r="50" ht="15.75" customHeight="1">
      <c r="A50" s="4">
        <v>49.0</v>
      </c>
      <c r="B50" s="5" t="s">
        <v>439</v>
      </c>
      <c r="C50" s="5" t="s">
        <v>440</v>
      </c>
      <c r="D50" s="5" t="s">
        <v>441</v>
      </c>
      <c r="E50" s="5" t="s">
        <v>442</v>
      </c>
      <c r="F50" s="5" t="s">
        <v>443</v>
      </c>
      <c r="G50" s="5" t="s">
        <v>444</v>
      </c>
      <c r="H50" s="5" t="s">
        <v>445</v>
      </c>
      <c r="I50" s="5" t="s">
        <v>446</v>
      </c>
      <c r="J50" s="5" t="s">
        <v>447</v>
      </c>
      <c r="K50" s="5" t="s">
        <v>448</v>
      </c>
      <c r="L50" s="5" t="s">
        <v>449</v>
      </c>
      <c r="M50" s="5" t="s">
        <v>450</v>
      </c>
      <c r="N50" s="5" t="s">
        <v>451</v>
      </c>
      <c r="O50" s="7" t="s">
        <v>452</v>
      </c>
    </row>
    <row r="51" ht="15.75" customHeight="1">
      <c r="A51" s="4">
        <v>50.0</v>
      </c>
      <c r="B51" s="6" t="s">
        <v>439</v>
      </c>
      <c r="C51" s="6" t="s">
        <v>453</v>
      </c>
      <c r="D51" s="6" t="s">
        <v>454</v>
      </c>
      <c r="E51" s="6" t="s">
        <v>455</v>
      </c>
      <c r="F51" s="6" t="s">
        <v>456</v>
      </c>
      <c r="G51" s="6" t="s">
        <v>457</v>
      </c>
      <c r="H51" s="6" t="s">
        <v>458</v>
      </c>
      <c r="I51" s="6" t="s">
        <v>459</v>
      </c>
      <c r="J51" s="6" t="s">
        <v>460</v>
      </c>
      <c r="K51" s="6" t="s">
        <v>461</v>
      </c>
      <c r="L51" s="6" t="s">
        <v>462</v>
      </c>
      <c r="M51" s="6" t="s">
        <v>463</v>
      </c>
      <c r="N51" s="6" t="s">
        <v>464</v>
      </c>
      <c r="O51" s="8" t="s">
        <v>465</v>
      </c>
    </row>
    <row r="52" ht="15.75" customHeight="1">
      <c r="A52" s="4">
        <v>51.0</v>
      </c>
      <c r="B52" s="5" t="s">
        <v>439</v>
      </c>
      <c r="C52" s="5" t="s">
        <v>466</v>
      </c>
      <c r="D52" s="5" t="s">
        <v>467</v>
      </c>
      <c r="E52" s="5" t="s">
        <v>468</v>
      </c>
      <c r="F52" s="5" t="s">
        <v>469</v>
      </c>
      <c r="G52" s="5" t="s">
        <v>470</v>
      </c>
      <c r="H52" s="5" t="s">
        <v>471</v>
      </c>
      <c r="I52" s="5" t="s">
        <v>472</v>
      </c>
      <c r="J52" s="5" t="s">
        <v>473</v>
      </c>
      <c r="K52" s="5" t="s">
        <v>474</v>
      </c>
      <c r="L52" s="5" t="s">
        <v>475</v>
      </c>
      <c r="M52" s="5" t="s">
        <v>476</v>
      </c>
      <c r="N52" s="5" t="s">
        <v>477</v>
      </c>
      <c r="O52" s="7" t="s">
        <v>478</v>
      </c>
    </row>
    <row r="53" ht="15.75" customHeight="1">
      <c r="A53" s="4">
        <v>52.0</v>
      </c>
      <c r="B53" s="6" t="s">
        <v>479</v>
      </c>
      <c r="C53" s="6" t="s">
        <v>480</v>
      </c>
      <c r="D53" s="6" t="s">
        <v>481</v>
      </c>
      <c r="E53" s="6" t="s">
        <v>482</v>
      </c>
      <c r="F53" s="6" t="s">
        <v>483</v>
      </c>
      <c r="G53" s="6" t="s">
        <v>484</v>
      </c>
      <c r="H53" s="6" t="s">
        <v>485</v>
      </c>
      <c r="I53" s="6" t="s">
        <v>486</v>
      </c>
      <c r="J53" s="6" t="s">
        <v>487</v>
      </c>
      <c r="K53" s="6" t="s">
        <v>488</v>
      </c>
      <c r="L53" s="6" t="s">
        <v>489</v>
      </c>
      <c r="M53" s="6" t="s">
        <v>490</v>
      </c>
      <c r="N53" s="6" t="s">
        <v>491</v>
      </c>
      <c r="O53" s="8" t="s">
        <v>492</v>
      </c>
    </row>
    <row r="54" ht="15.75" customHeight="1">
      <c r="A54" s="4">
        <v>53.0</v>
      </c>
      <c r="B54" s="5" t="s">
        <v>479</v>
      </c>
      <c r="C54" s="5" t="s">
        <v>493</v>
      </c>
      <c r="D54" s="5" t="s">
        <v>494</v>
      </c>
      <c r="E54" s="5" t="s">
        <v>495</v>
      </c>
      <c r="F54" s="5" t="s">
        <v>496</v>
      </c>
      <c r="G54" s="5" t="s">
        <v>497</v>
      </c>
      <c r="H54" s="5" t="s">
        <v>498</v>
      </c>
      <c r="I54" s="5" t="s">
        <v>499</v>
      </c>
      <c r="J54" s="5" t="s">
        <v>500</v>
      </c>
      <c r="K54" s="5" t="s">
        <v>501</v>
      </c>
      <c r="L54" s="5" t="s">
        <v>502</v>
      </c>
      <c r="M54" s="5" t="s">
        <v>503</v>
      </c>
      <c r="N54" s="5" t="s">
        <v>504</v>
      </c>
      <c r="O54" s="7" t="s">
        <v>505</v>
      </c>
    </row>
    <row r="55" ht="15.75" customHeight="1">
      <c r="A55" s="4">
        <v>54.0</v>
      </c>
      <c r="B55" s="6" t="s">
        <v>479</v>
      </c>
      <c r="C55" s="6" t="s">
        <v>506</v>
      </c>
      <c r="D55" s="6" t="s">
        <v>507</v>
      </c>
      <c r="E55" s="6" t="s">
        <v>508</v>
      </c>
      <c r="F55" s="6" t="s">
        <v>509</v>
      </c>
      <c r="G55" s="6" t="s">
        <v>510</v>
      </c>
      <c r="H55" s="6" t="s">
        <v>511</v>
      </c>
      <c r="I55" s="6" t="s">
        <v>512</v>
      </c>
      <c r="J55" s="6" t="s">
        <v>513</v>
      </c>
      <c r="K55" s="6" t="s">
        <v>514</v>
      </c>
      <c r="L55" s="6" t="s">
        <v>515</v>
      </c>
      <c r="M55" s="6" t="s">
        <v>516</v>
      </c>
      <c r="N55" s="6" t="s">
        <v>517</v>
      </c>
      <c r="O55" s="8" t="s">
        <v>518</v>
      </c>
    </row>
    <row r="56" ht="15.75" customHeight="1">
      <c r="A56" s="4">
        <v>55.0</v>
      </c>
      <c r="B56" s="5" t="s">
        <v>519</v>
      </c>
      <c r="C56" s="5" t="s">
        <v>520</v>
      </c>
      <c r="D56" s="5" t="s">
        <v>521</v>
      </c>
      <c r="E56" s="5" t="s">
        <v>522</v>
      </c>
      <c r="F56" s="5" t="s">
        <v>523</v>
      </c>
      <c r="G56" s="5" t="s">
        <v>524</v>
      </c>
    </row>
    <row r="57" ht="15.75" customHeight="1">
      <c r="A57" s="4">
        <v>56.0</v>
      </c>
      <c r="B57" s="6" t="s">
        <v>519</v>
      </c>
      <c r="C57" s="6" t="s">
        <v>525</v>
      </c>
      <c r="D57" s="6" t="s">
        <v>526</v>
      </c>
      <c r="E57" s="6" t="s">
        <v>527</v>
      </c>
      <c r="F57" s="6" t="s">
        <v>528</v>
      </c>
      <c r="G57" s="6" t="s">
        <v>529</v>
      </c>
    </row>
    <row r="58" ht="15.75" customHeight="1">
      <c r="A58" s="4">
        <v>57.0</v>
      </c>
      <c r="B58" s="5" t="s">
        <v>519</v>
      </c>
      <c r="C58" s="5" t="s">
        <v>530</v>
      </c>
      <c r="D58" s="5" t="s">
        <v>531</v>
      </c>
      <c r="E58" s="5" t="s">
        <v>532</v>
      </c>
      <c r="F58" s="5" t="s">
        <v>533</v>
      </c>
      <c r="G58" s="5" t="s">
        <v>534</v>
      </c>
    </row>
    <row r="59" ht="15.75" customHeight="1">
      <c r="A59" s="4">
        <v>58.0</v>
      </c>
      <c r="B59" s="6" t="s">
        <v>535</v>
      </c>
      <c r="C59" s="6" t="s">
        <v>536</v>
      </c>
      <c r="D59" s="6" t="s">
        <v>537</v>
      </c>
      <c r="E59" s="6" t="s">
        <v>538</v>
      </c>
      <c r="F59" s="6" t="s">
        <v>539</v>
      </c>
      <c r="G59" s="6" t="s">
        <v>540</v>
      </c>
    </row>
    <row r="60" ht="15.75" customHeight="1">
      <c r="A60" s="4">
        <v>59.0</v>
      </c>
      <c r="B60" s="5" t="s">
        <v>535</v>
      </c>
      <c r="C60" s="5" t="s">
        <v>541</v>
      </c>
      <c r="D60" s="5" t="s">
        <v>542</v>
      </c>
      <c r="E60" s="5" t="s">
        <v>543</v>
      </c>
      <c r="F60" s="5" t="s">
        <v>544</v>
      </c>
      <c r="G60" s="5" t="s">
        <v>545</v>
      </c>
    </row>
    <row r="61" ht="15.75" customHeight="1">
      <c r="A61" s="4">
        <v>60.0</v>
      </c>
      <c r="B61" s="6" t="s">
        <v>535</v>
      </c>
      <c r="C61" s="6" t="s">
        <v>546</v>
      </c>
      <c r="D61" s="6" t="s">
        <v>547</v>
      </c>
      <c r="E61" s="6" t="s">
        <v>548</v>
      </c>
      <c r="F61" s="6" t="s">
        <v>549</v>
      </c>
      <c r="G61" s="6" t="s">
        <v>550</v>
      </c>
    </row>
    <row r="62" ht="15.75" customHeight="1">
      <c r="A62" s="4">
        <v>61.0</v>
      </c>
      <c r="B62" s="5" t="s">
        <v>551</v>
      </c>
      <c r="C62" s="5" t="s">
        <v>552</v>
      </c>
      <c r="D62" s="5" t="s">
        <v>553</v>
      </c>
      <c r="E62" s="5" t="s">
        <v>554</v>
      </c>
      <c r="F62" s="5" t="s">
        <v>555</v>
      </c>
      <c r="G62" s="5" t="s">
        <v>556</v>
      </c>
    </row>
    <row r="63" ht="15.75" customHeight="1">
      <c r="A63" s="4">
        <v>62.0</v>
      </c>
      <c r="B63" s="6" t="s">
        <v>551</v>
      </c>
      <c r="C63" s="6" t="s">
        <v>557</v>
      </c>
      <c r="D63" s="6" t="s">
        <v>558</v>
      </c>
      <c r="E63" s="6" t="s">
        <v>559</v>
      </c>
      <c r="F63" s="6" t="s">
        <v>560</v>
      </c>
      <c r="G63" s="6" t="s">
        <v>561</v>
      </c>
    </row>
    <row r="64" ht="15.75" customHeight="1">
      <c r="A64" s="4">
        <v>63.0</v>
      </c>
      <c r="B64" s="5" t="s">
        <v>551</v>
      </c>
      <c r="C64" s="5" t="s">
        <v>562</v>
      </c>
      <c r="D64" s="5" t="s">
        <v>563</v>
      </c>
      <c r="E64" s="5" t="s">
        <v>564</v>
      </c>
      <c r="F64" s="5" t="s">
        <v>565</v>
      </c>
      <c r="G64" s="5" t="s">
        <v>566</v>
      </c>
    </row>
    <row r="65" ht="15.75" customHeight="1">
      <c r="A65" s="4">
        <v>64.0</v>
      </c>
      <c r="B65" s="6" t="s">
        <v>567</v>
      </c>
      <c r="C65" s="6" t="s">
        <v>568</v>
      </c>
      <c r="D65" s="6" t="s">
        <v>569</v>
      </c>
      <c r="E65" s="6" t="s">
        <v>570</v>
      </c>
      <c r="F65" s="6" t="s">
        <v>571</v>
      </c>
      <c r="G65" s="6" t="s">
        <v>572</v>
      </c>
      <c r="H65" s="6" t="s">
        <v>573</v>
      </c>
      <c r="I65" s="6" t="s">
        <v>574</v>
      </c>
      <c r="J65" s="6" t="s">
        <v>575</v>
      </c>
      <c r="K65" s="6" t="s">
        <v>576</v>
      </c>
    </row>
    <row r="66" ht="15.75" customHeight="1">
      <c r="A66" s="4">
        <v>65.0</v>
      </c>
      <c r="B66" s="5" t="s">
        <v>567</v>
      </c>
      <c r="C66" s="5" t="s">
        <v>577</v>
      </c>
      <c r="D66" s="5" t="s">
        <v>578</v>
      </c>
      <c r="E66" s="5" t="s">
        <v>579</v>
      </c>
      <c r="F66" s="5" t="s">
        <v>580</v>
      </c>
      <c r="G66" s="5" t="s">
        <v>581</v>
      </c>
      <c r="H66" s="5" t="s">
        <v>582</v>
      </c>
      <c r="I66" s="5" t="s">
        <v>583</v>
      </c>
      <c r="J66" s="5" t="s">
        <v>584</v>
      </c>
      <c r="K66" s="5" t="s">
        <v>585</v>
      </c>
    </row>
    <row r="67" ht="15.75" customHeight="1">
      <c r="A67" s="4">
        <v>66.0</v>
      </c>
      <c r="B67" s="6" t="s">
        <v>567</v>
      </c>
      <c r="C67" s="6" t="s">
        <v>586</v>
      </c>
      <c r="D67" s="6" t="s">
        <v>587</v>
      </c>
      <c r="E67" s="6" t="s">
        <v>588</v>
      </c>
      <c r="F67" s="6" t="s">
        <v>589</v>
      </c>
      <c r="G67" s="6" t="s">
        <v>590</v>
      </c>
      <c r="H67" s="6" t="s">
        <v>591</v>
      </c>
      <c r="I67" s="6" t="s">
        <v>592</v>
      </c>
      <c r="J67" s="6" t="s">
        <v>593</v>
      </c>
      <c r="K67" s="6" t="s">
        <v>594</v>
      </c>
    </row>
    <row r="68" ht="15.75" customHeight="1">
      <c r="A68" s="4">
        <v>67.0</v>
      </c>
      <c r="B68" s="5" t="s">
        <v>595</v>
      </c>
      <c r="C68" s="5" t="s">
        <v>596</v>
      </c>
      <c r="D68" s="5" t="s">
        <v>597</v>
      </c>
      <c r="E68" s="5" t="s">
        <v>598</v>
      </c>
      <c r="F68" s="5" t="s">
        <v>599</v>
      </c>
      <c r="G68" s="5" t="s">
        <v>600</v>
      </c>
      <c r="H68" s="5" t="s">
        <v>601</v>
      </c>
      <c r="I68" s="5" t="s">
        <v>602</v>
      </c>
      <c r="J68" s="5" t="s">
        <v>603</v>
      </c>
      <c r="K68" s="5" t="s">
        <v>604</v>
      </c>
    </row>
    <row r="69" ht="15.75" customHeight="1">
      <c r="A69" s="4">
        <v>68.0</v>
      </c>
      <c r="B69" s="6" t="s">
        <v>595</v>
      </c>
      <c r="C69" s="6" t="s">
        <v>605</v>
      </c>
      <c r="D69" s="6" t="s">
        <v>606</v>
      </c>
      <c r="E69" s="6" t="s">
        <v>607</v>
      </c>
      <c r="F69" s="6" t="s">
        <v>608</v>
      </c>
      <c r="G69" s="6" t="s">
        <v>609</v>
      </c>
      <c r="H69" s="6" t="s">
        <v>610</v>
      </c>
      <c r="I69" s="6" t="s">
        <v>611</v>
      </c>
      <c r="J69" s="6" t="s">
        <v>612</v>
      </c>
      <c r="K69" s="6" t="s">
        <v>613</v>
      </c>
    </row>
    <row r="70" ht="15.75" customHeight="1">
      <c r="A70" s="4">
        <v>69.0</v>
      </c>
      <c r="B70" s="5" t="s">
        <v>595</v>
      </c>
      <c r="C70" s="5" t="s">
        <v>614</v>
      </c>
      <c r="D70" s="5" t="s">
        <v>615</v>
      </c>
      <c r="E70" s="5" t="s">
        <v>616</v>
      </c>
      <c r="F70" s="5" t="s">
        <v>617</v>
      </c>
      <c r="G70" s="5" t="s">
        <v>618</v>
      </c>
      <c r="H70" s="5" t="s">
        <v>619</v>
      </c>
      <c r="I70" s="5" t="s">
        <v>620</v>
      </c>
      <c r="J70" s="5" t="s">
        <v>621</v>
      </c>
      <c r="K70" s="5" t="s">
        <v>622</v>
      </c>
    </row>
    <row r="71" ht="15.75" customHeight="1">
      <c r="A71" s="4">
        <v>70.0</v>
      </c>
      <c r="B71" s="6" t="s">
        <v>623</v>
      </c>
      <c r="C71" s="6" t="s">
        <v>624</v>
      </c>
      <c r="D71" s="6" t="s">
        <v>625</v>
      </c>
      <c r="E71" s="6" t="s">
        <v>626</v>
      </c>
      <c r="F71" s="6" t="s">
        <v>627</v>
      </c>
      <c r="G71" s="6" t="s">
        <v>628</v>
      </c>
      <c r="H71" s="6" t="s">
        <v>629</v>
      </c>
      <c r="I71" s="6" t="s">
        <v>630</v>
      </c>
      <c r="J71" s="6" t="s">
        <v>631</v>
      </c>
      <c r="K71" s="6" t="s">
        <v>632</v>
      </c>
    </row>
    <row r="72" ht="15.75" customHeight="1">
      <c r="A72" s="4">
        <v>71.0</v>
      </c>
      <c r="B72" s="5" t="s">
        <v>623</v>
      </c>
      <c r="C72" s="5" t="s">
        <v>633</v>
      </c>
      <c r="D72" s="5" t="s">
        <v>634</v>
      </c>
      <c r="E72" s="5" t="s">
        <v>635</v>
      </c>
      <c r="F72" s="5" t="s">
        <v>636</v>
      </c>
      <c r="G72" s="5" t="s">
        <v>637</v>
      </c>
      <c r="H72" s="5" t="s">
        <v>638</v>
      </c>
      <c r="I72" s="5" t="s">
        <v>639</v>
      </c>
      <c r="J72" s="5" t="s">
        <v>640</v>
      </c>
      <c r="K72" s="5" t="s">
        <v>641</v>
      </c>
    </row>
    <row r="73" ht="15.75" customHeight="1">
      <c r="A73" s="4">
        <v>72.0</v>
      </c>
      <c r="B73" s="6" t="s">
        <v>623</v>
      </c>
      <c r="C73" s="6" t="s">
        <v>642</v>
      </c>
      <c r="D73" s="6" t="s">
        <v>643</v>
      </c>
      <c r="E73" s="6" t="s">
        <v>644</v>
      </c>
      <c r="F73" s="6" t="s">
        <v>645</v>
      </c>
      <c r="G73" s="6" t="s">
        <v>646</v>
      </c>
      <c r="H73" s="6" t="s">
        <v>647</v>
      </c>
      <c r="I73" s="6" t="s">
        <v>648</v>
      </c>
      <c r="J73" s="6" t="s">
        <v>649</v>
      </c>
      <c r="K73" s="6" t="s">
        <v>650</v>
      </c>
    </row>
    <row r="74" ht="15.75" customHeight="1">
      <c r="A74" s="4">
        <v>73.0</v>
      </c>
      <c r="B74" s="5" t="s">
        <v>651</v>
      </c>
      <c r="C74" s="5" t="s">
        <v>652</v>
      </c>
      <c r="D74" s="5" t="s">
        <v>653</v>
      </c>
      <c r="E74" s="5" t="s">
        <v>654</v>
      </c>
      <c r="F74" s="5" t="s">
        <v>655</v>
      </c>
      <c r="G74" s="5" t="s">
        <v>656</v>
      </c>
      <c r="H74" s="5" t="s">
        <v>657</v>
      </c>
      <c r="I74" s="5" t="s">
        <v>658</v>
      </c>
      <c r="J74" s="5" t="s">
        <v>659</v>
      </c>
      <c r="K74" s="5" t="s">
        <v>660</v>
      </c>
      <c r="L74" s="5" t="s">
        <v>661</v>
      </c>
      <c r="M74" s="5" t="s">
        <v>662</v>
      </c>
      <c r="N74" s="5" t="s">
        <v>663</v>
      </c>
      <c r="O74" s="7" t="s">
        <v>664</v>
      </c>
    </row>
    <row r="75" ht="15.75" customHeight="1">
      <c r="A75" s="4">
        <v>74.0</v>
      </c>
      <c r="B75" s="6" t="s">
        <v>651</v>
      </c>
      <c r="C75" s="6" t="s">
        <v>665</v>
      </c>
      <c r="D75" s="6" t="s">
        <v>666</v>
      </c>
      <c r="E75" s="6" t="s">
        <v>667</v>
      </c>
      <c r="F75" s="6" t="s">
        <v>668</v>
      </c>
      <c r="G75" s="6" t="s">
        <v>669</v>
      </c>
      <c r="H75" s="6" t="s">
        <v>670</v>
      </c>
      <c r="I75" s="6" t="s">
        <v>671</v>
      </c>
      <c r="J75" s="6" t="s">
        <v>672</v>
      </c>
      <c r="K75" s="6" t="s">
        <v>673</v>
      </c>
      <c r="L75" s="6" t="s">
        <v>674</v>
      </c>
      <c r="M75" s="6" t="s">
        <v>675</v>
      </c>
      <c r="N75" s="6" t="s">
        <v>676</v>
      </c>
      <c r="O75" s="8" t="s">
        <v>677</v>
      </c>
    </row>
    <row r="76" ht="15.75" customHeight="1">
      <c r="A76" s="4">
        <v>75.0</v>
      </c>
      <c r="B76" s="5" t="s">
        <v>651</v>
      </c>
      <c r="C76" s="5" t="s">
        <v>678</v>
      </c>
      <c r="D76" s="5" t="s">
        <v>679</v>
      </c>
      <c r="E76" s="5" t="s">
        <v>680</v>
      </c>
      <c r="F76" s="5" t="s">
        <v>681</v>
      </c>
      <c r="G76" s="5" t="s">
        <v>682</v>
      </c>
      <c r="H76" s="5" t="s">
        <v>683</v>
      </c>
      <c r="I76" s="5" t="s">
        <v>684</v>
      </c>
      <c r="J76" s="5" t="s">
        <v>685</v>
      </c>
      <c r="K76" s="5" t="s">
        <v>686</v>
      </c>
      <c r="L76" s="5" t="s">
        <v>687</v>
      </c>
      <c r="M76" s="5" t="s">
        <v>688</v>
      </c>
      <c r="N76" s="5" t="s">
        <v>689</v>
      </c>
      <c r="O76" s="7" t="s">
        <v>690</v>
      </c>
    </row>
    <row r="77" ht="15.75" customHeight="1">
      <c r="A77" s="4">
        <v>76.0</v>
      </c>
      <c r="B77" s="6" t="s">
        <v>691</v>
      </c>
      <c r="C77" s="6" t="s">
        <v>692</v>
      </c>
      <c r="D77" s="6" t="s">
        <v>693</v>
      </c>
      <c r="E77" s="6" t="s">
        <v>694</v>
      </c>
      <c r="F77" s="6" t="s">
        <v>695</v>
      </c>
      <c r="G77" s="6" t="s">
        <v>696</v>
      </c>
      <c r="H77" s="6" t="s">
        <v>697</v>
      </c>
      <c r="I77" s="6" t="s">
        <v>698</v>
      </c>
      <c r="J77" s="6" t="s">
        <v>699</v>
      </c>
      <c r="K77" s="6" t="s">
        <v>700</v>
      </c>
      <c r="L77" s="6" t="s">
        <v>701</v>
      </c>
      <c r="M77" s="6" t="s">
        <v>702</v>
      </c>
      <c r="N77" s="6" t="s">
        <v>703</v>
      </c>
      <c r="O77" s="8" t="s">
        <v>704</v>
      </c>
    </row>
    <row r="78" ht="15.75" customHeight="1">
      <c r="A78" s="4">
        <v>77.0</v>
      </c>
      <c r="B78" s="5" t="s">
        <v>691</v>
      </c>
      <c r="C78" s="5" t="s">
        <v>705</v>
      </c>
      <c r="D78" s="5" t="s">
        <v>706</v>
      </c>
      <c r="E78" s="5" t="s">
        <v>707</v>
      </c>
      <c r="F78" s="5" t="s">
        <v>708</v>
      </c>
      <c r="G78" s="5" t="s">
        <v>709</v>
      </c>
      <c r="H78" s="5" t="s">
        <v>710</v>
      </c>
      <c r="I78" s="5" t="s">
        <v>711</v>
      </c>
      <c r="J78" s="5" t="s">
        <v>712</v>
      </c>
      <c r="K78" s="5" t="s">
        <v>713</v>
      </c>
      <c r="L78" s="5" t="s">
        <v>714</v>
      </c>
      <c r="M78" s="5" t="s">
        <v>715</v>
      </c>
      <c r="N78" s="5" t="s">
        <v>716</v>
      </c>
      <c r="O78" s="7" t="s">
        <v>717</v>
      </c>
    </row>
    <row r="79" ht="15.75" customHeight="1">
      <c r="A79" s="4">
        <v>78.0</v>
      </c>
      <c r="B79" s="6" t="s">
        <v>691</v>
      </c>
      <c r="C79" s="6" t="s">
        <v>718</v>
      </c>
      <c r="D79" s="6" t="s">
        <v>719</v>
      </c>
      <c r="E79" s="6" t="s">
        <v>720</v>
      </c>
      <c r="F79" s="6" t="s">
        <v>721</v>
      </c>
      <c r="G79" s="6" t="s">
        <v>722</v>
      </c>
      <c r="H79" s="6" t="s">
        <v>723</v>
      </c>
      <c r="I79" s="6" t="s">
        <v>724</v>
      </c>
      <c r="J79" s="6" t="s">
        <v>725</v>
      </c>
      <c r="K79" s="6" t="s">
        <v>726</v>
      </c>
      <c r="L79" s="6" t="s">
        <v>727</v>
      </c>
      <c r="M79" s="6" t="s">
        <v>728</v>
      </c>
      <c r="N79" s="6" t="s">
        <v>729</v>
      </c>
      <c r="O79" s="8" t="s">
        <v>730</v>
      </c>
    </row>
    <row r="80" ht="15.75" customHeight="1">
      <c r="A80" s="4">
        <v>79.0</v>
      </c>
      <c r="B80" s="5" t="s">
        <v>731</v>
      </c>
      <c r="C80" s="5" t="s">
        <v>732</v>
      </c>
      <c r="D80" s="5" t="s">
        <v>733</v>
      </c>
      <c r="E80" s="5" t="s">
        <v>734</v>
      </c>
      <c r="F80" s="5" t="s">
        <v>735</v>
      </c>
      <c r="G80" s="5" t="s">
        <v>736</v>
      </c>
      <c r="H80" s="5" t="s">
        <v>737</v>
      </c>
      <c r="I80" s="5" t="s">
        <v>738</v>
      </c>
      <c r="J80" s="5" t="s">
        <v>739</v>
      </c>
      <c r="K80" s="5" t="s">
        <v>740</v>
      </c>
      <c r="L80" s="5" t="s">
        <v>741</v>
      </c>
      <c r="M80" s="5" t="s">
        <v>742</v>
      </c>
      <c r="N80" s="5" t="s">
        <v>743</v>
      </c>
      <c r="O80" s="7" t="s">
        <v>744</v>
      </c>
    </row>
    <row r="81" ht="15.75" customHeight="1">
      <c r="A81" s="4">
        <v>80.0</v>
      </c>
      <c r="B81" s="6" t="s">
        <v>731</v>
      </c>
      <c r="C81" s="6" t="s">
        <v>745</v>
      </c>
      <c r="D81" s="6" t="s">
        <v>746</v>
      </c>
      <c r="E81" s="6" t="s">
        <v>747</v>
      </c>
      <c r="F81" s="6" t="s">
        <v>748</v>
      </c>
      <c r="G81" s="6" t="s">
        <v>749</v>
      </c>
      <c r="H81" s="6" t="s">
        <v>750</v>
      </c>
      <c r="I81" s="6" t="s">
        <v>751</v>
      </c>
      <c r="J81" s="6" t="s">
        <v>752</v>
      </c>
      <c r="K81" s="6" t="s">
        <v>753</v>
      </c>
      <c r="L81" s="6" t="s">
        <v>754</v>
      </c>
      <c r="M81" s="6" t="s">
        <v>755</v>
      </c>
      <c r="N81" s="6" t="s">
        <v>756</v>
      </c>
      <c r="O81" s="8" t="s">
        <v>757</v>
      </c>
    </row>
    <row r="82" ht="15.75" customHeight="1">
      <c r="A82" s="4">
        <v>81.0</v>
      </c>
      <c r="B82" s="9" t="s">
        <v>731</v>
      </c>
      <c r="C82" s="9" t="s">
        <v>758</v>
      </c>
      <c r="D82" s="9" t="s">
        <v>759</v>
      </c>
      <c r="E82" s="9" t="s">
        <v>760</v>
      </c>
      <c r="F82" s="9" t="s">
        <v>761</v>
      </c>
      <c r="G82" s="9" t="s">
        <v>762</v>
      </c>
      <c r="H82" s="9" t="s">
        <v>763</v>
      </c>
      <c r="I82" s="9" t="s">
        <v>764</v>
      </c>
      <c r="J82" s="9" t="s">
        <v>765</v>
      </c>
      <c r="K82" s="9" t="s">
        <v>766</v>
      </c>
      <c r="L82" s="9" t="s">
        <v>767</v>
      </c>
      <c r="M82" s="9" t="s">
        <v>768</v>
      </c>
      <c r="N82" s="9" t="s">
        <v>769</v>
      </c>
      <c r="O82" s="10" t="s">
        <v>770</v>
      </c>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A2:A82">
      <formula1>AND(ISNUMBER(A2),(NOT(OR(NOT(ISERROR(DATEVALUE(A2))), AND(ISNUMBER(A2), LEFT(CELL("format", A2))="D")))))</formula1>
    </dataValidation>
  </dataValidations>
  <printOptions/>
  <pageMargins bottom="1.0" footer="0.0" header="0.0" left="0.75" right="0.75" top="1.0"/>
  <pageSetup orientation="landscape"/>
  <drawing r:id="rId1"/>
  <tableParts count="1">
    <tablePart r:id="rId3"/>
  </tableParts>
</worksheet>
</file>