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<sst xmlns="http://schemas.openxmlformats.org/spreadsheetml/2006/main" count="5" uniqueCount="5">
  <si>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Producto</t>
  </si>
  <si>
    <t>Cantidad vendida</t>
  </si>
  <si>
    <t>jugo de naranja</t>
  </si>
  <si>
    <t>Ensalada Completa</t>
  </si>
  <si>
    <t>Costeleta Argenta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</si>
</sst>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>
                <a:solidFill>
                  <a:srgbClr val="000000"/>
                </a:solidFill>
                <a:latin typeface="Arial"/>
              </a:defRPr>
            </a:pPr>
            <a:r>
              <a:rPr lang="en-US" sz="900" baseline="0">
                <a:solidFill>
                  <a:srgbClr val="000000"/>
                </a:solidFill>
                <a:latin typeface="Arial"/>
              </a:rPr>
              <a:t>Productos mas vendidos entre 2014-02-01 y 2014-02-22 
(Top 5 Productos)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Sheet1!$A$2:$A$4</c:f>
              <c:strCache>
                <c:ptCount val="3"/>
                <c:pt idx="0">
                  <c:v>jugo de naranja</c:v>
                </c:pt>
                <c:pt idx="1">
                  <c:v>Ensalada Completa</c:v>
                </c:pt>
                <c:pt idx="2">
                  <c:v>Costeleta Argenta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2</v>
      </c>
    </row>
    <row r="4" spans="1:2">
      <c r="A4" s="2" t="s">
        <v>4</v>
      </c>
      <c r="B4" s="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2014-02-22T13:02:54Z</dcterms:created>
  <dcterms:modified xsi:type="dcterms:W3CDTF">2014-02-22T13:02:54Z</dcterms:modified>
</cp:coreProperties>
</file>