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9993253194447873E-2"/>
                  <c:y val="0.16191280165214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5E-06e</a:t>
                    </a:r>
                    <a:r>
                      <a:rPr lang="en-US" sz="2800" baseline="30000"/>
                      <a:t>-0.01x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5.0000000000000004E-6</c:v>
                </c:pt>
                <c:pt idx="1">
                  <c:v>4.8999999999999997E-6</c:v>
                </c:pt>
                <c:pt idx="2">
                  <c:v>4.7999999999999998E-6</c:v>
                </c:pt>
                <c:pt idx="3">
                  <c:v>4.6999999999999999E-6</c:v>
                </c:pt>
                <c:pt idx="4">
                  <c:v>4.6999999999999999E-6</c:v>
                </c:pt>
                <c:pt idx="5">
                  <c:v>4.7999999999999998E-6</c:v>
                </c:pt>
                <c:pt idx="6">
                  <c:v>4.5000000000000001E-6</c:v>
                </c:pt>
                <c:pt idx="7">
                  <c:v>4.5000000000000001E-6</c:v>
                </c:pt>
                <c:pt idx="8">
                  <c:v>4.4000000000000002E-6</c:v>
                </c:pt>
                <c:pt idx="9">
                  <c:v>4.4000000000000002E-6</c:v>
                </c:pt>
                <c:pt idx="10">
                  <c:v>4.3000000000000003E-6</c:v>
                </c:pt>
                <c:pt idx="11">
                  <c:v>4.3000000000000003E-6</c:v>
                </c:pt>
                <c:pt idx="12">
                  <c:v>4.3000000000000003E-6</c:v>
                </c:pt>
                <c:pt idx="13">
                  <c:v>4.1999999999999996E-6</c:v>
                </c:pt>
                <c:pt idx="14">
                  <c:v>4.1999999999999996E-6</c:v>
                </c:pt>
                <c:pt idx="15">
                  <c:v>4.0999999999999997E-6</c:v>
                </c:pt>
                <c:pt idx="16">
                  <c:v>4.0999999999999997E-6</c:v>
                </c:pt>
                <c:pt idx="17">
                  <c:v>4.0999999999999997E-6</c:v>
                </c:pt>
                <c:pt idx="18">
                  <c:v>3.9999999999999998E-6</c:v>
                </c:pt>
                <c:pt idx="19">
                  <c:v>3.9999999999999998E-6</c:v>
                </c:pt>
                <c:pt idx="20">
                  <c:v>3.9999999999999998E-6</c:v>
                </c:pt>
                <c:pt idx="21">
                  <c:v>3.8999999999999999E-6</c:v>
                </c:pt>
                <c:pt idx="22">
                  <c:v>3.8999999999999999E-6</c:v>
                </c:pt>
                <c:pt idx="23">
                  <c:v>3.8999999999999999E-6</c:v>
                </c:pt>
                <c:pt idx="24">
                  <c:v>3.8999999999999999E-6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F-4D1E-A94E-8E9605CB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46592"/>
        <c:axId val="423043312"/>
      </c:scatterChart>
      <c:valAx>
        <c:axId val="4230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3312"/>
        <c:crosses val="autoZero"/>
        <c:crossBetween val="midCat"/>
      </c:valAx>
      <c:valAx>
        <c:axId val="4230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114300</xdr:rowOff>
    </xdr:from>
    <xdr:to>
      <xdr:col>7</xdr:col>
      <xdr:colOff>400050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FB7EC-B256-4FA0-BE72-D5D169E8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J54" sqref="J54"/>
    </sheetView>
  </sheetViews>
  <sheetFormatPr defaultRowHeight="15" x14ac:dyDescent="0.25"/>
  <cols>
    <col min="1" max="1" width="9.140625" style="1" customWidth="1"/>
    <col min="2" max="2" width="19.140625" style="1" customWidth="1"/>
  </cols>
  <sheetData>
    <row r="1" spans="1:2" x14ac:dyDescent="0.25">
      <c r="A1" s="1">
        <f>(ROW() - 1)</f>
        <v>0</v>
      </c>
      <c r="B1" s="1">
        <v>5.0000000000000004E-6</v>
      </c>
    </row>
    <row r="2" spans="1:2" x14ac:dyDescent="0.25">
      <c r="A2" s="1">
        <f t="shared" ref="A2:A65" si="0">(ROW() - 1)</f>
        <v>1</v>
      </c>
      <c r="B2" s="1">
        <v>4.8999999999999997E-6</v>
      </c>
    </row>
    <row r="3" spans="1:2" x14ac:dyDescent="0.25">
      <c r="A3" s="1">
        <f t="shared" si="0"/>
        <v>2</v>
      </c>
      <c r="B3" s="1">
        <v>4.7999999999999998E-6</v>
      </c>
    </row>
    <row r="4" spans="1:2" x14ac:dyDescent="0.25">
      <c r="A4" s="1">
        <f t="shared" si="0"/>
        <v>3</v>
      </c>
      <c r="B4" s="1">
        <v>4.6999999999999999E-6</v>
      </c>
    </row>
    <row r="5" spans="1:2" x14ac:dyDescent="0.25">
      <c r="A5" s="1">
        <f t="shared" si="0"/>
        <v>4</v>
      </c>
      <c r="B5" s="1">
        <v>4.6999999999999999E-6</v>
      </c>
    </row>
    <row r="6" spans="1:2" x14ac:dyDescent="0.25">
      <c r="A6" s="1">
        <f t="shared" si="0"/>
        <v>5</v>
      </c>
      <c r="B6" s="1">
        <v>4.7999999999999998E-6</v>
      </c>
    </row>
    <row r="7" spans="1:2" x14ac:dyDescent="0.25">
      <c r="A7" s="1">
        <f t="shared" si="0"/>
        <v>6</v>
      </c>
      <c r="B7" s="1">
        <v>4.5000000000000001E-6</v>
      </c>
    </row>
    <row r="8" spans="1:2" x14ac:dyDescent="0.25">
      <c r="A8" s="1">
        <f t="shared" si="0"/>
        <v>7</v>
      </c>
      <c r="B8" s="1">
        <v>4.5000000000000001E-6</v>
      </c>
    </row>
    <row r="9" spans="1:2" x14ac:dyDescent="0.25">
      <c r="A9" s="1">
        <f t="shared" si="0"/>
        <v>8</v>
      </c>
      <c r="B9" s="1">
        <v>4.4000000000000002E-6</v>
      </c>
    </row>
    <row r="10" spans="1:2" x14ac:dyDescent="0.25">
      <c r="A10" s="1">
        <f t="shared" si="0"/>
        <v>9</v>
      </c>
      <c r="B10" s="1">
        <v>4.4000000000000002E-6</v>
      </c>
    </row>
    <row r="11" spans="1:2" x14ac:dyDescent="0.25">
      <c r="A11" s="1">
        <f t="shared" si="0"/>
        <v>10</v>
      </c>
      <c r="B11" s="1">
        <v>4.3000000000000003E-6</v>
      </c>
    </row>
    <row r="12" spans="1:2" x14ac:dyDescent="0.25">
      <c r="A12" s="1">
        <f t="shared" si="0"/>
        <v>11</v>
      </c>
      <c r="B12" s="1">
        <v>4.3000000000000003E-6</v>
      </c>
    </row>
    <row r="13" spans="1:2" x14ac:dyDescent="0.25">
      <c r="A13" s="1">
        <f t="shared" si="0"/>
        <v>12</v>
      </c>
      <c r="B13" s="1">
        <v>4.3000000000000003E-6</v>
      </c>
    </row>
    <row r="14" spans="1:2" x14ac:dyDescent="0.25">
      <c r="A14" s="1">
        <f t="shared" si="0"/>
        <v>13</v>
      </c>
      <c r="B14" s="1">
        <v>4.1999999999999996E-6</v>
      </c>
    </row>
    <row r="15" spans="1:2" x14ac:dyDescent="0.25">
      <c r="A15" s="1">
        <f t="shared" si="0"/>
        <v>14</v>
      </c>
      <c r="B15" s="1">
        <v>4.1999999999999996E-6</v>
      </c>
    </row>
    <row r="16" spans="1:2" x14ac:dyDescent="0.25">
      <c r="A16" s="1">
        <f t="shared" si="0"/>
        <v>15</v>
      </c>
      <c r="B16" s="1">
        <v>4.0999999999999997E-6</v>
      </c>
    </row>
    <row r="17" spans="1:2" x14ac:dyDescent="0.25">
      <c r="A17" s="1">
        <f t="shared" si="0"/>
        <v>16</v>
      </c>
      <c r="B17" s="1">
        <v>4.0999999999999997E-6</v>
      </c>
    </row>
    <row r="18" spans="1:2" x14ac:dyDescent="0.25">
      <c r="A18" s="1">
        <f t="shared" si="0"/>
        <v>17</v>
      </c>
      <c r="B18" s="1">
        <v>4.0999999999999997E-6</v>
      </c>
    </row>
    <row r="19" spans="1:2" x14ac:dyDescent="0.25">
      <c r="A19" s="1">
        <f t="shared" si="0"/>
        <v>18</v>
      </c>
      <c r="B19" s="1">
        <v>3.9999999999999998E-6</v>
      </c>
    </row>
    <row r="20" spans="1:2" x14ac:dyDescent="0.25">
      <c r="A20" s="1">
        <f t="shared" si="0"/>
        <v>19</v>
      </c>
      <c r="B20" s="1">
        <v>3.9999999999999998E-6</v>
      </c>
    </row>
    <row r="21" spans="1:2" x14ac:dyDescent="0.25">
      <c r="A21" s="1">
        <f t="shared" si="0"/>
        <v>20</v>
      </c>
      <c r="B21" s="1">
        <v>3.9999999999999998E-6</v>
      </c>
    </row>
    <row r="22" spans="1:2" x14ac:dyDescent="0.25">
      <c r="A22" s="1">
        <f t="shared" si="0"/>
        <v>21</v>
      </c>
      <c r="B22" s="1">
        <v>3.8999999999999999E-6</v>
      </c>
    </row>
    <row r="23" spans="1:2" x14ac:dyDescent="0.25">
      <c r="A23" s="1">
        <f t="shared" si="0"/>
        <v>22</v>
      </c>
      <c r="B23" s="1">
        <v>3.8999999999999999E-6</v>
      </c>
    </row>
    <row r="24" spans="1:2" x14ac:dyDescent="0.25">
      <c r="A24" s="1">
        <f t="shared" si="0"/>
        <v>23</v>
      </c>
      <c r="B24" s="1">
        <v>3.8999999999999999E-6</v>
      </c>
    </row>
    <row r="25" spans="1:2" x14ac:dyDescent="0.25">
      <c r="A25" s="1">
        <f t="shared" si="0"/>
        <v>24</v>
      </c>
      <c r="B25" s="1">
        <v>3.8999999999999999E-6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Fowler</dc:creator>
  <cp:lastModifiedBy>Jared Fowler</cp:lastModifiedBy>
  <cp:lastPrinted>2018-04-08T16:08:26Z</cp:lastPrinted>
  <dcterms:created xsi:type="dcterms:W3CDTF">2018-04-08T15:49:32Z</dcterms:created>
  <dcterms:modified xsi:type="dcterms:W3CDTF">2018-04-08T16:08:50Z</dcterms:modified>
</cp:coreProperties>
</file>