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e27016fc39c728/Desktop/Ivana's Files/CS288/"/>
    </mc:Choice>
  </mc:AlternateContent>
  <xr:revisionPtr revIDLastSave="0" documentId="8_{8C4A5C74-264A-4EA6-B788-87B25C500C4D}" xr6:coauthVersionLast="45" xr6:coauthVersionMax="45" xr10:uidLastSave="{00000000-0000-0000-0000-000000000000}"/>
  <bookViews>
    <workbookView xWindow="-108" yWindow="-108" windowWidth="23256" windowHeight="12576" xr2:uid="{A6B93337-1BBF-41EB-94C2-9D7BB944C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<sst xmlns="http://schemas.openxmlformats.org/spreadsheetml/2006/main" count="4" uniqueCount="4">
  <si>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selection</t>
  </si>
  <si>
    <t>merge</t>
  </si>
  <si>
    <t>int radix</t>
  </si>
  <si>
    <t>Problem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</si>
</sst>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Size</a:t>
            </a:r>
            <a:r>
              <a:rPr lang="en-US" baseline="0"/>
              <a:t> vs.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1E-3</c:v>
                </c:pt>
                <c:pt idx="1">
                  <c:v>6.0000000000000001E-3</c:v>
                </c:pt>
                <c:pt idx="2">
                  <c:v>0.31</c:v>
                </c:pt>
                <c:pt idx="3">
                  <c:v>34.003</c:v>
                </c:pt>
                <c:pt idx="4">
                  <c:v>3245.3690000000001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6-4A16-9118-4676648BBF75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2E-3</c:v>
                </c:pt>
                <c:pt idx="1">
                  <c:v>8.0000000000000002E-3</c:v>
                </c:pt>
                <c:pt idx="2">
                  <c:v>7.5999999999999998E-2</c:v>
                </c:pt>
                <c:pt idx="3">
                  <c:v>0.878</c:v>
                </c:pt>
                <c:pt idx="4">
                  <c:v>8.3049999999999997</c:v>
                </c:pt>
                <c:pt idx="5">
                  <c:v>114.55200000000001</c:v>
                </c:pt>
                <c:pt idx="6">
                  <c:v>1231.018</c:v>
                </c:pt>
                <c:pt idx="7">
                  <c:v>15320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6-4A16-9118-4676648BBF75}"/>
            </c:ext>
          </c:extLst>
        </c:ser>
        <c:ser>
          <c:idx val="2"/>
          <c:order val="2"/>
          <c:tx>
            <c:v>int_radix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6.0000000000000001E-3</c:v>
                </c:pt>
                <c:pt idx="2">
                  <c:v>2.1000000000000001E-2</c:v>
                </c:pt>
                <c:pt idx="3">
                  <c:v>0.14399999999999999</c:v>
                </c:pt>
                <c:pt idx="4">
                  <c:v>0.76700000000000002</c:v>
                </c:pt>
                <c:pt idx="5">
                  <c:v>9.8719999999999999</c:v>
                </c:pt>
                <c:pt idx="6">
                  <c:v>91.875</c:v>
                </c:pt>
                <c:pt idx="7">
                  <c:v>1016.466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6-4A16-9118-4676648B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623263"/>
        <c:axId val="525052927"/>
      </c:lineChart>
      <c:catAx>
        <c:axId val="27862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  <a:r>
                  <a:rPr lang="en-US" baseline="0"/>
                  <a:t> (number of 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52927"/>
        <c:crosses val="autoZero"/>
        <c:auto val="1"/>
        <c:lblAlgn val="ctr"/>
        <c:lblOffset val="100"/>
        <c:noMultiLvlLbl val="0"/>
      </c:catAx>
      <c:valAx>
        <c:axId val="525052927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2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16</xdr:col>
      <xdr:colOff>365760</xdr:colOff>
      <xdr:row>23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6567AD-18F9-48FF-A88C-1FFFA359D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8F00-0D78-4258-B0DC-41901A2B7E37}">
  <dimension ref="A1:D9"/>
  <sheetViews>
    <sheetView tabSelected="1" workbookViewId="0">
      <selection activeCell="A18" sqref="A18"/>
    </sheetView>
  </sheetViews>
  <sheetFormatPr defaultRowHeight="14.4" x14ac:dyDescent="0.3"/>
  <cols>
    <col min="1" max="1" width="11.33203125" bestFit="1" customWidth="1"/>
    <col min="4" max="4" width="10" bestFit="1" customWidth="1"/>
    <col min="7" max="7" width="10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>
        <v>10</v>
      </c>
      <c r="B2">
        <v>1E-3</v>
      </c>
      <c r="C2">
        <v>2E-3</v>
      </c>
      <c r="D2">
        <v>6.0000000000000001E-3</v>
      </c>
    </row>
    <row r="3" spans="1:4" x14ac:dyDescent="0.3">
      <c r="A3">
        <v>100</v>
      </c>
      <c r="B3">
        <v>6.0000000000000001E-3</v>
      </c>
      <c r="C3">
        <v>8.0000000000000002E-3</v>
      </c>
      <c r="D3">
        <v>6.0000000000000001E-3</v>
      </c>
    </row>
    <row r="4" spans="1:4" x14ac:dyDescent="0.3">
      <c r="A4">
        <v>1000</v>
      </c>
      <c r="B4">
        <v>0.31</v>
      </c>
      <c r="C4">
        <v>7.5999999999999998E-2</v>
      </c>
      <c r="D4">
        <v>2.1000000000000001E-2</v>
      </c>
    </row>
    <row r="5" spans="1:4" x14ac:dyDescent="0.3">
      <c r="A5">
        <v>10000</v>
      </c>
      <c r="B5">
        <v>34.003</v>
      </c>
      <c r="C5">
        <v>0.878</v>
      </c>
      <c r="D5">
        <v>0.14399999999999999</v>
      </c>
    </row>
    <row r="6" spans="1:4" x14ac:dyDescent="0.3">
      <c r="A6">
        <v>100000</v>
      </c>
      <c r="B6">
        <v>3245.3690000000001</v>
      </c>
      <c r="C6">
        <v>8.3049999999999997</v>
      </c>
      <c r="D6">
        <v>0.76700000000000002</v>
      </c>
    </row>
    <row r="7" spans="1:4" x14ac:dyDescent="0.3">
      <c r="A7">
        <v>1000000</v>
      </c>
      <c r="C7">
        <v>114.55200000000001</v>
      </c>
      <c r="D7">
        <v>9.8719999999999999</v>
      </c>
    </row>
    <row r="8" spans="1:4" x14ac:dyDescent="0.3">
      <c r="A8">
        <v>10000000</v>
      </c>
      <c r="C8">
        <v>1231.018</v>
      </c>
      <c r="D8">
        <v>91.875</v>
      </c>
    </row>
    <row r="9" spans="1:4" x14ac:dyDescent="0.3">
      <c r="A9">
        <v>100000000</v>
      </c>
      <c r="C9">
        <v>15320</v>
      </c>
      <c r="D9">
        <v>1016.466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Slobodan Velkovski</dc:creator>
  <cp:lastModifiedBy>Slobodan Velkovski</cp:lastModifiedBy>
  <cp:lastPrinted>2020-11-02T03:26:49Z</cp:lastPrinted>
  <dcterms:created xsi:type="dcterms:W3CDTF">2020-11-02T02:43:38Z</dcterms:created>
  <dcterms:modified xsi:type="dcterms:W3CDTF">2020-11-02T03:27:32Z</dcterms:modified>
</cp:coreProperties>
</file>