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30.22\资金共享\小葫芦报销及付款制度（内含相关表单）-20180822\"/>
    </mc:Choice>
  </mc:AlternateContent>
  <xr:revisionPtr revIDLastSave="0" documentId="13_ncr:1_{D76C9381-B73A-42C1-930B-432A11CD2BE0}" xr6:coauthVersionLast="36" xr6:coauthVersionMax="36" xr10:uidLastSave="{00000000-0000-0000-0000-000000000000}"/>
  <bookViews>
    <workbookView xWindow="32760" yWindow="32760" windowWidth="28695" windowHeight="13050" xr2:uid="{00000000-000D-0000-FFFF-FFFF00000000}"/>
  </bookViews>
  <sheets>
    <sheet name="format" sheetId="2" r:id="rId1"/>
    <sheet name="explaination" sheetId="4" r:id="rId2"/>
  </sheets>
  <definedNames>
    <definedName name="_xlnm.Print_Area" localSheetId="0">format!$A$1:$AL$33</definedName>
  </definedNames>
  <calcPr calcId="144525"/>
</workbook>
</file>

<file path=xl/sharedStrings.xml><?xml version="1.0" encoding="utf-8"?>
<sst xmlns="http://schemas.openxmlformats.org/spreadsheetml/2006/main" count="53" uniqueCount="52">
  <si>
    <t xml:space="preserve">Bank Payment Requisition </t>
  </si>
  <si>
    <t xml:space="preserve">银    行    付   款   申   请   </t>
  </si>
  <si>
    <t>Center所属中心：</t>
  </si>
  <si>
    <t>Department所属部门：</t>
  </si>
  <si>
    <t>Currency/Amount付款货币及金额:</t>
  </si>
  <si>
    <t>Due Date应付款日</t>
  </si>
  <si>
    <t>年</t>
  </si>
  <si>
    <t>月</t>
  </si>
  <si>
    <t>日</t>
  </si>
  <si>
    <t>Amount In Said大写金额：</t>
  </si>
  <si>
    <t>Payee收款人全称：</t>
  </si>
  <si>
    <t>Payee's bank account收款人银行及帐户：</t>
  </si>
  <si>
    <t xml:space="preserve">Please tick if installment
如为分期付款，请选择:        
</t>
  </si>
  <si>
    <r>
      <t>□  Down Payment预付款   □  No.</t>
    </r>
    <r>
      <rPr>
        <b/>
        <u/>
        <sz val="10"/>
        <rFont val="华文仿宋"/>
        <family val="3"/>
        <charset val="134"/>
      </rPr>
      <t xml:space="preserve">  </t>
    </r>
    <r>
      <rPr>
        <b/>
        <sz val="10"/>
        <rFont val="华文仿宋"/>
        <family val="3"/>
        <charset val="134"/>
      </rPr>
      <t>Payment第</t>
    </r>
    <r>
      <rPr>
        <b/>
        <u/>
        <sz val="10"/>
        <rFont val="华文仿宋"/>
        <family val="3"/>
        <charset val="134"/>
      </rPr>
      <t xml:space="preserve">    </t>
    </r>
    <r>
      <rPr>
        <b/>
        <sz val="10"/>
        <rFont val="华文仿宋"/>
        <family val="3"/>
        <charset val="134"/>
      </rPr>
      <t>次付款    □  Settlement结清尾款</t>
    </r>
  </si>
  <si>
    <t xml:space="preserve">Please tick if  Advance Payment 
如为预付款，请选择：                                  </t>
  </si>
  <si>
    <t>□ VAT Special Invoice增值税专用发票          □ VAT Invoice增值税普通发票</t>
  </si>
  <si>
    <t>Description 付款内容</t>
  </si>
  <si>
    <t>Notes
备注</t>
  </si>
  <si>
    <t>Requested by &amp; date</t>
  </si>
  <si>
    <t>Approved by &amp; date</t>
  </si>
  <si>
    <t>申请人及日期</t>
  </si>
  <si>
    <t>一级批准及日期</t>
  </si>
  <si>
    <t>二级批准及日期</t>
  </si>
  <si>
    <t>CEO approved by &amp; date</t>
  </si>
  <si>
    <t>Finance approval &amp; date</t>
  </si>
  <si>
    <t>总经理批准及日期</t>
  </si>
  <si>
    <t>财务批准及日期</t>
  </si>
  <si>
    <t xml:space="preserve"> All original supporting documents should be attached together with the voucher</t>
  </si>
  <si>
    <t xml:space="preserve"> 所有的原始凭证必须按顺序附于本凭证,  以备核查.</t>
  </si>
  <si>
    <t>银行付款申请书</t>
  </si>
  <si>
    <t>填 写 说 明</t>
  </si>
  <si>
    <t>1.收款人全称、收款人银行名称、收款人银行帐号需准确完整填写。</t>
  </si>
  <si>
    <t>2.付款金额不得涂改，否则视为无效申请。</t>
  </si>
  <si>
    <t>3.预付采购商品，请务必登记预计到货日期，未登记将不能支付。</t>
  </si>
  <si>
    <t>4.提交的银行付款申请必须确定付款方式，并在相应的方框内划“√”。</t>
  </si>
  <si>
    <t>5.申请人在申请书上签名并写明申请日期，以上信息填写完整无误后，按照所属部门的审批权限提交主管批准。（基本流程参照费用报销）</t>
  </si>
  <si>
    <t>Payer付款人全称：</t>
    <phoneticPr fontId="16" type="noConversion"/>
  </si>
  <si>
    <t>上海六界信息技术有限公司</t>
  </si>
  <si>
    <t>SIX WORLD INC.</t>
  </si>
  <si>
    <t>SIX WORLD ENTERTAINMENT LIMITED（六界娱乐有限公司）</t>
  </si>
  <si>
    <t>北京七葫芦科技有限公司</t>
  </si>
  <si>
    <t>霍尔果斯柒色葫芦广告科技有限公司</t>
  </si>
  <si>
    <t>上海陆色网络科技有限公司</t>
  </si>
  <si>
    <t>上海果豆网络科技有限公司</t>
  </si>
  <si>
    <t>北京葫芦豆科技有限公司</t>
  </si>
  <si>
    <t>应用中心</t>
    <phoneticPr fontId="16" type="noConversion"/>
  </si>
  <si>
    <t>互动产品中心</t>
    <phoneticPr fontId="16" type="noConversion"/>
  </si>
  <si>
    <t>数据服务中心</t>
    <phoneticPr fontId="16" type="noConversion"/>
  </si>
  <si>
    <t>商务中心</t>
    <phoneticPr fontId="16" type="noConversion"/>
  </si>
  <si>
    <t>基础技术中心</t>
    <phoneticPr fontId="16" type="noConversion"/>
  </si>
  <si>
    <t>职能中心</t>
    <phoneticPr fontId="16" type="noConversion"/>
  </si>
  <si>
    <t>营销中心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</si>
</sst>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21">
    <font>
      <sz val="12"/>
      <name val="宋体"/>
      <charset val="134"/>
    </font>
    <font>
      <sz val="12"/>
      <name val="Arial Unicode MS"/>
      <family val="2"/>
      <charset val="134"/>
    </font>
    <font>
      <b/>
      <sz val="14"/>
      <name val="Arial Unicode MS"/>
      <family val="2"/>
      <charset val="134"/>
    </font>
    <font>
      <sz val="10"/>
      <name val="华文仿宋"/>
      <family val="3"/>
      <charset val="134"/>
    </font>
    <font>
      <b/>
      <sz val="10"/>
      <name val="华文仿宋"/>
      <family val="3"/>
      <charset val="134"/>
    </font>
    <font>
      <b/>
      <sz val="12"/>
      <name val="华文仿宋"/>
      <family val="3"/>
      <charset val="134"/>
    </font>
    <font>
      <sz val="12"/>
      <name val="华文仿宋"/>
      <family val="3"/>
      <charset val="134"/>
    </font>
    <font>
      <b/>
      <sz val="15"/>
      <name val="华文仿宋"/>
      <family val="3"/>
      <charset val="134"/>
    </font>
    <font>
      <b/>
      <sz val="11"/>
      <name val="华文仿宋"/>
      <family val="3"/>
      <charset val="134"/>
    </font>
    <font>
      <b/>
      <u/>
      <sz val="10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0"/>
      <name val="华文仿宋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0"/>
      <name val="华文仿宋"/>
      <family val="3"/>
      <charset val="134"/>
    </font>
    <font>
      <b/>
      <sz val="10"/>
      <color theme="0"/>
      <name val="华文仿宋"/>
      <family val="3"/>
      <charset val="134"/>
    </font>
    <font>
      <b/>
      <sz val="12"/>
      <color theme="0"/>
      <name val="华文仿宋"/>
      <family val="3"/>
      <charset val="134"/>
    </font>
    <font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/>
    <xf numFmtId="176" fontId="13" fillId="0" borderId="0" applyFont="0" applyFill="0" applyBorder="0" applyAlignment="0" applyProtection="0"/>
    <xf numFmtId="0" fontId="10" fillId="0" borderId="0"/>
  </cellStyleXfs>
  <cellXfs count="10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Continuous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3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17" fillId="0" borderId="0" xfId="0" applyFont="1">
      <alignment vertical="center"/>
    </xf>
    <xf numFmtId="0" fontId="18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8" fillId="0" borderId="2" xfId="1" applyFont="1" applyBorder="1" applyAlignment="1">
      <alignment horizontal="left" vertical="center"/>
    </xf>
    <xf numFmtId="176" fontId="8" fillId="0" borderId="3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5">
    <cellStyle name="差 2" xfId="2" xr:uid="{00000000-0005-0000-0000-000000000000}"/>
    <cellStyle name="常规" xfId="0" builtinId="0"/>
    <cellStyle name="常规 2" xfId="4" xr:uid="{00000000-0005-0000-0000-000002000000}"/>
    <cellStyle name="千位分隔" xfId="1" builtinId="3"/>
    <cellStyle name="千位分隔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133350</xdr:colOff>
      <xdr:row>0</xdr:row>
      <xdr:rowOff>57150</xdr:rowOff>
    </xdr:from>
    <xdr:to>
      <xdr:col>37</xdr:col>
      <xdr:colOff>142875</xdr:colOff>
      <xdr:row>2</xdr:row>
      <xdr:rowOff>85725</xdr:rowOff>
    </xdr:to>
    <xdr:pic>
      <xdr:nvPicPr>
        <xdr:cNvPr id="1551" name="图片 2" descr="logo_new">
          <a:extLst>
            <a:ext uri="{FF2B5EF4-FFF2-40B4-BE49-F238E27FC236}">
              <a16:creationId xmlns:a16="http://schemas.microsoft.com/office/drawing/2014/main" id="{1226DEDF-A694-4009-8217-D4CED250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57150"/>
          <a:ext cx="1276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28</xdr:col>
      <xdr:colOff>133350</xdr:colOff>
      <xdr:row>2</xdr:row>
      <xdr:rowOff>47625</xdr:rowOff>
    </xdr:from>
    <xdr:ext cx="1753235" cy="315856"/>
    <xdr:sp macro="" textlink="">
      <xdr:nvSpPr>
        <xdr:cNvPr id="2" name="矩形 2">
          <a:extLst>
            <a:ext uri="{FF2B5EF4-FFF2-40B4-BE49-F238E27FC236}">
              <a16:creationId xmlns:a16="http://schemas.microsoft.com/office/drawing/2014/main" id="{D9BD1A3C-4EEA-4BC4-A299-23309C58C27A}"/>
            </a:ext>
          </a:extLst>
        </xdr:cNvPr>
        <xdr:cNvSpPr/>
      </xdr:nvSpPr>
      <xdr:spPr>
        <a:xfrm>
          <a:off x="5095875" y="533400"/>
          <a:ext cx="1753235" cy="315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 b="1" kern="200" spc="100"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uFillTx/>
              <a:latin typeface="Arial Unicode MS" panose="020B0604020202020204" pitchFamily="2" charset="-122"/>
              <a:ea typeface="Arial Unicode MS" panose="020B0604020202020204" pitchFamily="2" charset="-122"/>
            </a:rPr>
            <a:t>XHL-FD-SOP-002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3"/>
  <sheetViews>
    <sheetView showGridLines="0" tabSelected="1" zoomScaleNormal="100" workbookViewId="0">
      <selection activeCell="AO11" sqref="AO11"/>
    </sheetView>
  </sheetViews>
  <sheetFormatPr defaultRowHeight="17.25"/>
  <cols>
    <col min="1" max="7" width="2.375" style="9" customWidth="1"/>
    <col min="8" max="8" width="4" style="9" customWidth="1"/>
    <col min="9" max="9" width="0.375" style="9" customWidth="1"/>
    <col min="10" max="11" width="2.375" style="9" customWidth="1"/>
    <col min="12" max="12" width="2.75" style="9" customWidth="1"/>
    <col min="13" max="21" width="2.375" style="9" customWidth="1"/>
    <col min="22" max="22" width="2.625" style="9" customWidth="1"/>
    <col min="23" max="38" width="2.375" style="9" customWidth="1"/>
    <col min="39" max="42" width="9" style="9"/>
    <col min="43" max="43" width="9" style="41"/>
    <col min="44" max="45" width="9" style="9"/>
    <col min="46" max="46" width="9" style="41"/>
    <col min="47" max="16384" width="9" style="9"/>
  </cols>
  <sheetData>
    <row r="1" spans="1:4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Q1" s="41" t="s">
        <v>37</v>
      </c>
      <c r="AT1" s="45" t="s">
        <v>45</v>
      </c>
    </row>
    <row r="2" spans="1:46" ht="21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Q2" s="41" t="s">
        <v>38</v>
      </c>
      <c r="AT2" s="45" t="s">
        <v>46</v>
      </c>
    </row>
    <row r="3" spans="1:46" ht="21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Q3" s="41" t="s">
        <v>39</v>
      </c>
      <c r="AT3" s="45" t="s">
        <v>47</v>
      </c>
    </row>
    <row r="4" spans="1:46" s="5" customFormat="1" ht="7.5" customHeight="1">
      <c r="AQ4" s="41" t="s">
        <v>40</v>
      </c>
      <c r="AT4" s="45" t="s">
        <v>48</v>
      </c>
    </row>
    <row r="5" spans="1:46" s="6" customFormat="1" ht="27.75" customHeight="1">
      <c r="A5" s="101" t="s">
        <v>2</v>
      </c>
      <c r="B5" s="11"/>
      <c r="C5" s="11"/>
      <c r="D5" s="11"/>
      <c r="E5" s="11"/>
      <c r="F5" s="12"/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4"/>
      <c r="W5" s="46" t="s">
        <v>3</v>
      </c>
      <c r="X5" s="47"/>
      <c r="Y5" s="47"/>
      <c r="Z5" s="47"/>
      <c r="AA5" s="47"/>
      <c r="AB5" s="47"/>
      <c r="AC5" s="47"/>
      <c r="AD5" s="48"/>
      <c r="AE5" s="53"/>
      <c r="AF5" s="53"/>
      <c r="AG5" s="53"/>
      <c r="AH5" s="53"/>
      <c r="AI5" s="53"/>
      <c r="AJ5" s="53"/>
      <c r="AK5" s="53"/>
      <c r="AL5" s="54"/>
      <c r="AQ5" s="41" t="s">
        <v>41</v>
      </c>
      <c r="AT5" s="45" t="s">
        <v>49</v>
      </c>
    </row>
    <row r="6" spans="1:46" s="6" customFormat="1" ht="27.75" customHeight="1">
      <c r="A6" s="95" t="s">
        <v>36</v>
      </c>
      <c r="B6" s="96"/>
      <c r="C6" s="96"/>
      <c r="D6" s="96"/>
      <c r="E6" s="96"/>
      <c r="F6" s="97"/>
      <c r="G6" s="52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4"/>
      <c r="AQ6" s="41" t="s">
        <v>42</v>
      </c>
      <c r="AT6" s="45" t="s">
        <v>50</v>
      </c>
    </row>
    <row r="7" spans="1:46" s="6" customFormat="1" ht="27.75" customHeight="1">
      <c r="A7" s="98" t="s">
        <v>4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100"/>
      <c r="M7" s="49"/>
      <c r="N7" s="49"/>
      <c r="O7" s="49"/>
      <c r="P7" s="49"/>
      <c r="Q7" s="49"/>
      <c r="R7" s="49"/>
      <c r="S7" s="49"/>
      <c r="T7" s="49"/>
      <c r="U7" s="49"/>
      <c r="V7" s="50"/>
      <c r="W7" s="31" t="s">
        <v>5</v>
      </c>
      <c r="X7" s="32"/>
      <c r="Y7" s="32"/>
      <c r="Z7" s="32"/>
      <c r="AA7" s="32"/>
      <c r="AB7" s="32"/>
      <c r="AC7" s="47"/>
      <c r="AD7" s="47"/>
      <c r="AE7" s="47"/>
      <c r="AF7" s="13" t="s">
        <v>6</v>
      </c>
      <c r="AG7" s="47"/>
      <c r="AH7" s="47"/>
      <c r="AI7" s="32" t="s">
        <v>7</v>
      </c>
      <c r="AJ7" s="47"/>
      <c r="AK7" s="47"/>
      <c r="AL7" s="35" t="s">
        <v>8</v>
      </c>
      <c r="AQ7" s="41" t="s">
        <v>43</v>
      </c>
      <c r="AT7" s="45" t="s">
        <v>51</v>
      </c>
    </row>
    <row r="8" spans="1:46" s="6" customFormat="1" ht="27.75" customHeight="1">
      <c r="A8" s="98" t="s">
        <v>9</v>
      </c>
      <c r="B8" s="99"/>
      <c r="C8" s="99"/>
      <c r="D8" s="99"/>
      <c r="E8" s="99"/>
      <c r="F8" s="99"/>
      <c r="G8" s="99"/>
      <c r="H8" s="100"/>
      <c r="I8" s="24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6"/>
      <c r="AQ8" s="41" t="s">
        <v>44</v>
      </c>
      <c r="AT8" s="42"/>
    </row>
    <row r="9" spans="1:46" s="6" customFormat="1" ht="27.75" customHeight="1">
      <c r="A9" s="98" t="s">
        <v>10</v>
      </c>
      <c r="B9" s="99"/>
      <c r="C9" s="99"/>
      <c r="D9" s="99"/>
      <c r="E9" s="99"/>
      <c r="F9" s="100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8"/>
      <c r="AQ9" s="42"/>
      <c r="AT9" s="42"/>
    </row>
    <row r="10" spans="1:46" s="6" customFormat="1" ht="27.75" customHeight="1">
      <c r="A10" s="98" t="s">
        <v>11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0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60"/>
      <c r="AQ10" s="42"/>
      <c r="AT10" s="42"/>
    </row>
    <row r="11" spans="1:46" s="6" customFormat="1" ht="21.75" customHeight="1">
      <c r="A11" s="61" t="s">
        <v>12</v>
      </c>
      <c r="B11" s="62"/>
      <c r="C11" s="62"/>
      <c r="D11" s="62"/>
      <c r="E11" s="62"/>
      <c r="F11" s="62"/>
      <c r="G11" s="62"/>
      <c r="H11" s="62"/>
      <c r="I11" s="62"/>
      <c r="J11" s="63"/>
      <c r="K11" s="76" t="s">
        <v>13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8"/>
      <c r="AQ11" s="42"/>
      <c r="AT11" s="42"/>
    </row>
    <row r="12" spans="1:46" s="6" customFormat="1" ht="21.75" customHeight="1">
      <c r="A12" s="64"/>
      <c r="B12" s="65"/>
      <c r="C12" s="65"/>
      <c r="D12" s="65"/>
      <c r="E12" s="65"/>
      <c r="F12" s="65"/>
      <c r="G12" s="65"/>
      <c r="H12" s="65"/>
      <c r="I12" s="65"/>
      <c r="J12" s="66"/>
      <c r="K12" s="79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1"/>
      <c r="AQ12" s="42"/>
      <c r="AT12" s="42"/>
    </row>
    <row r="13" spans="1:46" s="6" customFormat="1" ht="15" customHeight="1">
      <c r="A13" s="61" t="s">
        <v>14</v>
      </c>
      <c r="B13" s="62"/>
      <c r="C13" s="62"/>
      <c r="D13" s="62"/>
      <c r="E13" s="62"/>
      <c r="F13" s="62"/>
      <c r="G13" s="62"/>
      <c r="H13" s="62"/>
      <c r="I13" s="62"/>
      <c r="J13" s="63"/>
      <c r="K13" s="76" t="s">
        <v>15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8"/>
      <c r="AQ13" s="42"/>
      <c r="AT13" s="42"/>
    </row>
    <row r="14" spans="1:46" s="6" customFormat="1" ht="15" customHeigh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82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4"/>
      <c r="AQ14" s="42"/>
      <c r="AT14" s="42"/>
    </row>
    <row r="15" spans="1:46" s="6" customFormat="1" ht="15" customHeight="1">
      <c r="A15" s="64"/>
      <c r="B15" s="65"/>
      <c r="C15" s="65"/>
      <c r="D15" s="65"/>
      <c r="E15" s="65"/>
      <c r="F15" s="65"/>
      <c r="G15" s="65"/>
      <c r="H15" s="65"/>
      <c r="I15" s="65"/>
      <c r="J15" s="66"/>
      <c r="K15" s="79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1"/>
      <c r="AQ15" s="42"/>
      <c r="AT15" s="42"/>
    </row>
    <row r="16" spans="1:46" s="6" customFormat="1" ht="24" customHeight="1">
      <c r="A16" s="85" t="s">
        <v>16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7"/>
      <c r="AQ16" s="42"/>
      <c r="AT16" s="42"/>
    </row>
    <row r="17" spans="1:46" s="6" customFormat="1" ht="22.5" customHeigh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90"/>
      <c r="AQ17" s="42"/>
      <c r="AR17" s="40"/>
      <c r="AT17" s="42"/>
    </row>
    <row r="18" spans="1:46" s="6" customFormat="1" ht="22.5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90"/>
      <c r="AQ18" s="42"/>
      <c r="AT18" s="42"/>
    </row>
    <row r="19" spans="1:46" s="6" customFormat="1" ht="22.5" customHeigh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90"/>
      <c r="AQ19" s="42"/>
      <c r="AT19" s="42"/>
    </row>
    <row r="20" spans="1:46" s="6" customFormat="1" ht="22.5" customHeight="1">
      <c r="A20" s="91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60"/>
      <c r="AQ20" s="42"/>
      <c r="AT20" s="42"/>
    </row>
    <row r="21" spans="1:46" s="6" customFormat="1" ht="41.25" customHeight="1">
      <c r="A21" s="92" t="s">
        <v>17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4"/>
      <c r="AQ21" s="42"/>
      <c r="AT21" s="42"/>
    </row>
    <row r="22" spans="1:46" s="6" customFormat="1" ht="12.75">
      <c r="AQ22" s="42"/>
      <c r="AT22" s="42"/>
    </row>
    <row r="23" spans="1:46" s="6" customFormat="1" ht="12.75" customHeight="1">
      <c r="A23" s="14" t="s">
        <v>18</v>
      </c>
      <c r="B23" s="15"/>
      <c r="C23" s="15"/>
      <c r="D23" s="15"/>
      <c r="E23" s="15"/>
      <c r="F23" s="15"/>
      <c r="G23" s="15"/>
      <c r="H23" s="15"/>
      <c r="I23" s="15"/>
      <c r="J23" s="25"/>
      <c r="K23" s="15"/>
      <c r="L23" s="25"/>
      <c r="M23" s="26" t="s">
        <v>19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33"/>
      <c r="Y23" s="14" t="s">
        <v>19</v>
      </c>
      <c r="Z23" s="15"/>
      <c r="AA23" s="15"/>
      <c r="AB23" s="15"/>
      <c r="AC23" s="15"/>
      <c r="AD23" s="25"/>
      <c r="AE23" s="25"/>
      <c r="AF23" s="15"/>
      <c r="AG23" s="15"/>
      <c r="AH23" s="15"/>
      <c r="AI23" s="15"/>
      <c r="AJ23" s="15"/>
      <c r="AK23" s="15"/>
      <c r="AL23" s="36"/>
      <c r="AQ23" s="42"/>
      <c r="AT23" s="42"/>
    </row>
    <row r="24" spans="1:46" s="6" customFormat="1" ht="12.75" customHeight="1">
      <c r="A24" s="16" t="s">
        <v>20</v>
      </c>
      <c r="J24" s="28"/>
      <c r="L24" s="28"/>
      <c r="M24" s="29" t="s">
        <v>21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4"/>
      <c r="Y24" s="16" t="s">
        <v>22</v>
      </c>
      <c r="AD24" s="28"/>
      <c r="AE24" s="28"/>
      <c r="AL24" s="37"/>
      <c r="AQ24" s="42"/>
      <c r="AT24" s="42"/>
    </row>
    <row r="25" spans="1:46" s="6" customFormat="1" ht="14.25" customHeight="1">
      <c r="A25" s="70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2"/>
      <c r="M25" s="70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2"/>
      <c r="Y25" s="70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Q25" s="42"/>
      <c r="AT25" s="42"/>
    </row>
    <row r="26" spans="1:46" s="6" customFormat="1" ht="12.75">
      <c r="A26" s="70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0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2"/>
      <c r="Y26" s="70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Q26" s="42"/>
      <c r="AT26" s="42"/>
    </row>
    <row r="27" spans="1:46" s="7" customFormat="1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5"/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5"/>
      <c r="Y27" s="73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5"/>
      <c r="AQ27" s="43"/>
      <c r="AT27" s="43"/>
    </row>
    <row r="28" spans="1:46" s="6" customFormat="1" ht="12.75">
      <c r="A28" s="14" t="s">
        <v>23</v>
      </c>
      <c r="B28" s="15"/>
      <c r="C28" s="15"/>
      <c r="D28" s="15"/>
      <c r="E28" s="15"/>
      <c r="F28" s="15"/>
      <c r="G28" s="15"/>
      <c r="H28" s="15"/>
      <c r="I28" s="15"/>
      <c r="J28" s="25"/>
      <c r="K28" s="15"/>
      <c r="L28" s="15"/>
      <c r="M28" s="15"/>
      <c r="N28" s="15"/>
      <c r="O28" s="15"/>
      <c r="P28" s="15"/>
      <c r="Q28" s="15"/>
      <c r="R28" s="15"/>
      <c r="S28" s="15"/>
      <c r="T28" s="14" t="s">
        <v>24</v>
      </c>
      <c r="U28" s="25"/>
      <c r="V28" s="15"/>
      <c r="W28" s="15"/>
      <c r="X28" s="15"/>
      <c r="Y28" s="15"/>
      <c r="Z28" s="15"/>
      <c r="AA28" s="15"/>
      <c r="AB28" s="15"/>
      <c r="AC28" s="15"/>
      <c r="AD28" s="25"/>
      <c r="AE28" s="25"/>
      <c r="AF28" s="15"/>
      <c r="AG28" s="15"/>
      <c r="AH28" s="15"/>
      <c r="AI28" s="15"/>
      <c r="AJ28" s="15"/>
      <c r="AK28" s="15"/>
      <c r="AL28" s="36"/>
      <c r="AQ28" s="42"/>
      <c r="AT28" s="42"/>
    </row>
    <row r="29" spans="1:46" s="6" customFormat="1" ht="12.75">
      <c r="A29" s="16" t="s">
        <v>25</v>
      </c>
      <c r="J29" s="28"/>
      <c r="T29" s="16" t="s">
        <v>26</v>
      </c>
      <c r="U29" s="28"/>
      <c r="AD29" s="28"/>
      <c r="AE29" s="28"/>
      <c r="AL29" s="37"/>
      <c r="AQ29" s="42"/>
      <c r="AT29" s="42"/>
    </row>
    <row r="30" spans="1:46" s="7" customFormat="1">
      <c r="A30" s="17"/>
      <c r="T30" s="17"/>
      <c r="AL30" s="38"/>
      <c r="AQ30" s="43"/>
      <c r="AT30" s="43"/>
    </row>
    <row r="31" spans="1:46" s="7" customFormat="1">
      <c r="A31" s="18"/>
      <c r="B31" s="19"/>
      <c r="C31" s="19"/>
      <c r="D31" s="19"/>
      <c r="E31" s="19"/>
      <c r="F31" s="19"/>
      <c r="G31" s="19"/>
      <c r="H31" s="19"/>
      <c r="I31" s="19"/>
      <c r="J31" s="24"/>
      <c r="K31" s="19"/>
      <c r="L31" s="19"/>
      <c r="M31" s="19"/>
      <c r="N31" s="19"/>
      <c r="O31" s="19"/>
      <c r="P31" s="19"/>
      <c r="Q31" s="19"/>
      <c r="R31" s="19"/>
      <c r="S31" s="19"/>
      <c r="T31" s="18"/>
      <c r="U31" s="24"/>
      <c r="V31" s="19"/>
      <c r="W31" s="19"/>
      <c r="X31" s="19"/>
      <c r="Y31" s="19"/>
      <c r="Z31" s="19"/>
      <c r="AA31" s="19"/>
      <c r="AB31" s="19"/>
      <c r="AC31" s="19"/>
      <c r="AD31" s="24"/>
      <c r="AE31" s="24"/>
      <c r="AF31" s="19"/>
      <c r="AG31" s="19"/>
      <c r="AH31" s="19"/>
      <c r="AI31" s="19"/>
      <c r="AJ31" s="19"/>
      <c r="AK31" s="19"/>
      <c r="AL31" s="39"/>
      <c r="AQ31" s="43"/>
      <c r="AT31" s="43"/>
    </row>
    <row r="32" spans="1:46" s="8" customFormat="1">
      <c r="A32" s="20" t="s">
        <v>27</v>
      </c>
      <c r="B32" s="20"/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Q32" s="44"/>
      <c r="AT32" s="44"/>
    </row>
    <row r="33" spans="1:46" s="8" customFormat="1">
      <c r="A33" s="23" t="s">
        <v>28</v>
      </c>
      <c r="AQ33" s="44"/>
      <c r="AT33" s="44"/>
    </row>
  </sheetData>
  <mergeCells count="31">
    <mergeCell ref="A6:F6"/>
    <mergeCell ref="G6:AL6"/>
    <mergeCell ref="A11:J12"/>
    <mergeCell ref="A13:J15"/>
    <mergeCell ref="A25:L27"/>
    <mergeCell ref="M25:X27"/>
    <mergeCell ref="Y25:AL27"/>
    <mergeCell ref="K11:AL12"/>
    <mergeCell ref="K13:AL15"/>
    <mergeCell ref="A16:AL16"/>
    <mergeCell ref="A17:AL17"/>
    <mergeCell ref="A18:AL18"/>
    <mergeCell ref="A19:AL19"/>
    <mergeCell ref="A20:AL20"/>
    <mergeCell ref="A21:AL21"/>
    <mergeCell ref="A8:H8"/>
    <mergeCell ref="J8:AL8"/>
    <mergeCell ref="A9:F9"/>
    <mergeCell ref="G9:AL9"/>
    <mergeCell ref="A10:N10"/>
    <mergeCell ref="O10:AL10"/>
    <mergeCell ref="A2:AL2"/>
    <mergeCell ref="A3:AL3"/>
    <mergeCell ref="G5:V5"/>
    <mergeCell ref="W5:AD5"/>
    <mergeCell ref="AE5:AL5"/>
    <mergeCell ref="A7:L7"/>
    <mergeCell ref="M7:V7"/>
    <mergeCell ref="AC7:AE7"/>
    <mergeCell ref="AG7:AH7"/>
    <mergeCell ref="AJ7:AK7"/>
  </mergeCells>
  <phoneticPr fontId="15" type="noConversion"/>
  <dataValidations count="2">
    <dataValidation type="list" allowBlank="1" showInputMessage="1" showErrorMessage="1" sqref="G6:AL6" xr:uid="{00000000-0002-0000-0000-000000000000}">
      <formula1>$AQ$1:$AQ$8</formula1>
    </dataValidation>
    <dataValidation type="list" allowBlank="1" showInputMessage="1" showErrorMessage="1" sqref="G5:V5" xr:uid="{00000000-0002-0000-0000-000001000000}">
      <formula1>$AT$1:$AT$7</formula1>
    </dataValidation>
  </dataValidations>
  <printOptions horizontalCentered="1"/>
  <pageMargins left="0.24" right="0.24" top="0.75" bottom="0.75" header="0.31" footer="0.3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16" sqref="A16"/>
    </sheetView>
  </sheetViews>
  <sheetFormatPr defaultRowHeight="15"/>
  <cols>
    <col min="1" max="1" width="90.875" style="1" customWidth="1"/>
    <col min="2" max="16384" width="9" style="1"/>
  </cols>
  <sheetData>
    <row r="1" spans="1:1" ht="18">
      <c r="A1" s="2" t="s">
        <v>29</v>
      </c>
    </row>
    <row r="2" spans="1:1">
      <c r="A2" s="3"/>
    </row>
    <row r="3" spans="1:1">
      <c r="A3" s="3" t="s">
        <v>30</v>
      </c>
    </row>
    <row r="5" spans="1:1">
      <c r="A5" s="1" t="s">
        <v>31</v>
      </c>
    </row>
    <row r="7" spans="1:1">
      <c r="A7" s="1" t="s">
        <v>32</v>
      </c>
    </row>
    <row r="9" spans="1:1">
      <c r="A9" s="1" t="s">
        <v>33</v>
      </c>
    </row>
    <row r="11" spans="1:1">
      <c r="A11" s="1" t="s">
        <v>34</v>
      </c>
    </row>
    <row r="13" spans="1:1" ht="30">
      <c r="A13" s="4" t="s">
        <v>35</v>
      </c>
    </row>
    <row r="21" spans="2:2" ht="18">
      <c r="B21" s="2"/>
    </row>
  </sheetData>
  <phoneticPr fontId="16" type="noConversion"/>
  <printOptions horizontalCentered="1"/>
  <pageMargins left="0.71" right="0.71" top="0.59" bottom="0.75" header="0.31" footer="0.3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format</vt:lpstr>
      <vt:lpstr>explaination</vt:lpstr>
      <vt:lpstr>format!Print_Area</vt:lpstr>
    </vt:vector>
  </TitlesOfParts>
  <Company>avery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Administrator</cp:lastModifiedBy>
  <cp:lastPrinted>2018-09-12T09:52:06Z</cp:lastPrinted>
  <dcterms:created xsi:type="dcterms:W3CDTF">2004-10-29T08:29:19Z</dcterms:created>
  <dcterms:modified xsi:type="dcterms:W3CDTF">2018-09-12T09:52:10Z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