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<sst xmlns="http://schemas.openxmlformats.org/spreadsheetml/2006/main" count="45" uniqueCount="45">
  <si>
    <t>Count</t>
  </si>
  <si>
    <t>Frequency</t>
  </si>
  <si>
    <t> </t>
  </si>
  <si>
    <t>а</t>
  </si>
  <si>
    <t>р</t>
  </si>
  <si>
    <t>о</t>
  </si>
  <si>
    <t>і</t>
  </si>
  <si>
    <t>и</t>
  </si>
  <si>
    <t>т</t>
  </si>
  <si>
    <t>к</t>
  </si>
  <si>
    <t>н</t>
  </si>
  <si>
    <t>с</t>
  </si>
  <si>
    <t>е</t>
  </si>
  <si>
    <t>л</t>
  </si>
  <si>
    <t>ю</t>
  </si>
  <si>
    <t>в</t>
  </si>
  <si>
    <t>у</t>
  </si>
  <si>
    <t>з</t>
  </si>
  <si>
    <t>ї</t>
  </si>
  <si>
    <t>.</t>
  </si>
  <si>
    <t>п</t>
  </si>
  <si>
    <t>ш</t>
  </si>
  <si>
    <t>д</t>
  </si>
  <si>
    <t>ь</t>
  </si>
  <si>
    <t>б</t>
  </si>
  <si>
    <t>я</t>
  </si>
  <si>
    <t>м</t>
  </si>
  <si>
    <t>х</t>
  </si>
  <si>
    <t>У</t>
  </si>
  <si>
    <t>г</t>
  </si>
  <si>
    <t>ц</t>
  </si>
  <si>
    <t>ч</t>
  </si>
  <si>
    <t>Н</t>
  </si>
  <si>
    <t>В</t>
  </si>
  <si>
    <t>є</t>
  </si>
  <si>
    <t>З</t>
  </si>
  <si>
    <t>ж</t>
  </si>
  <si>
    <t>Л</t>
  </si>
  <si>
    <t>Б</t>
  </si>
  <si>
    <t>й</t>
  </si>
  <si>
    <t>,</t>
  </si>
  <si>
    <t>Ш</t>
  </si>
  <si>
    <t>П</t>
  </si>
  <si>
    <t>ф</t>
  </si>
  <si>
    <t>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</si>
</sst>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Table!$A$2:$A$44</c:f>
              <c:strCache>
                <c:ptCount val="43"/>
                <c:pt idx="0">
                  <c:v> </c:v>
                </c:pt>
                <c:pt idx="1">
                  <c:v>а</c:v>
                </c:pt>
                <c:pt idx="2">
                  <c:v>р</c:v>
                </c:pt>
                <c:pt idx="3">
                  <c:v>о</c:v>
                </c:pt>
                <c:pt idx="4">
                  <c:v>і</c:v>
                </c:pt>
                <c:pt idx="5">
                  <c:v>и</c:v>
                </c:pt>
                <c:pt idx="6">
                  <c:v>т</c:v>
                </c:pt>
                <c:pt idx="7">
                  <c:v>к</c:v>
                </c:pt>
                <c:pt idx="8">
                  <c:v>н</c:v>
                </c:pt>
                <c:pt idx="9">
                  <c:v>с</c:v>
                </c:pt>
                <c:pt idx="10">
                  <c:v>е</c:v>
                </c:pt>
                <c:pt idx="11">
                  <c:v>л</c:v>
                </c:pt>
                <c:pt idx="12">
                  <c:v>ю</c:v>
                </c:pt>
                <c:pt idx="13">
                  <c:v>в</c:v>
                </c:pt>
                <c:pt idx="14">
                  <c:v>у</c:v>
                </c:pt>
                <c:pt idx="15">
                  <c:v>з</c:v>
                </c:pt>
                <c:pt idx="16">
                  <c:v>ї</c:v>
                </c:pt>
                <c:pt idx="17">
                  <c:v>.</c:v>
                </c:pt>
                <c:pt idx="18">
                  <c:v>п</c:v>
                </c:pt>
                <c:pt idx="19">
                  <c:v>ш</c:v>
                </c:pt>
                <c:pt idx="20">
                  <c:v>д</c:v>
                </c:pt>
                <c:pt idx="21">
                  <c:v>ь</c:v>
                </c:pt>
                <c:pt idx="22">
                  <c:v>б</c:v>
                </c:pt>
                <c:pt idx="23">
                  <c:v>я</c:v>
                </c:pt>
                <c:pt idx="24">
                  <c:v>м</c:v>
                </c:pt>
                <c:pt idx="25">
                  <c:v>х</c:v>
                </c:pt>
                <c:pt idx="26">
                  <c:v>У</c:v>
                </c:pt>
                <c:pt idx="27">
                  <c:v>г</c:v>
                </c:pt>
                <c:pt idx="28">
                  <c:v>ц</c:v>
                </c:pt>
                <c:pt idx="29">
                  <c:v>ч</c:v>
                </c:pt>
                <c:pt idx="30">
                  <c:v>Н</c:v>
                </c:pt>
                <c:pt idx="31">
                  <c:v>В</c:v>
                </c:pt>
                <c:pt idx="32">
                  <c:v>є</c:v>
                </c:pt>
                <c:pt idx="33">
                  <c:v>З</c:v>
                </c:pt>
                <c:pt idx="34">
                  <c:v>ж</c:v>
                </c:pt>
                <c:pt idx="35">
                  <c:v>Л</c:v>
                </c:pt>
                <c:pt idx="36">
                  <c:v>Б</c:v>
                </c:pt>
                <c:pt idx="37">
                  <c:v>й</c:v>
                </c:pt>
                <c:pt idx="38">
                  <c:v>,</c:v>
                </c:pt>
                <c:pt idx="39">
                  <c:v>Ш</c:v>
                </c:pt>
                <c:pt idx="40">
                  <c:v>П</c:v>
                </c:pt>
                <c:pt idx="41">
                  <c:v>ф</c:v>
                </c:pt>
                <c:pt idx="42">
                  <c:v>!</c:v>
                </c:pt>
              </c:strCache>
            </c:strRef>
          </c:cat>
          <c:val>
            <c:numRef>
              <c:f>Table!$B$2:$B$44</c:f>
              <c:numCache>
                <c:formatCode>General</c:formatCode>
                <c:ptCount val="43"/>
                <c:pt idx="0">
                  <c:v>67</c:v>
                </c:pt>
                <c:pt idx="1">
                  <c:v>42</c:v>
                </c:pt>
                <c:pt idx="2">
                  <c:v>29</c:v>
                </c:pt>
                <c:pt idx="3">
                  <c:v>29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21</c:v>
                </c:pt>
                <c:pt idx="10">
                  <c:v>17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Table!$A$2:$A$44</c:f>
              <c:strCache>
                <c:ptCount val="43"/>
                <c:pt idx="0">
                  <c:v> </c:v>
                </c:pt>
                <c:pt idx="1">
                  <c:v>а</c:v>
                </c:pt>
                <c:pt idx="2">
                  <c:v>р</c:v>
                </c:pt>
                <c:pt idx="3">
                  <c:v>о</c:v>
                </c:pt>
                <c:pt idx="4">
                  <c:v>і</c:v>
                </c:pt>
                <c:pt idx="5">
                  <c:v>и</c:v>
                </c:pt>
                <c:pt idx="6">
                  <c:v>т</c:v>
                </c:pt>
                <c:pt idx="7">
                  <c:v>к</c:v>
                </c:pt>
                <c:pt idx="8">
                  <c:v>н</c:v>
                </c:pt>
                <c:pt idx="9">
                  <c:v>с</c:v>
                </c:pt>
                <c:pt idx="10">
                  <c:v>е</c:v>
                </c:pt>
                <c:pt idx="11">
                  <c:v>л</c:v>
                </c:pt>
                <c:pt idx="12">
                  <c:v>ю</c:v>
                </c:pt>
                <c:pt idx="13">
                  <c:v>в</c:v>
                </c:pt>
                <c:pt idx="14">
                  <c:v>у</c:v>
                </c:pt>
                <c:pt idx="15">
                  <c:v>з</c:v>
                </c:pt>
                <c:pt idx="16">
                  <c:v>ї</c:v>
                </c:pt>
                <c:pt idx="17">
                  <c:v>.</c:v>
                </c:pt>
                <c:pt idx="18">
                  <c:v>п</c:v>
                </c:pt>
                <c:pt idx="19">
                  <c:v>ш</c:v>
                </c:pt>
                <c:pt idx="20">
                  <c:v>д</c:v>
                </c:pt>
                <c:pt idx="21">
                  <c:v>ь</c:v>
                </c:pt>
                <c:pt idx="22">
                  <c:v>б</c:v>
                </c:pt>
                <c:pt idx="23">
                  <c:v>я</c:v>
                </c:pt>
                <c:pt idx="24">
                  <c:v>м</c:v>
                </c:pt>
                <c:pt idx="25">
                  <c:v>х</c:v>
                </c:pt>
                <c:pt idx="26">
                  <c:v>У</c:v>
                </c:pt>
                <c:pt idx="27">
                  <c:v>г</c:v>
                </c:pt>
                <c:pt idx="28">
                  <c:v>ц</c:v>
                </c:pt>
                <c:pt idx="29">
                  <c:v>ч</c:v>
                </c:pt>
                <c:pt idx="30">
                  <c:v>Н</c:v>
                </c:pt>
                <c:pt idx="31">
                  <c:v>В</c:v>
                </c:pt>
                <c:pt idx="32">
                  <c:v>є</c:v>
                </c:pt>
                <c:pt idx="33">
                  <c:v>З</c:v>
                </c:pt>
                <c:pt idx="34">
                  <c:v>ж</c:v>
                </c:pt>
                <c:pt idx="35">
                  <c:v>Л</c:v>
                </c:pt>
                <c:pt idx="36">
                  <c:v>Б</c:v>
                </c:pt>
                <c:pt idx="37">
                  <c:v>й</c:v>
                </c:pt>
                <c:pt idx="38">
                  <c:v>,</c:v>
                </c:pt>
                <c:pt idx="39">
                  <c:v>Ш</c:v>
                </c:pt>
                <c:pt idx="40">
                  <c:v>П</c:v>
                </c:pt>
                <c:pt idx="41">
                  <c:v>ф</c:v>
                </c:pt>
                <c:pt idx="42">
                  <c:v>!</c:v>
                </c:pt>
              </c:strCache>
            </c:strRef>
          </c:cat>
          <c:val>
            <c:numRef>
              <c:f>Table!$C$2:$C$44</c:f>
              <c:numCache>
                <c:formatCode>General</c:formatCode>
                <c:ptCount val="43"/>
                <c:pt idx="0">
                  <c:v>0.12835249042145594</c:v>
                </c:pt>
                <c:pt idx="1">
                  <c:v>0.08045977011494253</c:v>
                </c:pt>
                <c:pt idx="2">
                  <c:v>0.05555555555555555</c:v>
                </c:pt>
                <c:pt idx="3">
                  <c:v>0.05555555555555555</c:v>
                </c:pt>
                <c:pt idx="4">
                  <c:v>0.04980842911877394</c:v>
                </c:pt>
                <c:pt idx="5">
                  <c:v>0.04789272030651341</c:v>
                </c:pt>
                <c:pt idx="6">
                  <c:v>0.04789272030651341</c:v>
                </c:pt>
                <c:pt idx="7">
                  <c:v>0.04597701149425287</c:v>
                </c:pt>
                <c:pt idx="8">
                  <c:v>0.044061302681992334</c:v>
                </c:pt>
                <c:pt idx="9">
                  <c:v>0.040229885057471264</c:v>
                </c:pt>
                <c:pt idx="10">
                  <c:v>0.032567049808429116</c:v>
                </c:pt>
                <c:pt idx="11">
                  <c:v>0.02490421455938697</c:v>
                </c:pt>
                <c:pt idx="12">
                  <c:v>0.02490421455938697</c:v>
                </c:pt>
                <c:pt idx="13">
                  <c:v>0.02490421455938697</c:v>
                </c:pt>
                <c:pt idx="14">
                  <c:v>0.02490421455938697</c:v>
                </c:pt>
                <c:pt idx="15">
                  <c:v>0.022988505747126436</c:v>
                </c:pt>
                <c:pt idx="16">
                  <c:v>0.019157088122605363</c:v>
                </c:pt>
                <c:pt idx="17">
                  <c:v>0.019157088122605363</c:v>
                </c:pt>
                <c:pt idx="18">
                  <c:v>0.017241379310344827</c:v>
                </c:pt>
                <c:pt idx="19">
                  <c:v>0.01532567049808429</c:v>
                </c:pt>
                <c:pt idx="20">
                  <c:v>0.01532567049808429</c:v>
                </c:pt>
                <c:pt idx="21">
                  <c:v>0.01532567049808429</c:v>
                </c:pt>
                <c:pt idx="22">
                  <c:v>0.013409961685823755</c:v>
                </c:pt>
                <c:pt idx="23">
                  <c:v>0.011494252873563218</c:v>
                </c:pt>
                <c:pt idx="24">
                  <c:v>0.011494252873563218</c:v>
                </c:pt>
                <c:pt idx="25">
                  <c:v>0.011494252873563218</c:v>
                </c:pt>
                <c:pt idx="26">
                  <c:v>0.007662835249042145</c:v>
                </c:pt>
                <c:pt idx="27">
                  <c:v>0.007662835249042145</c:v>
                </c:pt>
                <c:pt idx="28">
                  <c:v>0.007662835249042145</c:v>
                </c:pt>
                <c:pt idx="29">
                  <c:v>0.007662835249042145</c:v>
                </c:pt>
                <c:pt idx="30">
                  <c:v>0.0038314176245210726</c:v>
                </c:pt>
                <c:pt idx="31">
                  <c:v>0.0038314176245210726</c:v>
                </c:pt>
                <c:pt idx="32">
                  <c:v>0.0038314176245210726</c:v>
                </c:pt>
                <c:pt idx="33">
                  <c:v>0.0038314176245210726</c:v>
                </c:pt>
                <c:pt idx="34">
                  <c:v>0.0038314176245210726</c:v>
                </c:pt>
                <c:pt idx="35">
                  <c:v>0.0038314176245210726</c:v>
                </c:pt>
                <c:pt idx="36">
                  <c:v>0.0038314176245210726</c:v>
                </c:pt>
                <c:pt idx="37">
                  <c:v>0.0038314176245210726</c:v>
                </c:pt>
                <c:pt idx="38">
                  <c:v>0.0038314176245210726</c:v>
                </c:pt>
                <c:pt idx="39">
                  <c:v>0.0019157088122605363</c:v>
                </c:pt>
                <c:pt idx="40">
                  <c:v>0.0019157088122605363</c:v>
                </c:pt>
                <c:pt idx="41">
                  <c:v>0.0019157088122605363</c:v>
                </c:pt>
                <c:pt idx="42">
                  <c:v>0.0019157088122605363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B1" t="s">
        <v>0</v>
      </c>
      <c r="C1" t="s">
        <v>1</v>
      </c>
    </row>
    <row r="2" spans="1:3">
      <c r="A2" t="s">
        <v>2</v>
      </c>
      <c r="B2">
        <v>67</v>
      </c>
      <c r="C2">
        <v>0.12835249042145594</v>
      </c>
    </row>
    <row r="3" spans="1:3">
      <c r="A3" t="s">
        <v>3</v>
      </c>
      <c r="B3">
        <v>42</v>
      </c>
      <c r="C3">
        <v>0.08045977011494253</v>
      </c>
    </row>
    <row r="4" spans="1:3">
      <c r="A4" t="s">
        <v>4</v>
      </c>
      <c r="B4">
        <v>29</v>
      </c>
      <c r="C4">
        <v>0.05555555555555555</v>
      </c>
    </row>
    <row r="5" spans="1:3">
      <c r="A5" t="s">
        <v>5</v>
      </c>
      <c r="B5">
        <v>29</v>
      </c>
      <c r="C5">
        <v>0.05555555555555555</v>
      </c>
    </row>
    <row r="6" spans="1:3">
      <c r="A6" t="s">
        <v>6</v>
      </c>
      <c r="B6">
        <v>26</v>
      </c>
      <c r="C6">
        <v>0.04980842911877394</v>
      </c>
    </row>
    <row r="7" spans="1:3">
      <c r="A7" t="s">
        <v>7</v>
      </c>
      <c r="B7">
        <v>25</v>
      </c>
      <c r="C7">
        <v>0.04789272030651341</v>
      </c>
    </row>
    <row r="8" spans="1:3">
      <c r="A8" t="s">
        <v>8</v>
      </c>
      <c r="B8">
        <v>25</v>
      </c>
      <c r="C8">
        <v>0.04789272030651341</v>
      </c>
    </row>
    <row r="9" spans="1:3">
      <c r="A9" t="s">
        <v>9</v>
      </c>
      <c r="B9">
        <v>24</v>
      </c>
      <c r="C9">
        <v>0.04597701149425287</v>
      </c>
    </row>
    <row r="10" spans="1:3">
      <c r="A10" t="s">
        <v>10</v>
      </c>
      <c r="B10">
        <v>23</v>
      </c>
      <c r="C10">
        <v>0.044061302681992334</v>
      </c>
    </row>
    <row r="11" spans="1:3">
      <c r="A11" t="s">
        <v>11</v>
      </c>
      <c r="B11">
        <v>21</v>
      </c>
      <c r="C11">
        <v>0.040229885057471264</v>
      </c>
    </row>
    <row r="12" spans="1:3">
      <c r="A12" t="s">
        <v>12</v>
      </c>
      <c r="B12">
        <v>17</v>
      </c>
      <c r="C12">
        <v>0.032567049808429116</v>
      </c>
    </row>
    <row r="13" spans="1:3">
      <c r="A13" t="s">
        <v>13</v>
      </c>
      <c r="B13">
        <v>13</v>
      </c>
      <c r="C13">
        <v>0.02490421455938697</v>
      </c>
    </row>
    <row r="14" spans="1:3">
      <c r="A14" t="s">
        <v>14</v>
      </c>
      <c r="B14">
        <v>13</v>
      </c>
      <c r="C14">
        <v>0.02490421455938697</v>
      </c>
    </row>
    <row r="15" spans="1:3">
      <c r="A15" t="s">
        <v>15</v>
      </c>
      <c r="B15">
        <v>13</v>
      </c>
      <c r="C15">
        <v>0.02490421455938697</v>
      </c>
    </row>
    <row r="16" spans="1:3">
      <c r="A16" t="s">
        <v>16</v>
      </c>
      <c r="B16">
        <v>13</v>
      </c>
      <c r="C16">
        <v>0.02490421455938697</v>
      </c>
    </row>
    <row r="17" spans="1:3">
      <c r="A17" t="s">
        <v>17</v>
      </c>
      <c r="B17">
        <v>12</v>
      </c>
      <c r="C17">
        <v>0.022988505747126436</v>
      </c>
    </row>
    <row r="18" spans="1:3">
      <c r="A18" t="s">
        <v>18</v>
      </c>
      <c r="B18">
        <v>10</v>
      </c>
      <c r="C18">
        <v>0.019157088122605363</v>
      </c>
    </row>
    <row r="19" spans="1:3">
      <c r="A19" t="s">
        <v>19</v>
      </c>
      <c r="B19">
        <v>10</v>
      </c>
      <c r="C19">
        <v>0.019157088122605363</v>
      </c>
    </row>
    <row r="20" spans="1:3">
      <c r="A20" t="s">
        <v>20</v>
      </c>
      <c r="B20">
        <v>9</v>
      </c>
      <c r="C20">
        <v>0.017241379310344827</v>
      </c>
    </row>
    <row r="21" spans="1:3">
      <c r="A21" t="s">
        <v>21</v>
      </c>
      <c r="B21">
        <v>8</v>
      </c>
      <c r="C21">
        <v>0.01532567049808429</v>
      </c>
    </row>
    <row r="22" spans="1:3">
      <c r="A22" t="s">
        <v>22</v>
      </c>
      <c r="B22">
        <v>8</v>
      </c>
      <c r="C22">
        <v>0.01532567049808429</v>
      </c>
    </row>
    <row r="23" spans="1:3">
      <c r="A23" t="s">
        <v>23</v>
      </c>
      <c r="B23">
        <v>8</v>
      </c>
      <c r="C23">
        <v>0.01532567049808429</v>
      </c>
    </row>
    <row r="24" spans="1:3">
      <c r="A24" t="s">
        <v>24</v>
      </c>
      <c r="B24">
        <v>7</v>
      </c>
      <c r="C24">
        <v>0.013409961685823755</v>
      </c>
    </row>
    <row r="25" spans="1:3">
      <c r="A25" t="s">
        <v>25</v>
      </c>
      <c r="B25">
        <v>6</v>
      </c>
      <c r="C25">
        <v>0.011494252873563218</v>
      </c>
    </row>
    <row r="26" spans="1:3">
      <c r="A26" t="s">
        <v>26</v>
      </c>
      <c r="B26">
        <v>6</v>
      </c>
      <c r="C26">
        <v>0.011494252873563218</v>
      </c>
    </row>
    <row r="27" spans="1:3">
      <c r="A27" t="s">
        <v>27</v>
      </c>
      <c r="B27">
        <v>6</v>
      </c>
      <c r="C27">
        <v>0.011494252873563218</v>
      </c>
    </row>
    <row r="28" spans="1:3">
      <c r="A28" t="s">
        <v>28</v>
      </c>
      <c r="B28">
        <v>4</v>
      </c>
      <c r="C28">
        <v>0.007662835249042145</v>
      </c>
    </row>
    <row r="29" spans="1:3">
      <c r="A29" t="s">
        <v>29</v>
      </c>
      <c r="B29">
        <v>4</v>
      </c>
      <c r="C29">
        <v>0.007662835249042145</v>
      </c>
    </row>
    <row r="30" spans="1:3">
      <c r="A30" t="s">
        <v>30</v>
      </c>
      <c r="B30">
        <v>4</v>
      </c>
      <c r="C30">
        <v>0.007662835249042145</v>
      </c>
    </row>
    <row r="31" spans="1:3">
      <c r="A31" t="s">
        <v>31</v>
      </c>
      <c r="B31">
        <v>4</v>
      </c>
      <c r="C31">
        <v>0.007662835249042145</v>
      </c>
    </row>
    <row r="32" spans="1:3">
      <c r="A32" t="s">
        <v>32</v>
      </c>
      <c r="B32">
        <v>2</v>
      </c>
      <c r="C32">
        <v>0.0038314176245210726</v>
      </c>
    </row>
    <row r="33" spans="1:3">
      <c r="A33" t="s">
        <v>33</v>
      </c>
      <c r="B33">
        <v>2</v>
      </c>
      <c r="C33">
        <v>0.0038314176245210726</v>
      </c>
    </row>
    <row r="34" spans="1:3">
      <c r="A34" t="s">
        <v>34</v>
      </c>
      <c r="B34">
        <v>2</v>
      </c>
      <c r="C34">
        <v>0.0038314176245210726</v>
      </c>
    </row>
    <row r="35" spans="1:3">
      <c r="A35" t="s">
        <v>35</v>
      </c>
      <c r="B35">
        <v>2</v>
      </c>
      <c r="C35">
        <v>0.0038314176245210726</v>
      </c>
    </row>
    <row r="36" spans="1:3">
      <c r="A36" t="s">
        <v>36</v>
      </c>
      <c r="B36">
        <v>2</v>
      </c>
      <c r="C36">
        <v>0.0038314176245210726</v>
      </c>
    </row>
    <row r="37" spans="1:3">
      <c r="A37" t="s">
        <v>37</v>
      </c>
      <c r="B37">
        <v>2</v>
      </c>
      <c r="C37">
        <v>0.0038314176245210726</v>
      </c>
    </row>
    <row r="38" spans="1:3">
      <c r="A38" t="s">
        <v>38</v>
      </c>
      <c r="B38">
        <v>2</v>
      </c>
      <c r="C38">
        <v>0.0038314176245210726</v>
      </c>
    </row>
    <row r="39" spans="1:3">
      <c r="A39" t="s">
        <v>39</v>
      </c>
      <c r="B39">
        <v>2</v>
      </c>
      <c r="C39">
        <v>0.0038314176245210726</v>
      </c>
    </row>
    <row r="40" spans="1:3">
      <c r="A40" t="s">
        <v>40</v>
      </c>
      <c r="B40">
        <v>2</v>
      </c>
      <c r="C40">
        <v>0.0038314176245210726</v>
      </c>
    </row>
    <row r="41" spans="1:3">
      <c r="A41" t="s">
        <v>41</v>
      </c>
      <c r="B41">
        <v>1</v>
      </c>
      <c r="C41">
        <v>0.0019157088122605363</v>
      </c>
    </row>
    <row r="42" spans="1:3">
      <c r="A42" t="s">
        <v>42</v>
      </c>
      <c r="B42">
        <v>1</v>
      </c>
      <c r="C42">
        <v>0.0019157088122605363</v>
      </c>
    </row>
    <row r="43" spans="1:3">
      <c r="A43" t="s">
        <v>43</v>
      </c>
      <c r="B43">
        <v>1</v>
      </c>
      <c r="C43">
        <v>0.0019157088122605363</v>
      </c>
    </row>
    <row r="44" spans="1:3">
      <c r="A44" t="s">
        <v>44</v>
      </c>
      <c r="B44">
        <v>1</v>
      </c>
      <c r="C44">
        <v>0.0019157088122605363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