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<sst xmlns="http://schemas.openxmlformats.org/spreadsheetml/2006/main" count="121" uniqueCount="116">
  <si>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</si>
  <si>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</si>
  <si>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</si>
  <si>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</si>
  <si>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</si>
  <si>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</si>
  <si>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</si>
  <si>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</si>
  <si>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</si>
  <si>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</si>
  <si>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</si>
  <si>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</si>
  <si>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</si>
  <si>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</si>
  <si>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</si>
  <si>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</si>
  <si>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</si>
  <si>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</si>
  <si>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</si>
  <si>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</si>
  <si>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</si>
  <si>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</si>
  <si>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</si>
  <si>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</si>
  <si>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</si>
  <si>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</si>
  <si>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</si>
  <si>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</si>
  <si>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</si>
  <si>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</si>
  <si>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</si>
  <si>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</si>
  <si>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</si>
  <si>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</si>
  <si>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</si>
  <si>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</si>
  <si>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</si>
  <si>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</si>
  <si>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</si>
  <si>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</si>
  <si>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</si>
  <si>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</si>
  <si>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</si>
  <si>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</si>
  <si>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</si>
  <si>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</si>
  <si>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</si>
  <si>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</si>
  <si>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</si>
  <si>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</si>
  <si>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</si>
  <si>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</si>
  <si>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</si>
  <si>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</si>
  <si>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</si>
  <si>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</si>
  <si>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</si>
  <si>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</si>
  <si>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</si>
  <si>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</si>
  <si>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</si>
  <si>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</si>
  <si>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</si>
  <si>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</si>
  <si>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</si>
  <si>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</si>
  <si>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</si>
  <si>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</si>
  <si>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</si>
  <si>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</si>
  <si>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</si>
  <si>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</si>
  <si>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</si>
  <si>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</si>
  <si>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</si>
  <si>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</si>
  <si>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</si>
  <si>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</si>
  <si>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</si>
  <si>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</si>
  <si>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</si>
  <si>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</si>
  <si>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</si>
  <si>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</si>
  <si>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</si>
  <si>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</si>
  <si>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</si>
  <si>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</si>
  <si>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</si>
  <si>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</si>
  <si>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</si>
  <si>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</si>
  <si>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</si>
  <si>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</si>
  <si>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</si>
  <si>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</si>
  <si>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</si>
  <si>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</si>
  <si>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</si>
  <si>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</si>
  <si>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</si>
  <si>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</si>
  <si>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</si>
  <si>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</si>
  <si>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</si>
  <si>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</si>
  <si>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</si>
  <si>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</si>
  <si>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</si>
  <si>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</si>
  <si>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</si>
  <si>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</si>
  <si>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Frontier-Labo</t>
  </si>
  <si>
    <t>CTC</t>
  </si>
  <si>
    <t>Labo Geothermal Prospect</t>
  </si>
  <si>
    <t>DES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</si>
</sst>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9" fillId="9" borderId="25" xfId="0" applyFont="1" applyFill="1" applyBorder="1" applyAlignment="1">
      <alignment vertical="center"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5" t="s">
        <v>86</v>
      </c>
      <c r="B1" s="45"/>
      <c r="C1" s="45"/>
      <c r="D1" s="45"/>
      <c r="E1" s="45"/>
    </row>
    <row r="3" spans="1:6" ht="27.75" customHeight="1">
      <c r="A3" s="46" t="s">
        <v>87</v>
      </c>
      <c r="B3" s="47"/>
      <c r="C3" s="47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zoomScaleNormal="100" workbookViewId="0">
      <selection sqref="A1:L1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2" t="s">
        <v>88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78" t="s">
        <v>66</v>
      </c>
      <c r="B3" s="79"/>
      <c r="C3" s="79"/>
      <c r="D3" s="82" t="s">
        <v>112</v>
      </c>
      <c r="E3" s="82">
        <v>2013</v>
      </c>
      <c r="F3" s="82" t="s">
        <v>113</v>
      </c>
      <c r="G3" s="131" t="s">
        <v>67</v>
      </c>
      <c r="H3" s="102"/>
      <c r="I3" s="84" t="s">
        <v>114</v>
      </c>
      <c r="J3" s="84"/>
      <c r="K3" s="84"/>
      <c r="L3" s="85"/>
      <c r="M3" s="7"/>
      <c r="N3" s="7"/>
    </row>
    <row r="4" spans="1:25" ht="15" customHeight="1">
      <c r="A4" s="80"/>
      <c r="B4" s="81"/>
      <c r="C4" s="81"/>
      <c r="D4" s="83"/>
      <c r="E4" s="83"/>
      <c r="F4" s="83"/>
      <c r="G4" s="133"/>
      <c r="H4" s="134"/>
      <c r="I4" s="86"/>
      <c r="J4" s="86"/>
      <c r="K4" s="86"/>
      <c r="L4" s="87"/>
      <c r="M4" s="7"/>
      <c r="N4" s="7"/>
    </row>
    <row r="5" spans="1:25" ht="33" customHeight="1">
      <c r="A5" s="89" t="s">
        <v>79</v>
      </c>
      <c r="B5" s="90"/>
      <c r="C5" s="136" t="s">
        <v>115</v>
      </c>
      <c r="D5" s="140"/>
      <c r="E5" s="91" t="s">
        <v>80</v>
      </c>
      <c r="F5" s="79"/>
      <c r="G5" s="125">
        <v>27560</v>
      </c>
      <c r="H5" s="135"/>
      <c r="I5" s="13" t="s">
        <v>89</v>
      </c>
      <c r="J5" s="137" t="s">
        <v>52</v>
      </c>
      <c r="K5" s="138">
        <v>5</v>
      </c>
      <c r="L5" s="139">
        <v>2014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6"/>
      <c r="J6" s="126"/>
      <c r="K6" s="126"/>
      <c r="L6" s="127"/>
      <c r="M6" s="1"/>
      <c r="N6" s="3"/>
    </row>
    <row r="7" spans="1:25" s="7" customFormat="1" ht="15.75" customHeight="1">
      <c r="A7" s="92" t="s">
        <v>99</v>
      </c>
      <c r="B7" s="93"/>
      <c r="C7" s="75"/>
      <c r="D7" s="75"/>
      <c r="E7" s="76" t="s">
        <v>84</v>
      </c>
      <c r="F7" s="76"/>
      <c r="G7" s="75"/>
      <c r="H7" s="75"/>
      <c r="I7" s="76" t="s">
        <v>100</v>
      </c>
      <c r="J7" s="75"/>
      <c r="K7" s="75"/>
      <c r="L7" s="75"/>
      <c r="M7" s="1"/>
      <c r="N7" s="3"/>
    </row>
    <row r="8" spans="1:25" s="7" customFormat="1" ht="15.75" customHeight="1">
      <c r="A8" s="94"/>
      <c r="B8" s="95"/>
      <c r="C8" s="75"/>
      <c r="D8" s="75"/>
      <c r="E8" s="68"/>
      <c r="F8" s="68"/>
      <c r="G8" s="75"/>
      <c r="H8" s="75"/>
      <c r="I8" s="68"/>
      <c r="J8" s="75"/>
      <c r="K8" s="75"/>
      <c r="L8" s="75"/>
      <c r="M8" s="1"/>
      <c r="N8" s="3"/>
    </row>
    <row r="9" spans="1:25" s="7" customFormat="1" ht="15.75" customHeight="1">
      <c r="A9" s="94"/>
      <c r="B9" s="95"/>
      <c r="C9" s="75"/>
      <c r="D9" s="75"/>
      <c r="E9" s="68"/>
      <c r="F9" s="68"/>
      <c r="G9" s="75"/>
      <c r="H9" s="75"/>
      <c r="I9" s="68"/>
      <c r="J9" s="75"/>
      <c r="K9" s="75"/>
      <c r="L9" s="75"/>
      <c r="M9" s="1"/>
      <c r="N9" s="3"/>
      <c r="T9" s="37"/>
      <c r="U9" s="37"/>
      <c r="V9" s="37"/>
      <c r="W9" s="37"/>
      <c r="X9" s="37"/>
      <c r="Y9" s="37"/>
    </row>
    <row r="10" spans="1:25" s="7" customFormat="1" ht="15.75" customHeight="1">
      <c r="A10" s="94"/>
      <c r="B10" s="95"/>
      <c r="C10" s="75"/>
      <c r="D10" s="75"/>
      <c r="E10" s="68"/>
      <c r="F10" s="68"/>
      <c r="G10" s="75"/>
      <c r="H10" s="75"/>
      <c r="I10" s="68"/>
      <c r="J10" s="75"/>
      <c r="K10" s="75"/>
      <c r="L10" s="75"/>
      <c r="M10" s="1"/>
      <c r="N10" s="3"/>
      <c r="T10" s="37"/>
      <c r="U10" s="37"/>
      <c r="V10" s="37"/>
      <c r="W10" s="37"/>
      <c r="X10" s="37"/>
      <c r="Y10" s="37"/>
    </row>
    <row r="11" spans="1:25" s="7" customFormat="1" ht="19.5" customHeight="1">
      <c r="A11" s="96"/>
      <c r="B11" s="97"/>
      <c r="C11" s="77"/>
      <c r="D11" s="77"/>
      <c r="E11" s="98"/>
      <c r="F11" s="98"/>
      <c r="G11" s="77"/>
      <c r="H11" s="77"/>
      <c r="I11" s="68"/>
      <c r="J11" s="77"/>
      <c r="K11" s="77"/>
      <c r="L11" s="77"/>
      <c r="M11" s="1"/>
      <c r="N11" s="3"/>
      <c r="T11" s="39"/>
      <c r="U11" s="39"/>
      <c r="V11" s="39"/>
      <c r="W11" s="39"/>
      <c r="X11" s="37"/>
      <c r="Y11" s="37"/>
    </row>
    <row r="12" spans="1:25" ht="15" customHeight="1">
      <c r="A12" s="128" t="s">
        <v>90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30"/>
      <c r="M12" s="1"/>
      <c r="N12" s="3"/>
      <c r="T12" s="39"/>
      <c r="U12" s="39"/>
      <c r="V12" s="39"/>
      <c r="W12" s="39"/>
      <c r="X12" s="37"/>
      <c r="Y12" s="37"/>
    </row>
    <row r="13" spans="1:25" ht="20.25" customHeight="1">
      <c r="A13" s="104" t="s">
        <v>91</v>
      </c>
      <c r="B13" s="105"/>
      <c r="C13" s="88"/>
      <c r="D13" s="88"/>
      <c r="E13" s="66" t="s">
        <v>102</v>
      </c>
      <c r="F13" s="67"/>
      <c r="G13" s="31"/>
      <c r="H13" s="68" t="s">
        <v>81</v>
      </c>
      <c r="I13" s="68"/>
      <c r="J13" s="34"/>
      <c r="K13" s="69" t="s">
        <v>92</v>
      </c>
      <c r="L13" s="72"/>
      <c r="M13" s="1"/>
      <c r="N13" s="3"/>
      <c r="T13" s="39"/>
      <c r="U13" s="39"/>
      <c r="V13" s="39"/>
      <c r="W13" s="39"/>
      <c r="X13" s="37"/>
      <c r="Y13" s="37"/>
    </row>
    <row r="14" spans="1:25" ht="15.75" customHeight="1">
      <c r="A14" s="106"/>
      <c r="B14" s="67"/>
      <c r="C14" s="55"/>
      <c r="D14" s="55"/>
      <c r="E14" s="66"/>
      <c r="F14" s="67"/>
      <c r="G14" s="32"/>
      <c r="H14" s="68"/>
      <c r="I14" s="68"/>
      <c r="J14" s="34"/>
      <c r="K14" s="70"/>
      <c r="L14" s="73"/>
      <c r="M14" s="1"/>
      <c r="N14" s="3"/>
      <c r="T14" s="37"/>
      <c r="U14" s="37"/>
      <c r="V14" s="37"/>
      <c r="W14" s="37"/>
      <c r="X14" s="37"/>
      <c r="Y14" s="37"/>
    </row>
    <row r="15" spans="1:25" ht="15.75" customHeight="1">
      <c r="A15" s="106"/>
      <c r="B15" s="67"/>
      <c r="C15" s="55"/>
      <c r="D15" s="55"/>
      <c r="E15" s="66"/>
      <c r="F15" s="67"/>
      <c r="G15" s="31"/>
      <c r="H15" s="68"/>
      <c r="I15" s="68"/>
      <c r="J15" s="34"/>
      <c r="K15" s="71"/>
      <c r="L15" s="74"/>
      <c r="M15" s="1"/>
      <c r="N15" s="3"/>
      <c r="T15" s="37"/>
      <c r="U15" s="37"/>
      <c r="V15" s="37"/>
      <c r="W15" s="37"/>
      <c r="X15" s="37"/>
      <c r="Y15" s="37"/>
    </row>
    <row r="16" spans="1:25" ht="15" customHeight="1">
      <c r="A16" s="106"/>
      <c r="B16" s="67"/>
      <c r="C16" s="109"/>
      <c r="D16" s="110"/>
      <c r="E16" s="66"/>
      <c r="F16" s="67"/>
      <c r="G16" s="33"/>
      <c r="H16" s="68"/>
      <c r="I16" s="68"/>
      <c r="J16" s="34"/>
      <c r="K16" s="69" t="s">
        <v>108</v>
      </c>
      <c r="L16" s="72"/>
      <c r="M16" s="7"/>
      <c r="N16" s="7"/>
      <c r="T16" s="37"/>
      <c r="U16" s="37"/>
      <c r="V16" s="37"/>
      <c r="W16" s="37"/>
      <c r="X16" s="37"/>
      <c r="Y16" s="37"/>
    </row>
    <row r="17" spans="1:92" ht="15" customHeight="1">
      <c r="A17" s="106"/>
      <c r="B17" s="67"/>
      <c r="C17" s="114"/>
      <c r="D17" s="115"/>
      <c r="E17" s="66"/>
      <c r="F17" s="67"/>
      <c r="G17" s="33"/>
      <c r="H17" s="68"/>
      <c r="I17" s="68"/>
      <c r="J17" s="34"/>
      <c r="K17" s="70"/>
      <c r="L17" s="73"/>
      <c r="M17" s="1"/>
      <c r="N17" s="3"/>
      <c r="T17" s="37"/>
      <c r="U17" s="37"/>
      <c r="V17" s="37"/>
      <c r="W17" s="37"/>
      <c r="X17" s="37"/>
      <c r="Y17" s="37"/>
    </row>
    <row r="18" spans="1:92" ht="15.75" customHeight="1">
      <c r="A18" s="107"/>
      <c r="B18" s="108"/>
      <c r="C18" s="48"/>
      <c r="D18" s="49"/>
      <c r="E18" s="66"/>
      <c r="F18" s="67"/>
      <c r="G18" s="33"/>
      <c r="H18" s="68"/>
      <c r="I18" s="68"/>
      <c r="J18" s="34"/>
      <c r="K18" s="71"/>
      <c r="L18" s="74"/>
      <c r="M18" s="1"/>
      <c r="N18" s="3"/>
      <c r="T18" s="37"/>
      <c r="U18" s="37"/>
      <c r="V18" s="37"/>
      <c r="W18" s="37"/>
      <c r="X18" s="37"/>
      <c r="Y18" s="37"/>
    </row>
    <row r="19" spans="1:92" ht="15" customHeight="1">
      <c r="A19" s="116" t="s">
        <v>93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8"/>
      <c r="M19" s="1"/>
      <c r="N19" s="3"/>
      <c r="T19" s="37"/>
      <c r="U19" s="37"/>
      <c r="V19" s="37"/>
      <c r="W19" s="37"/>
      <c r="X19" s="37"/>
      <c r="Y19" s="37"/>
    </row>
    <row r="20" spans="1:92" ht="18" customHeight="1">
      <c r="A20" s="111" t="s">
        <v>82</v>
      </c>
      <c r="B20" s="76"/>
      <c r="C20" s="60"/>
      <c r="D20" s="61"/>
      <c r="E20" s="30" t="s">
        <v>107</v>
      </c>
      <c r="F20" s="35" t="s">
        <v>109</v>
      </c>
      <c r="G20" s="131" t="s">
        <v>101</v>
      </c>
      <c r="H20" s="60"/>
      <c r="I20" s="102" t="s">
        <v>97</v>
      </c>
      <c r="J20" s="120"/>
      <c r="K20" s="120"/>
      <c r="L20" s="121"/>
      <c r="M20" s="1"/>
      <c r="N20" s="3"/>
      <c r="T20" s="37"/>
      <c r="U20" s="37"/>
      <c r="V20" s="37"/>
      <c r="W20" s="37"/>
      <c r="X20" s="37"/>
      <c r="Y20" s="37"/>
    </row>
    <row r="21" spans="1:92" ht="12.75" customHeight="1">
      <c r="A21" s="112"/>
      <c r="B21" s="68"/>
      <c r="C21" s="62"/>
      <c r="D21" s="63"/>
      <c r="E21" s="119" t="s">
        <v>94</v>
      </c>
      <c r="F21" s="55"/>
      <c r="G21" s="132"/>
      <c r="H21" s="62"/>
      <c r="I21" s="103"/>
      <c r="J21" s="120"/>
      <c r="K21" s="120"/>
      <c r="L21" s="121"/>
      <c r="M21" s="1"/>
      <c r="N21" s="3"/>
      <c r="T21" s="37"/>
      <c r="U21" s="37"/>
      <c r="V21" s="37"/>
      <c r="W21" s="37"/>
      <c r="X21" s="37"/>
      <c r="Y21" s="37"/>
    </row>
    <row r="22" spans="1:92" ht="15.75" customHeight="1">
      <c r="A22" s="113"/>
      <c r="B22" s="98"/>
      <c r="C22" s="64"/>
      <c r="D22" s="65"/>
      <c r="E22" s="119"/>
      <c r="F22" s="55"/>
      <c r="G22" s="132"/>
      <c r="H22" s="62"/>
      <c r="I22" s="103"/>
      <c r="J22" s="120"/>
      <c r="K22" s="120"/>
      <c r="L22" s="121"/>
      <c r="M22" s="1"/>
      <c r="N22" s="3"/>
      <c r="T22" s="37"/>
      <c r="U22" s="37"/>
      <c r="V22" s="37"/>
      <c r="W22" s="37"/>
      <c r="X22" s="37"/>
      <c r="Y22" s="37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8"/>
      <c r="U23" s="38"/>
      <c r="V23" s="38"/>
      <c r="W23" s="38"/>
      <c r="X23" s="38"/>
      <c r="Y23" s="38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1" t="s">
        <v>104</v>
      </c>
      <c r="B24" s="101"/>
      <c r="C24" s="48"/>
      <c r="D24" s="49"/>
      <c r="E24" s="101" t="s">
        <v>105</v>
      </c>
      <c r="F24" s="101"/>
      <c r="G24" s="41"/>
      <c r="H24" s="43" t="s">
        <v>106</v>
      </c>
      <c r="I24" s="41"/>
      <c r="J24" s="44" t="s">
        <v>110</v>
      </c>
      <c r="K24" s="50"/>
      <c r="L24" s="51"/>
      <c r="M24" s="1"/>
      <c r="N24" s="3"/>
      <c r="T24" s="37"/>
      <c r="U24" s="37"/>
      <c r="V24" s="37"/>
      <c r="W24" s="37"/>
      <c r="X24" s="37"/>
      <c r="Y24" s="37"/>
    </row>
    <row r="25" spans="1:92" ht="21" customHeight="1">
      <c r="A25" s="101" t="s">
        <v>81</v>
      </c>
      <c r="B25" s="101"/>
      <c r="C25" s="48"/>
      <c r="D25" s="49"/>
      <c r="E25" s="101" t="s">
        <v>81</v>
      </c>
      <c r="F25" s="101"/>
      <c r="G25" s="42"/>
      <c r="H25" s="43" t="s">
        <v>81</v>
      </c>
      <c r="I25" s="41"/>
      <c r="J25" s="52"/>
      <c r="K25" s="53"/>
      <c r="L25" s="54"/>
      <c r="M25" s="1"/>
      <c r="N25" s="3"/>
    </row>
    <row r="26" spans="1:92" ht="34.5" customHeight="1" thickBot="1">
      <c r="A26" s="56" t="s">
        <v>83</v>
      </c>
      <c r="B26" s="57"/>
      <c r="C26" s="125">
        <v>27560</v>
      </c>
      <c r="D26" s="135"/>
      <c r="E26" s="58" t="s">
        <v>111</v>
      </c>
      <c r="F26" s="58"/>
      <c r="G26" s="36"/>
      <c r="H26" s="59"/>
      <c r="I26" s="59"/>
      <c r="J26" s="59"/>
      <c r="K26" s="59"/>
      <c r="L26" s="59"/>
      <c r="M26" s="1"/>
      <c r="N26" s="3"/>
    </row>
    <row r="27" spans="1:92" ht="15.75" customHeight="1">
      <c r="A27" s="81"/>
      <c r="B27" s="81"/>
      <c r="C27" s="99"/>
      <c r="D27" s="99"/>
      <c r="E27" s="100"/>
      <c r="F27" s="100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2018-11-12T06:45:47Z</dcterms:modified>
</cp:coreProperties>
</file>