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late_xls\"/>
    </mc:Choice>
  </mc:AlternateContent>
  <xr:revisionPtr revIDLastSave="0" documentId="13_ncr:1_{90FFE00E-A310-4E0F-8602-BFCAB9512033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<sst xmlns="http://schemas.openxmlformats.org/spreadsheetml/2006/main" count="22" uniqueCount="21">
  <si>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IP Address</t>
  </si>
  <si>
    <t>Hostname</t>
  </si>
  <si>
    <t>Jenis Server</t>
  </si>
  <si>
    <t>Cluster ID</t>
  </si>
  <si>
    <t>OS ID</t>
  </si>
  <si>
    <t>Disk (Gb)</t>
  </si>
  <si>
    <t>Memory (Gb)</t>
  </si>
  <si>
    <t>WEB</t>
  </si>
  <si>
    <t>Aplikasi ID</t>
  </si>
  <si>
    <t>Core per Socket</t>
  </si>
  <si>
    <t>Jumlah Socket</t>
  </si>
  <si>
    <t>Masa Aktif</t>
  </si>
  <si>
    <t>kosong</t>
  </si>
  <si>
    <t>Nama Cloud</t>
  </si>
  <si>
    <t>Contoh cloud</t>
  </si>
  <si>
    <t>172.1.1.1</t>
  </si>
  <si>
    <t>Contoh Hostname</t>
  </si>
  <si>
    <t>Jenis Payment</t>
  </si>
  <si>
    <t>Biaya</t>
  </si>
  <si>
    <t>Memo</t>
  </si>
  <si>
    <r>
      <t xml:space="preserve">*Note :
- Kolom isian tidak boleh kosong
- Input Cluster ID, OS ID dan Aplikasi ID sesuai dengan ID yang terdaftar
- Jenis server diisi dengan cara memilih dropdown yang sudah tersedia
- Kolom Memo, isi dengan kata "kosong" (tanpa tanda petik)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seluruh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</si>
</sst>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4" fontId="0" fillId="0" borderId="0" xfId="0" applyNumberForma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Q2"/>
  <sheetViews>
    <sheetView tabSelected="1" workbookViewId="0">
      <selection activeCell="P1" sqref="P1"/>
    </sheetView>
  </sheetViews>
  <sheetFormatPr defaultColWidth="0" defaultRowHeight="15" x14ac:dyDescent="0.25"/>
  <cols>
    <col min="1" max="1" width="9.5703125" customWidth="1"/>
    <col min="2" max="2" width="5.7109375" bestFit="1" customWidth="1"/>
    <col min="3" max="3" width="12.7109375" bestFit="1" customWidth="1"/>
    <col min="4" max="4" width="10.28515625" bestFit="1" customWidth="1"/>
    <col min="5" max="5" width="17" bestFit="1" customWidth="1"/>
    <col min="6" max="6" width="9.140625" bestFit="1" customWidth="1"/>
    <col min="7" max="7" width="13.140625" bestFit="1" customWidth="1"/>
    <col min="8" max="8" width="15" bestFit="1" customWidth="1"/>
    <col min="9" max="9" width="13.7109375" bestFit="1" customWidth="1"/>
    <col min="10" max="10" width="11.5703125" bestFit="1" customWidth="1"/>
    <col min="11" max="11" width="13.85546875" bestFit="1" customWidth="1"/>
    <col min="12" max="12" width="10.28515625" bestFit="1" customWidth="1"/>
    <col min="13" max="13" width="10.42578125" bestFit="1" customWidth="1"/>
    <col min="14" max="14" width="11" bestFit="1" customWidth="1"/>
    <col min="15" max="15" width="11" customWidth="1"/>
    <col min="16" max="16" width="59" bestFit="1" customWidth="1"/>
    <col min="17" max="17" width="0" hidden="1" customWidth="1"/>
    <col min="18" max="16384" width="9.7109375" hidden="1"/>
  </cols>
  <sheetData>
    <row r="1" spans="1:16" s="3" customFormat="1" ht="150" x14ac:dyDescent="0.25">
      <c r="A1" s="1" t="s">
        <v>3</v>
      </c>
      <c r="B1" s="1" t="s">
        <v>4</v>
      </c>
      <c r="C1" s="2" t="s">
        <v>13</v>
      </c>
      <c r="D1" s="2" t="s">
        <v>0</v>
      </c>
      <c r="E1" s="2" t="s">
        <v>1</v>
      </c>
      <c r="F1" s="2" t="s">
        <v>5</v>
      </c>
      <c r="G1" s="2" t="s">
        <v>6</v>
      </c>
      <c r="H1" s="2" t="s">
        <v>9</v>
      </c>
      <c r="I1" s="2" t="s">
        <v>10</v>
      </c>
      <c r="J1" s="6" t="s">
        <v>2</v>
      </c>
      <c r="K1" s="2" t="s">
        <v>17</v>
      </c>
      <c r="L1" s="1" t="s">
        <v>8</v>
      </c>
      <c r="M1" s="2" t="s">
        <v>11</v>
      </c>
      <c r="N1" s="2" t="s">
        <v>18</v>
      </c>
      <c r="O1" s="2" t="s">
        <v>19</v>
      </c>
      <c r="P1" s="4" t="s">
        <v>20</v>
      </c>
    </row>
    <row r="2" spans="1:16" x14ac:dyDescent="0.25">
      <c r="A2">
        <v>1</v>
      </c>
      <c r="B2">
        <v>1</v>
      </c>
      <c r="C2" t="s">
        <v>14</v>
      </c>
      <c r="D2" t="s">
        <v>15</v>
      </c>
      <c r="E2" t="s">
        <v>16</v>
      </c>
      <c r="F2">
        <v>1000</v>
      </c>
      <c r="G2">
        <v>16</v>
      </c>
      <c r="H2">
        <v>2</v>
      </c>
      <c r="I2">
        <v>4</v>
      </c>
      <c r="J2" t="s">
        <v>7</v>
      </c>
      <c r="K2" t="s">
        <v>17</v>
      </c>
      <c r="L2">
        <v>1</v>
      </c>
      <c r="M2" s="5">
        <v>45129</v>
      </c>
      <c r="N2">
        <v>1000000000</v>
      </c>
      <c r="O2" t="s">
        <v>12</v>
      </c>
    </row>
  </sheetData>
  <dataValidations count="1">
    <dataValidation type="list" showInputMessage="1" showErrorMessage="1" sqref="J2" xr:uid="{2F0CC714-969F-4B4A-A6BE-548207039CF5}">
      <formula1>"WEB,APP,DB,MNGMT,DMZ,DEV"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2023-07-26T02:40:40Z</dcterms:modified>
</cp:coreProperties>
</file>