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late_xls\"/>
    </mc:Choice>
  </mc:AlternateContent>
  <xr:revisionPtr revIDLastSave="0" documentId="13_ncr:1_{AD0B735E-5A6F-4BDF-A596-8E78E2B2B090}" xr6:coauthVersionLast="47" xr6:coauthVersionMax="47" xr10:uidLastSave="{00000000-0000-0000-0000-000000000000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<sst xmlns="http://schemas.openxmlformats.org/spreadsheetml/2006/main" count="7" uniqueCount="7">
  <si>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Nama Rak</t>
  </si>
  <si>
    <t>Lokasi</t>
  </si>
  <si>
    <t>Sentul</t>
  </si>
  <si>
    <t>Gambar Rak</t>
  </si>
  <si>
    <t>default_gambar_rak.jpg</t>
  </si>
  <si>
    <t>Rak Contoh</t>
  </si>
  <si>
    <r>
      <t xml:space="preserve">*Note :
- Kolom isian tidak boleh kosong
- Lokasi diisi dengan cara memilih dropdown yang sudah tersedia
- Kolom Gambar Rak, isi dengan default_gambar_rak.jpg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</si>
</sst>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D2"/>
  <sheetViews>
    <sheetView tabSelected="1" workbookViewId="0">
      <selection activeCell="D2" sqref="D2"/>
    </sheetView>
  </sheetViews>
  <sheetFormatPr defaultColWidth="0" defaultRowHeight="15" x14ac:dyDescent="0.25"/>
  <cols>
    <col min="1" max="1" width="14.5703125" bestFit="1" customWidth="1"/>
    <col min="2" max="2" width="9" bestFit="1" customWidth="1"/>
    <col min="3" max="3" width="26" customWidth="1"/>
    <col min="4" max="4" width="50.85546875" bestFit="1" customWidth="1"/>
    <col min="5" max="16384" width="9.140625" hidden="1"/>
  </cols>
  <sheetData>
    <row r="1" spans="1:4" s="3" customFormat="1" ht="135" x14ac:dyDescent="0.25">
      <c r="A1" s="2" t="s">
        <v>0</v>
      </c>
      <c r="B1" s="5" t="s">
        <v>1</v>
      </c>
      <c r="C1" s="2" t="s">
        <v>3</v>
      </c>
      <c r="D1" s="4" t="s">
        <v>6</v>
      </c>
    </row>
    <row r="2" spans="1:4" x14ac:dyDescent="0.25">
      <c r="A2" t="s">
        <v>5</v>
      </c>
      <c r="B2" t="s">
        <v>2</v>
      </c>
      <c r="C2" s="1" t="s">
        <v>4</v>
      </c>
    </row>
  </sheetData>
  <phoneticPr fontId="2" type="noConversion"/>
  <dataValidations count="2">
    <dataValidation type="list" showInputMessage="1" showErrorMessage="1" sqref="B2" xr:uid="{4FA375EC-E15E-458A-B166-59AF04511AAF}">
      <formula1>"Sentul,Surabaya,HO"</formula1>
    </dataValidation>
    <dataValidation showInputMessage="1" showErrorMessage="1" sqref="A1:A1048576" xr:uid="{2AE656E1-5111-4FB9-8FD8-D65F466C3DF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2023-07-26T02:39:06Z</dcterms:modified>
</cp:coreProperties>
</file>