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format" sheetId="2" r:id="rId1"/>
    <sheet name="explaination" sheetId="4" r:id="rId2"/>
  </sheets>
  <definedNames>
    <definedName name="_xlnm.Print_Area" localSheetId="0">format!$A$1:$AL$33</definedName>
  </definedNames>
  <calcPr calcId="144525"/>
</workbook>
</file>

<file path=xl/sharedStrings.xml><?xml version="1.0" encoding="utf-8"?>
<sst xmlns="http://schemas.openxmlformats.org/spreadsheetml/2006/main" count="61" uniqueCount="60">
  <si>
    <t>上海六界信息技术有限公司</t>
  </si>
  <si>
    <t>数据中台中心</t>
  </si>
  <si>
    <t xml:space="preserve">Bank Payment Requisition </t>
  </si>
  <si>
    <t>SIX WORLD INC.</t>
  </si>
  <si>
    <t>职能中心</t>
  </si>
  <si>
    <t xml:space="preserve">银    行    付   款   申   请   </t>
  </si>
  <si>
    <t>SIX WORLD ENTERTAINMENT LIMITED（六界娱乐有限公司）</t>
  </si>
  <si>
    <t>大数据中心</t>
  </si>
  <si>
    <t>北京七葫芦科技有限公司</t>
  </si>
  <si>
    <t>运营中心</t>
  </si>
  <si>
    <t>Center所属中心：</t>
  </si>
  <si>
    <t>Department所属部门：</t>
  </si>
  <si>
    <t>霍尔果斯柒色葫芦广告科技有限公司</t>
  </si>
  <si>
    <t>商业化中心</t>
  </si>
  <si>
    <t>Payer付款人全称：</t>
  </si>
  <si>
    <t>上海陆色网络科技有限公司</t>
  </si>
  <si>
    <t>战略合作中心</t>
  </si>
  <si>
    <t>Currency/Amount付款货币及金额:</t>
  </si>
  <si>
    <t>RMB</t>
  </si>
  <si>
    <t>Due Date应付款日</t>
  </si>
  <si>
    <t>年</t>
  </si>
  <si>
    <t>月</t>
  </si>
  <si>
    <t>日</t>
  </si>
  <si>
    <t>上海果豆网络科技有限公司</t>
  </si>
  <si>
    <t>金华中心</t>
  </si>
  <si>
    <t>Amount In Said大写金额：</t>
  </si>
  <si>
    <t>人民币</t>
  </si>
  <si>
    <t>北京葫芦豆科技有限公司</t>
  </si>
  <si>
    <t>红人产品中心</t>
  </si>
  <si>
    <t>Payee收款人全称：</t>
  </si>
  <si>
    <t>浙江六趣网络科技有限公司</t>
  </si>
  <si>
    <t>产品中心</t>
  </si>
  <si>
    <t>Payee's bank account收款人银行及帐户：</t>
  </si>
  <si>
    <t>浙江星果文化传媒有限公司</t>
  </si>
  <si>
    <t>营销中心</t>
  </si>
  <si>
    <t xml:space="preserve">Please tick if installment
如为分期付款，请选择:        
</t>
  </si>
  <si>
    <r>
      <rPr>
        <b/>
        <sz val="10"/>
        <rFont val="华文仿宋"/>
        <charset val="134"/>
      </rPr>
      <t>□  Down Payment预付款   □  No.</t>
    </r>
    <r>
      <rPr>
        <b/>
        <u/>
        <sz val="10"/>
        <rFont val="华文仿宋"/>
        <charset val="134"/>
      </rPr>
      <t xml:space="preserve">  </t>
    </r>
    <r>
      <rPr>
        <b/>
        <sz val="10"/>
        <rFont val="华文仿宋"/>
        <charset val="134"/>
      </rPr>
      <t>Payment第</t>
    </r>
    <r>
      <rPr>
        <b/>
        <u/>
        <sz val="10"/>
        <rFont val="华文仿宋"/>
        <charset val="134"/>
      </rPr>
      <t xml:space="preserve">    </t>
    </r>
    <r>
      <rPr>
        <b/>
        <sz val="10"/>
        <rFont val="华文仿宋"/>
        <charset val="134"/>
      </rPr>
      <t>次付款    □  Settlement结清尾款</t>
    </r>
  </si>
  <si>
    <t>北京六娱信息技术有限公司</t>
  </si>
  <si>
    <t xml:space="preserve">Please tick if  Advance Payment 
如为预付款，请选择：                                  </t>
  </si>
  <si>
    <t>□ VAT Special Invoice增值税专用发票          □ VAT Invoice增值税普通发票</t>
  </si>
  <si>
    <t>Description 付款内容</t>
  </si>
  <si>
    <t>Notes
备注</t>
  </si>
  <si>
    <t>Requested by &amp; date</t>
  </si>
  <si>
    <t>Approved by &amp; date</t>
  </si>
  <si>
    <t>申请人及日期</t>
  </si>
  <si>
    <t>一级批准及日期</t>
  </si>
  <si>
    <t>二级批准及日期</t>
  </si>
  <si>
    <t>CEO approved by &amp; date</t>
  </si>
  <si>
    <t>Finance approval &amp; date</t>
  </si>
  <si>
    <t>总经理批准及日期</t>
  </si>
  <si>
    <t>财务批准及日期</t>
  </si>
  <si>
    <t xml:space="preserve"> All original supporting documents should be attached together with the voucher</t>
  </si>
  <si>
    <t xml:space="preserve"> 所有的原始凭证必须按顺序附于本凭证,  以备核查.</t>
  </si>
  <si>
    <t>银行付款申请书</t>
  </si>
  <si>
    <t>填 写 说 明</t>
  </si>
  <si>
    <t>1.收款人全称、收款人银行名称、收款人银行帐号需准确完整填写。</t>
  </si>
  <si>
    <t>2.付款金额不得涂改，否则视为无效申请。</t>
  </si>
  <si>
    <t>3.预付采购商品，请务必登记预计到货日期，未登记将不能支付。</t>
  </si>
  <si>
    <t>4.提交的银行付款申请必须确定付款方式，并在相应的方框内划“√”。</t>
  </si>
  <si>
    <t>5.申请人在申请书上签名并写明申请日期，以上信息填写完整无误后，按照所属部门的审批权限提交主管批准。（基本流程参照费用报销）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</si>
</sst>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DBNum2][$RMB]General;[Red][DBNum2][$RMB]General"/>
    <numFmt numFmtId="177" formatCode="#,##0.00_);\(#,##0.00\)"/>
    <numFmt numFmtId="178" formatCode="#,##0.00_ ;[Red]\-#,##0.00\ "/>
    <numFmt numFmtId="179" formatCode="_(* #,##0.00_);_(* \(#,##0.00\);_(* &quot;-&quot;??_);_(@_)"/>
    <numFmt numFmtId="180" formatCode="[DBNum2][$-804]General"/>
  </numFmts>
  <fonts count="40">
    <font>
      <sz val="12"/>
      <name val="宋体"/>
      <charset val="134"/>
    </font>
    <font>
      <sz val="12"/>
      <name val="Arial Unicode MS"/>
      <charset val="134"/>
    </font>
    <font>
      <b/>
      <sz val="14"/>
      <name val="Arial Unicode MS"/>
      <charset val="134"/>
    </font>
    <font>
      <sz val="10"/>
      <name val="华文仿宋"/>
      <charset val="134"/>
    </font>
    <font>
      <b/>
      <sz val="10"/>
      <name val="华文仿宋"/>
      <charset val="134"/>
    </font>
    <font>
      <b/>
      <sz val="12"/>
      <name val="华文仿宋"/>
      <charset val="134"/>
    </font>
    <font>
      <sz val="12"/>
      <name val="华文仿宋"/>
      <charset val="134"/>
    </font>
    <font>
      <sz val="12"/>
      <color theme="0"/>
      <name val="华文仿宋"/>
      <charset val="134"/>
    </font>
    <font>
      <b/>
      <sz val="15"/>
      <name val="华文仿宋"/>
      <charset val="134"/>
    </font>
    <font>
      <b/>
      <sz val="11"/>
      <name val="华文仿宋"/>
      <charset val="134"/>
    </font>
    <font>
      <sz val="11"/>
      <name val="华文仿宋"/>
      <charset val="134"/>
    </font>
    <font>
      <sz val="12"/>
      <color theme="0"/>
      <name val="宋体"/>
      <charset val="134"/>
    </font>
    <font>
      <sz val="10"/>
      <color theme="0"/>
      <name val="华文仿宋"/>
      <charset val="134"/>
    </font>
    <font>
      <b/>
      <sz val="10"/>
      <color theme="0"/>
      <name val="华文仿宋"/>
      <charset val="134"/>
    </font>
    <font>
      <b/>
      <sz val="12"/>
      <color theme="0"/>
      <name val="华文仿宋"/>
      <charset val="134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u/>
      <sz val="10"/>
      <name val="华文仿宋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4" borderId="14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9" borderId="18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7" fillId="17" borderId="16" applyNumberFormat="0" applyAlignment="0" applyProtection="0">
      <alignment vertical="center"/>
    </xf>
    <xf numFmtId="0" fontId="33" fillId="17" borderId="14" applyNumberFormat="0" applyAlignment="0" applyProtection="0">
      <alignment vertical="center"/>
    </xf>
    <xf numFmtId="0" fontId="30" fillId="18" borderId="17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179" fontId="38" fillId="0" borderId="0" applyFont="0" applyFill="0" applyBorder="0" applyAlignment="0" applyProtection="0"/>
    <xf numFmtId="0" fontId="24" fillId="8" borderId="0" applyNumberFormat="0" applyBorder="0" applyAlignment="0" applyProtection="0"/>
    <xf numFmtId="0" fontId="31" fillId="0" borderId="0"/>
  </cellStyleXfs>
  <cellXfs count="1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8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6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>
      <alignment vertical="center"/>
    </xf>
    <xf numFmtId="0" fontId="4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/>
    <xf numFmtId="179" fontId="9" fillId="0" borderId="1" xfId="8" applyFont="1" applyBorder="1" applyAlignment="1">
      <alignment horizontal="right" vertical="center"/>
    </xf>
    <xf numFmtId="179" fontId="9" fillId="0" borderId="2" xfId="8" applyFont="1" applyBorder="1" applyAlignment="1">
      <alignment horizontal="right" vertical="center"/>
    </xf>
    <xf numFmtId="177" fontId="10" fillId="0" borderId="9" xfId="8" applyNumberFormat="1" applyFont="1" applyBorder="1" applyAlignment="1">
      <alignment horizontal="right" vertical="center" shrinkToFit="1"/>
    </xf>
    <xf numFmtId="0" fontId="4" fillId="0" borderId="7" xfId="0" applyFont="1" applyBorder="1">
      <alignment vertical="center"/>
    </xf>
    <xf numFmtId="0" fontId="9" fillId="0" borderId="2" xfId="0" applyFont="1" applyBorder="1" applyAlignment="1">
      <alignment horizontal="right" vertical="center"/>
    </xf>
    <xf numFmtId="176" fontId="10" fillId="0" borderId="9" xfId="0" applyNumberFormat="1" applyFont="1" applyBorder="1" applyAlignment="1">
      <alignment horizontal="left" vertical="center"/>
    </xf>
    <xf numFmtId="49" fontId="10" fillId="0" borderId="7" xfId="0" applyNumberFormat="1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180" fontId="4" fillId="0" borderId="0" xfId="0" applyNumberFormat="1" applyFont="1" applyBorder="1">
      <alignment vertical="center"/>
    </xf>
    <xf numFmtId="49" fontId="10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1" xfId="0" applyFont="1" applyBorder="1">
      <alignment vertical="center"/>
    </xf>
    <xf numFmtId="0" fontId="11" fillId="0" borderId="0" xfId="0" applyFont="1" applyFill="1">
      <alignment vertical="center"/>
    </xf>
    <xf numFmtId="178" fontId="3" fillId="0" borderId="0" xfId="0" applyNumberFormat="1" applyFont="1" applyBorder="1">
      <alignment vertical="center"/>
    </xf>
    <xf numFmtId="0" fontId="12" fillId="0" borderId="0" xfId="0" applyFont="1" applyBorder="1">
      <alignment vertical="center"/>
    </xf>
    <xf numFmtId="178" fontId="4" fillId="0" borderId="0" xfId="0" applyNumberFormat="1" applyFont="1" applyBorder="1">
      <alignment vertical="center"/>
    </xf>
    <xf numFmtId="0" fontId="13" fillId="0" borderId="0" xfId="0" applyFont="1" applyBorder="1">
      <alignment vertical="center"/>
    </xf>
    <xf numFmtId="178" fontId="4" fillId="0" borderId="0" xfId="0" applyNumberFormat="1" applyFont="1" applyFill="1" applyBorder="1">
      <alignment vertical="center"/>
    </xf>
    <xf numFmtId="180" fontId="13" fillId="0" borderId="0" xfId="0" applyNumberFormat="1" applyFont="1" applyBorder="1">
      <alignment vertical="center"/>
    </xf>
    <xf numFmtId="0" fontId="1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Border="1" applyAlignment="1">
      <alignment vertical="center" wrapText="1"/>
    </xf>
    <xf numFmtId="178" fontId="5" fillId="0" borderId="0" xfId="0" applyNumberFormat="1" applyFont="1" applyBorder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Fill="1" applyBorder="1">
      <alignment vertical="center"/>
    </xf>
    <xf numFmtId="178" fontId="5" fillId="0" borderId="0" xfId="0" applyNumberFormat="1" applyFont="1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千位分隔 2" xfId="49"/>
    <cellStyle name="差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30</xdr:col>
      <xdr:colOff>104775</xdr:colOff>
      <xdr:row>0</xdr:row>
      <xdr:rowOff>85725</xdr:rowOff>
    </xdr:from>
    <xdr:to>
      <xdr:col>37</xdr:col>
      <xdr:colOff>114300</xdr:colOff>
      <xdr:row>2</xdr:row>
      <xdr:rowOff>114300</xdr:rowOff>
    </xdr:to>
    <xdr:pic>
      <xdr:nvPicPr>
        <xdr:cNvPr id="1551" name="图片 2" descr="logo_new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53075" y="85725"/>
          <a:ext cx="1276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28</xdr:col>
      <xdr:colOff>133350</xdr:colOff>
      <xdr:row>2</xdr:row>
      <xdr:rowOff>47625</xdr:rowOff>
    </xdr:from>
    <xdr:ext cx="1753235" cy="315856"/>
    <xdr:sp>
      <xdr:nvSpPr>
        <xdr:cNvPr id="2" name="矩形 2"/>
        <xdr:cNvSpPr/>
      </xdr:nvSpPr>
      <xdr:spPr>
        <a:xfrm>
          <a:off x="5219700" y="533400"/>
          <a:ext cx="1753235" cy="315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 b="1" kern="200" spc="100"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uFillTx/>
              <a:latin typeface="Arial Unicode MS" panose="020B0604020202020204" pitchFamily="2" charset="-122"/>
              <a:ea typeface="Arial Unicode MS" panose="020B0604020202020204" pitchFamily="2" charset="-122"/>
            </a:rPr>
            <a:t>XHL-FD-SOP-002</a:t>
          </a:r>
          <a:endParaRPr lang="en-US" altLang="zh-CN" sz="1200" b="1" kern="200" spc="100"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uFillTx/>
            <a:latin typeface="Arial Unicode MS" panose="020B0604020202020204" pitchFamily="2" charset="-122"/>
            <a:ea typeface="Arial Unicode MS" panose="020B0604020202020204" pitchFamily="2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3"/>
  <sheetViews>
    <sheetView showGridLines="0" tabSelected="1" workbookViewId="0">
      <selection activeCell="AE5" sqref="AE5:AL5"/>
    </sheetView>
  </sheetViews>
  <sheetFormatPr defaultColWidth="9" defaultRowHeight="17.25"/>
  <cols>
    <col min="1" max="7" width="2.375" style="9" customWidth="1"/>
    <col min="8" max="8" width="4" style="9" customWidth="1"/>
    <col min="9" max="9" width="0.375" style="9" customWidth="1"/>
    <col min="10" max="11" width="2.375" style="9" customWidth="1"/>
    <col min="12" max="12" width="2.75" style="9" customWidth="1"/>
    <col min="13" max="21" width="2.375" style="9" customWidth="1"/>
    <col min="22" max="22" width="2.625" style="9" customWidth="1"/>
    <col min="23" max="38" width="2.375" style="9" customWidth="1"/>
    <col min="39" max="39" width="8.875" style="9" customWidth="1"/>
    <col min="40" max="41" width="9" style="9"/>
    <col min="42" max="42" width="11.5" style="10" customWidth="1"/>
    <col min="43" max="43" width="9" style="11"/>
    <col min="44" max="44" width="13.75" style="9" customWidth="1"/>
    <col min="45" max="45" width="9" style="9"/>
    <col min="46" max="46" width="9" style="12"/>
    <col min="47" max="16384" width="9" style="9"/>
  </cols>
  <sheetData>
    <row r="1" spans="1:46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AQ1" s="11" t="s">
        <v>0</v>
      </c>
      <c r="AR1" s="11"/>
      <c r="AS1" s="11"/>
      <c r="AT1" s="101" t="s">
        <v>1</v>
      </c>
    </row>
    <row r="2" ht="21" spans="1:46">
      <c r="A2" s="14" t="s">
        <v>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Q2" s="11" t="s">
        <v>3</v>
      </c>
      <c r="AR2" s="11"/>
      <c r="AS2" s="11"/>
      <c r="AT2" s="101" t="s">
        <v>4</v>
      </c>
    </row>
    <row r="3" ht="21" spans="1:46">
      <c r="A3" s="14" t="s">
        <v>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Q3" s="11" t="s">
        <v>6</v>
      </c>
      <c r="AR3" s="11"/>
      <c r="AS3" s="11"/>
      <c r="AT3" s="101" t="s">
        <v>7</v>
      </c>
    </row>
    <row r="4" s="5" customFormat="1" ht="7.5" customHeight="1" spans="42:46">
      <c r="AP4" s="102"/>
      <c r="AQ4" s="11" t="s">
        <v>8</v>
      </c>
      <c r="AR4" s="103"/>
      <c r="AS4" s="103"/>
      <c r="AT4" s="101" t="s">
        <v>9</v>
      </c>
    </row>
    <row r="5" s="6" customFormat="1" ht="27.75" customHeight="1" spans="1:46">
      <c r="A5" s="15" t="s">
        <v>10</v>
      </c>
      <c r="B5" s="16"/>
      <c r="C5" s="16"/>
      <c r="D5" s="16"/>
      <c r="E5" s="16"/>
      <c r="F5" s="17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77"/>
      <c r="W5" s="78" t="s">
        <v>11</v>
      </c>
      <c r="X5" s="79"/>
      <c r="Y5" s="79"/>
      <c r="Z5" s="79"/>
      <c r="AA5" s="79"/>
      <c r="AB5" s="79"/>
      <c r="AC5" s="79"/>
      <c r="AD5" s="84"/>
      <c r="AE5" s="23"/>
      <c r="AF5" s="23"/>
      <c r="AG5" s="23"/>
      <c r="AH5" s="23"/>
      <c r="AI5" s="23"/>
      <c r="AJ5" s="23"/>
      <c r="AK5" s="23"/>
      <c r="AL5" s="86"/>
      <c r="AP5" s="104"/>
      <c r="AQ5" s="11" t="s">
        <v>12</v>
      </c>
      <c r="AR5" s="105"/>
      <c r="AS5" s="105"/>
      <c r="AT5" s="101" t="s">
        <v>13</v>
      </c>
    </row>
    <row r="6" s="6" customFormat="1" ht="27.75" customHeight="1" spans="1:46">
      <c r="A6" s="15" t="s">
        <v>14</v>
      </c>
      <c r="B6" s="20"/>
      <c r="C6" s="20"/>
      <c r="D6" s="20"/>
      <c r="E6" s="20"/>
      <c r="F6" s="21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77"/>
      <c r="AP6" s="106"/>
      <c r="AQ6" s="11" t="s">
        <v>15</v>
      </c>
      <c r="AR6" s="105"/>
      <c r="AS6" s="105"/>
      <c r="AT6" s="101" t="s">
        <v>16</v>
      </c>
    </row>
    <row r="7" s="6" customFormat="1" ht="27.75" customHeight="1" spans="1:46">
      <c r="A7" s="15" t="s">
        <v>17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1"/>
      <c r="M7" s="52" t="s">
        <v>18</v>
      </c>
      <c r="N7" s="53"/>
      <c r="O7" s="53"/>
      <c r="P7" s="54"/>
      <c r="Q7" s="54"/>
      <c r="R7" s="54"/>
      <c r="S7" s="54"/>
      <c r="T7" s="54"/>
      <c r="U7" s="54"/>
      <c r="V7" s="54"/>
      <c r="W7" s="80" t="s">
        <v>19</v>
      </c>
      <c r="X7" s="81"/>
      <c r="Y7" s="81"/>
      <c r="Z7" s="81"/>
      <c r="AA7" s="81"/>
      <c r="AB7" s="81"/>
      <c r="AC7" s="85"/>
      <c r="AD7" s="85"/>
      <c r="AE7" s="85"/>
      <c r="AF7" s="79" t="s">
        <v>20</v>
      </c>
      <c r="AG7" s="85"/>
      <c r="AH7" s="85"/>
      <c r="AI7" s="81" t="s">
        <v>21</v>
      </c>
      <c r="AJ7" s="85"/>
      <c r="AK7" s="85"/>
      <c r="AL7" s="87" t="s">
        <v>22</v>
      </c>
      <c r="AP7" s="106"/>
      <c r="AQ7" s="11" t="s">
        <v>23</v>
      </c>
      <c r="AR7" s="105"/>
      <c r="AS7" s="105"/>
      <c r="AT7" s="101" t="s">
        <v>24</v>
      </c>
    </row>
    <row r="8" s="6" customFormat="1" ht="27.75" customHeight="1" spans="1:46">
      <c r="A8" s="15" t="s">
        <v>25</v>
      </c>
      <c r="B8" s="20"/>
      <c r="C8" s="20"/>
      <c r="D8" s="20"/>
      <c r="E8" s="20"/>
      <c r="F8" s="20"/>
      <c r="G8" s="20"/>
      <c r="H8" s="21"/>
      <c r="I8" s="55"/>
      <c r="J8" s="56" t="s">
        <v>26</v>
      </c>
      <c r="K8" s="56"/>
      <c r="L8" s="56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88"/>
      <c r="AP8" s="106"/>
      <c r="AQ8" s="11" t="s">
        <v>27</v>
      </c>
      <c r="AR8" s="107"/>
      <c r="AS8" s="105"/>
      <c r="AT8" s="108" t="s">
        <v>28</v>
      </c>
    </row>
    <row r="9" s="6" customFormat="1" ht="27.75" customHeight="1" spans="1:46">
      <c r="A9" s="15" t="s">
        <v>29</v>
      </c>
      <c r="B9" s="20"/>
      <c r="C9" s="20"/>
      <c r="D9" s="20"/>
      <c r="E9" s="20"/>
      <c r="F9" s="21"/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86"/>
      <c r="AP9" s="106"/>
      <c r="AQ9" s="11" t="s">
        <v>30</v>
      </c>
      <c r="AR9" s="105"/>
      <c r="AS9" s="105"/>
      <c r="AT9" s="108" t="s">
        <v>31</v>
      </c>
    </row>
    <row r="10" s="6" customFormat="1" ht="33" customHeight="1" spans="1:46">
      <c r="A10" s="15" t="s">
        <v>32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O10" s="58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89"/>
      <c r="AP10" s="106"/>
      <c r="AQ10" s="105" t="s">
        <v>33</v>
      </c>
      <c r="AR10" s="105"/>
      <c r="AS10" s="105"/>
      <c r="AT10" s="108" t="s">
        <v>34</v>
      </c>
    </row>
    <row r="11" s="6" customFormat="1" ht="21.75" customHeight="1" spans="1:46">
      <c r="A11" s="24" t="s">
        <v>35</v>
      </c>
      <c r="B11" s="25"/>
      <c r="C11" s="25"/>
      <c r="D11" s="25"/>
      <c r="E11" s="25"/>
      <c r="F11" s="25"/>
      <c r="G11" s="25"/>
      <c r="H11" s="25"/>
      <c r="I11" s="25"/>
      <c r="J11" s="60"/>
      <c r="K11" s="61" t="s">
        <v>36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90"/>
      <c r="AP11" s="106"/>
      <c r="AQ11" s="105" t="s">
        <v>37</v>
      </c>
      <c r="AR11" s="105"/>
      <c r="AS11" s="105"/>
      <c r="AT11" s="108"/>
    </row>
    <row r="12" s="6" customFormat="1" ht="21.75" customHeight="1" spans="1:46">
      <c r="A12" s="26"/>
      <c r="B12" s="27"/>
      <c r="C12" s="27"/>
      <c r="D12" s="27"/>
      <c r="E12" s="27"/>
      <c r="F12" s="27"/>
      <c r="G12" s="27"/>
      <c r="H12" s="27"/>
      <c r="I12" s="27"/>
      <c r="J12" s="63"/>
      <c r="K12" s="64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91"/>
      <c r="AP12" s="106"/>
      <c r="AQ12" s="105"/>
      <c r="AR12" s="105"/>
      <c r="AS12" s="105"/>
      <c r="AT12" s="108"/>
    </row>
    <row r="13" s="6" customFormat="1" ht="15" customHeight="1" spans="1:46">
      <c r="A13" s="24" t="s">
        <v>38</v>
      </c>
      <c r="B13" s="25"/>
      <c r="C13" s="25"/>
      <c r="D13" s="25"/>
      <c r="E13" s="25"/>
      <c r="F13" s="25"/>
      <c r="G13" s="25"/>
      <c r="H13" s="25"/>
      <c r="I13" s="25"/>
      <c r="J13" s="60"/>
      <c r="K13" s="61" t="s">
        <v>39</v>
      </c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90"/>
      <c r="AP13" s="106"/>
      <c r="AQ13" s="105"/>
      <c r="AR13" s="105"/>
      <c r="AS13" s="105"/>
      <c r="AT13" s="108"/>
    </row>
    <row r="14" s="6" customFormat="1" ht="15" customHeight="1" spans="1:46">
      <c r="A14" s="28"/>
      <c r="B14" s="29"/>
      <c r="C14" s="29"/>
      <c r="D14" s="29"/>
      <c r="E14" s="29"/>
      <c r="F14" s="29"/>
      <c r="G14" s="29"/>
      <c r="H14" s="29"/>
      <c r="I14" s="29"/>
      <c r="J14" s="66"/>
      <c r="K14" s="67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92"/>
      <c r="AP14" s="106"/>
      <c r="AT14" s="109"/>
    </row>
    <row r="15" s="6" customFormat="1" ht="15" customHeight="1" spans="1:46">
      <c r="A15" s="26"/>
      <c r="B15" s="27"/>
      <c r="C15" s="27"/>
      <c r="D15" s="27"/>
      <c r="E15" s="27"/>
      <c r="F15" s="27"/>
      <c r="G15" s="27"/>
      <c r="H15" s="27"/>
      <c r="I15" s="27"/>
      <c r="J15" s="63"/>
      <c r="K15" s="64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91"/>
      <c r="AP15" s="106"/>
      <c r="AT15" s="109"/>
    </row>
    <row r="16" s="6" customFormat="1" ht="24" customHeight="1" spans="1:46">
      <c r="A16" s="30" t="s">
        <v>40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93"/>
      <c r="AP16" s="106"/>
      <c r="AT16" s="109"/>
    </row>
    <row r="17" s="6" customFormat="1" ht="22.5" customHeight="1" spans="1:4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94"/>
      <c r="AP17" s="104"/>
      <c r="AR17" s="110"/>
      <c r="AT17" s="109"/>
    </row>
    <row r="18" s="6" customFormat="1" ht="22.5" customHeight="1" spans="1:4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94"/>
      <c r="AP18" s="104"/>
      <c r="AT18" s="109"/>
    </row>
    <row r="19" s="6" customFormat="1" ht="22.5" customHeight="1" spans="1:4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94"/>
      <c r="AP19" s="104"/>
      <c r="AT19" s="109"/>
    </row>
    <row r="20" s="6" customFormat="1" ht="22.5" customHeight="1" spans="1:46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95"/>
      <c r="AP20" s="104"/>
      <c r="AT20" s="109"/>
    </row>
    <row r="21" s="6" customFormat="1" ht="41.25" customHeight="1" spans="1:46">
      <c r="A21" s="36" t="s">
        <v>41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96"/>
      <c r="AP21" s="104"/>
      <c r="AT21" s="109"/>
    </row>
    <row r="22" s="6" customFormat="1" ht="12.75" spans="42:46">
      <c r="AP22" s="104"/>
      <c r="AQ22" s="105"/>
      <c r="AT22" s="108"/>
    </row>
    <row r="23" s="6" customFormat="1" ht="12.75" customHeight="1" spans="1:46">
      <c r="A23" s="38" t="s">
        <v>42</v>
      </c>
      <c r="B23" s="39"/>
      <c r="C23" s="39"/>
      <c r="D23" s="39"/>
      <c r="E23" s="39"/>
      <c r="F23" s="39"/>
      <c r="G23" s="39"/>
      <c r="H23" s="39"/>
      <c r="I23" s="39"/>
      <c r="J23" s="69"/>
      <c r="K23" s="39"/>
      <c r="L23" s="69"/>
      <c r="M23" s="70" t="s">
        <v>43</v>
      </c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82"/>
      <c r="Y23" s="38" t="s">
        <v>43</v>
      </c>
      <c r="Z23" s="39"/>
      <c r="AA23" s="39"/>
      <c r="AB23" s="39"/>
      <c r="AC23" s="39"/>
      <c r="AD23" s="69"/>
      <c r="AE23" s="69"/>
      <c r="AF23" s="39"/>
      <c r="AG23" s="39"/>
      <c r="AH23" s="39"/>
      <c r="AI23" s="39"/>
      <c r="AJ23" s="39"/>
      <c r="AK23" s="39"/>
      <c r="AL23" s="97"/>
      <c r="AP23" s="104"/>
      <c r="AQ23" s="105"/>
      <c r="AT23" s="108"/>
    </row>
    <row r="24" s="6" customFormat="1" ht="12.75" customHeight="1" spans="1:46">
      <c r="A24" s="40" t="s">
        <v>44</v>
      </c>
      <c r="J24" s="72"/>
      <c r="L24" s="72"/>
      <c r="M24" s="73" t="s">
        <v>45</v>
      </c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83"/>
      <c r="Y24" s="40" t="s">
        <v>46</v>
      </c>
      <c r="AD24" s="72"/>
      <c r="AE24" s="72"/>
      <c r="AL24" s="98"/>
      <c r="AP24" s="104"/>
      <c r="AQ24" s="105"/>
      <c r="AT24" s="108"/>
    </row>
    <row r="25" s="6" customFormat="1" ht="14.25" customHeight="1" spans="1:46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75"/>
      <c r="M25" s="41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75"/>
      <c r="Y25" s="41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75"/>
      <c r="AP25" s="104"/>
      <c r="AQ25" s="105"/>
      <c r="AT25" s="108"/>
    </row>
    <row r="26" s="6" customFormat="1" ht="12.75" spans="1:4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75"/>
      <c r="M26" s="41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75"/>
      <c r="Y26" s="41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75"/>
      <c r="AP26" s="104"/>
      <c r="AQ26" s="105"/>
      <c r="AT26" s="108"/>
    </row>
    <row r="27" s="7" customFormat="1" spans="1:46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76"/>
      <c r="M27" s="43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76"/>
      <c r="Y27" s="43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76"/>
      <c r="AP27" s="111"/>
      <c r="AQ27" s="112"/>
      <c r="AT27" s="113"/>
    </row>
    <row r="28" s="6" customFormat="1" ht="12.75" spans="1:46">
      <c r="A28" s="38" t="s">
        <v>47</v>
      </c>
      <c r="B28" s="39"/>
      <c r="C28" s="39"/>
      <c r="D28" s="39"/>
      <c r="E28" s="39"/>
      <c r="F28" s="39"/>
      <c r="G28" s="39"/>
      <c r="H28" s="39"/>
      <c r="I28" s="39"/>
      <c r="J28" s="69"/>
      <c r="K28" s="39"/>
      <c r="L28" s="39"/>
      <c r="M28" s="39"/>
      <c r="N28" s="39"/>
      <c r="O28" s="39"/>
      <c r="P28" s="39"/>
      <c r="Q28" s="39"/>
      <c r="R28" s="39"/>
      <c r="S28" s="39"/>
      <c r="T28" s="38" t="s">
        <v>48</v>
      </c>
      <c r="U28" s="69"/>
      <c r="V28" s="39"/>
      <c r="W28" s="39"/>
      <c r="X28" s="39"/>
      <c r="Y28" s="39"/>
      <c r="Z28" s="39"/>
      <c r="AA28" s="39"/>
      <c r="AB28" s="39"/>
      <c r="AC28" s="39"/>
      <c r="AD28" s="69"/>
      <c r="AE28" s="69"/>
      <c r="AF28" s="39"/>
      <c r="AG28" s="39"/>
      <c r="AH28" s="39"/>
      <c r="AI28" s="39"/>
      <c r="AJ28" s="39"/>
      <c r="AK28" s="39"/>
      <c r="AL28" s="97"/>
      <c r="AP28" s="104"/>
      <c r="AQ28" s="105"/>
      <c r="AT28" s="108"/>
    </row>
    <row r="29" s="6" customFormat="1" ht="12.75" spans="1:46">
      <c r="A29" s="40" t="s">
        <v>49</v>
      </c>
      <c r="J29" s="72"/>
      <c r="T29" s="40" t="s">
        <v>50</v>
      </c>
      <c r="U29" s="72"/>
      <c r="AD29" s="72"/>
      <c r="AE29" s="72"/>
      <c r="AL29" s="98"/>
      <c r="AP29" s="104"/>
      <c r="AQ29" s="105"/>
      <c r="AT29" s="108"/>
    </row>
    <row r="30" s="7" customFormat="1" spans="1:46">
      <c r="A30" s="45"/>
      <c r="T30" s="45"/>
      <c r="AL30" s="99"/>
      <c r="AP30" s="111"/>
      <c r="AQ30" s="112"/>
      <c r="AT30" s="113"/>
    </row>
    <row r="31" s="7" customFormat="1" spans="1:46">
      <c r="A31" s="46"/>
      <c r="B31" s="47"/>
      <c r="C31" s="47"/>
      <c r="D31" s="47"/>
      <c r="E31" s="47"/>
      <c r="F31" s="47"/>
      <c r="G31" s="47"/>
      <c r="H31" s="47"/>
      <c r="I31" s="47"/>
      <c r="J31" s="55"/>
      <c r="K31" s="47"/>
      <c r="L31" s="47"/>
      <c r="M31" s="47"/>
      <c r="N31" s="47"/>
      <c r="O31" s="47"/>
      <c r="P31" s="47"/>
      <c r="Q31" s="47"/>
      <c r="R31" s="47"/>
      <c r="S31" s="47"/>
      <c r="T31" s="46"/>
      <c r="U31" s="55"/>
      <c r="V31" s="47"/>
      <c r="W31" s="47"/>
      <c r="X31" s="47"/>
      <c r="Y31" s="47"/>
      <c r="Z31" s="47"/>
      <c r="AA31" s="47"/>
      <c r="AB31" s="47"/>
      <c r="AC31" s="47"/>
      <c r="AD31" s="55"/>
      <c r="AE31" s="55"/>
      <c r="AF31" s="47"/>
      <c r="AG31" s="47"/>
      <c r="AH31" s="47"/>
      <c r="AI31" s="47"/>
      <c r="AJ31" s="47"/>
      <c r="AK31" s="47"/>
      <c r="AL31" s="100"/>
      <c r="AP31" s="111"/>
      <c r="AQ31" s="112"/>
      <c r="AT31" s="113"/>
    </row>
    <row r="32" s="8" customFormat="1" spans="1:46">
      <c r="A32" s="48" t="s">
        <v>51</v>
      </c>
      <c r="B32" s="48"/>
      <c r="C32" s="49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P32" s="114"/>
      <c r="AQ32" s="115"/>
      <c r="AT32" s="116"/>
    </row>
    <row r="33" s="8" customFormat="1" spans="1:46">
      <c r="A33" s="51" t="s">
        <v>52</v>
      </c>
      <c r="AP33" s="114"/>
      <c r="AQ33" s="115"/>
      <c r="AT33" s="116"/>
    </row>
  </sheetData>
  <mergeCells count="33">
    <mergeCell ref="A2:AL2"/>
    <mergeCell ref="A3:AL3"/>
    <mergeCell ref="G5:V5"/>
    <mergeCell ref="W5:AD5"/>
    <mergeCell ref="AE5:AL5"/>
    <mergeCell ref="A6:F6"/>
    <mergeCell ref="G6:AL6"/>
    <mergeCell ref="A7:L7"/>
    <mergeCell ref="M7:O7"/>
    <mergeCell ref="P7:V7"/>
    <mergeCell ref="AC7:AE7"/>
    <mergeCell ref="AG7:AH7"/>
    <mergeCell ref="AJ7:AK7"/>
    <mergeCell ref="A8:H8"/>
    <mergeCell ref="J8:L8"/>
    <mergeCell ref="M8:AL8"/>
    <mergeCell ref="A9:F9"/>
    <mergeCell ref="G9:AL9"/>
    <mergeCell ref="A10:N10"/>
    <mergeCell ref="O10:AL10"/>
    <mergeCell ref="A16:AL16"/>
    <mergeCell ref="A17:AL17"/>
    <mergeCell ref="A18:AL18"/>
    <mergeCell ref="A19:AL19"/>
    <mergeCell ref="A20:AL20"/>
    <mergeCell ref="A21:AL21"/>
    <mergeCell ref="A25:L27"/>
    <mergeCell ref="M25:X27"/>
    <mergeCell ref="Y25:AL27"/>
    <mergeCell ref="K11:AL12"/>
    <mergeCell ref="K13:AL15"/>
    <mergeCell ref="A11:J12"/>
    <mergeCell ref="A13:J15"/>
  </mergeCells>
  <dataValidations count="4">
    <dataValidation type="list" allowBlank="1" showInputMessage="1" showErrorMessage="1" sqref="G6:AL6">
      <formula1>$AQ$1:$AQ$11</formula1>
    </dataValidation>
    <dataValidation type="list" allowBlank="1" showInputMessage="1" showErrorMessage="1" sqref="G5:V5">
      <formula1>$AT$1:$AT$10</formula1>
    </dataValidation>
    <dataValidation type="list" allowBlank="1" showInputMessage="1" showErrorMessage="1" sqref="M7:O7">
      <formula1>"RMB,USD,HKD"</formula1>
    </dataValidation>
    <dataValidation type="list" allowBlank="1" showInputMessage="1" showErrorMessage="1" sqref="J8:L8">
      <formula1>"人民币,美金,港币"</formula1>
    </dataValidation>
  </dataValidations>
  <printOptions horizontalCentered="1"/>
  <pageMargins left="0.238888888888889" right="0.238888888888889" top="0.75" bottom="0.75" header="0.309027777777778" footer="0.309027777777778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28" sqref="A28"/>
    </sheetView>
  </sheetViews>
  <sheetFormatPr defaultColWidth="9" defaultRowHeight="17.25" outlineLevelCol="1"/>
  <cols>
    <col min="1" max="1" width="90.875" style="1" customWidth="1"/>
    <col min="2" max="16384" width="9" style="1"/>
  </cols>
  <sheetData>
    <row r="1" ht="20.25" spans="1:1">
      <c r="A1" s="2" t="s">
        <v>53</v>
      </c>
    </row>
    <row r="2" spans="1:1">
      <c r="A2" s="3"/>
    </row>
    <row r="3" spans="1:1">
      <c r="A3" s="3" t="s">
        <v>54</v>
      </c>
    </row>
    <row r="5" spans="1:1">
      <c r="A5" s="1" t="s">
        <v>55</v>
      </c>
    </row>
    <row r="7" spans="1:1">
      <c r="A7" s="1" t="s">
        <v>56</v>
      </c>
    </row>
    <row r="9" spans="1:1">
      <c r="A9" s="1" t="s">
        <v>57</v>
      </c>
    </row>
    <row r="11" spans="1:1">
      <c r="A11" s="1" t="s">
        <v>58</v>
      </c>
    </row>
    <row r="13" ht="34.5" spans="1:1">
      <c r="A13" s="4" t="s">
        <v>59</v>
      </c>
    </row>
    <row r="21" ht="20.25" spans="2:2">
      <c r="B21" s="2"/>
    </row>
  </sheetData>
  <printOptions horizontalCentered="1"/>
  <pageMargins left="0.709027777777778" right="0.709027777777778" top="0.588888888888889" bottom="0.75" header="0.309027777777778" footer="0.3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avery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format</vt:lpstr>
      <vt:lpstr>explaination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user</cp:lastModifiedBy>
  <dcterms:created xsi:type="dcterms:W3CDTF">2004-10-29T08:29:00Z</dcterms:created>
  <cp:lastPrinted>2020-12-28T04:06:00Z</cp:lastPrinted>
  <dcterms:modified xsi:type="dcterms:W3CDTF">2021-01-20T08:43:18Z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