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i\Documents\Memorizy\outputs\text_comparison_reports\"/>
    </mc:Choice>
  </mc:AlternateContent>
  <xr:revisionPtr revIDLastSave="0" documentId="13_ncr:1_{8FE36E3C-39E3-406E-88B0-B5E38A2EFBC2}" xr6:coauthVersionLast="47" xr6:coauthVersionMax="47" xr10:uidLastSave="{00000000-0000-0000-0000-000000000000}"/>
  <bookViews>
    <workbookView xWindow="0" yWindow="360" windowWidth="22149" windowHeight="13200" activeTab="2" xr2:uid="{00000000-000D-0000-FFFF-FFFF00000000}"/>
  </bookViews>
  <sheets>
    <sheet name="Typos" sheetId="3" r:id="rId1"/>
    <sheet name="Quiz" sheetId="1" r:id="rId2"/>
    <sheet name="Text" sheetId="2" r:id="rId3"/>
  </sheets>
  <calcPr calcId="0"/>
</workbook>
</file>

<file path=xl/sharedStrings.xml><?xml version="1.0" encoding="utf-8"?>
<sst xmlns="http://schemas.openxmlformats.org/spreadsheetml/2006/main" count="45" uniqueCount="23">
  <si>
    <t>Pipeline metrics: algorithm + NLI</t>
  </si>
  <si>
    <t>Dataset: quiz_dataset.xlsx</t>
  </si>
  <si>
    <t>Reduced pipeline without rubert-tiny-lite semantic similarity. Rows vary the NLI accept threshold; fuzzy thresholds remain fixed.</t>
  </si>
  <si>
    <t>Rows: 7822 | Positive: 0 | Negative: 7822</t>
  </si>
  <si>
    <t>Best F1 threshold: 1.00 | F1: 0.0000 | Accuracy: 0.9914</t>
  </si>
  <si>
    <t>Best Accuracy threshold: 1.00 | Accuracy: 0.9914 | F1: 0.0000</t>
  </si>
  <si>
    <t>threshold</t>
  </si>
  <si>
    <t>accuracy</t>
  </si>
  <si>
    <t>precision</t>
  </si>
  <si>
    <t>recall</t>
  </si>
  <si>
    <t>f1</t>
  </si>
  <si>
    <t>tp</t>
  </si>
  <si>
    <t>fp</t>
  </si>
  <si>
    <t>tn</t>
  </si>
  <si>
    <t>fn</t>
  </si>
  <si>
    <t>Dataset: text_dataset.xlsx</t>
  </si>
  <si>
    <t>Rows: 8959 | Positive: 2462 | Negative: 6497</t>
  </si>
  <si>
    <t>Best F1 threshold: 0.02 | F1: 0.5592 | Accuracy: 0.7281</t>
  </si>
  <si>
    <t>Best Accuracy threshold: 0.76 | Accuracy: 0.7693 | F1: 0.3872</t>
  </si>
  <si>
    <t>Dataset: typos_dataset.xlsx</t>
  </si>
  <si>
    <t>Rows: 11683 | Positive: 11683 | Negative: 0</t>
  </si>
  <si>
    <t>Best F1 threshold: 0.00 | F1: 0.9971 | Accuracy: 0.9943</t>
  </si>
  <si>
    <t>Best Accuracy threshold: 0.00 | Accuracy: 0.9943 | F1: 0.9971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</si>
</sst>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NLI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Typos!$B$8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Typos!$B$9:$B$109</c:f>
              <c:numCache>
                <c:formatCode>0.0000</c:formatCode>
                <c:ptCount val="101"/>
                <c:pt idx="0">
                  <c:v>0.99426517161687922</c:v>
                </c:pt>
                <c:pt idx="1">
                  <c:v>0.99426517161687922</c:v>
                </c:pt>
                <c:pt idx="2">
                  <c:v>0.99426517161687922</c:v>
                </c:pt>
                <c:pt idx="3">
                  <c:v>0.99426517161687922</c:v>
                </c:pt>
                <c:pt idx="4">
                  <c:v>0.9935804159890439</c:v>
                </c:pt>
                <c:pt idx="5">
                  <c:v>0.99315244372164679</c:v>
                </c:pt>
                <c:pt idx="6">
                  <c:v>0.9927244714542498</c:v>
                </c:pt>
                <c:pt idx="7">
                  <c:v>0.9922964991868527</c:v>
                </c:pt>
                <c:pt idx="8">
                  <c:v>0.99178293246597615</c:v>
                </c:pt>
                <c:pt idx="9">
                  <c:v>0.99109817683814094</c:v>
                </c:pt>
                <c:pt idx="10">
                  <c:v>0.99075579902422328</c:v>
                </c:pt>
                <c:pt idx="11">
                  <c:v>0.98998544894290852</c:v>
                </c:pt>
                <c:pt idx="12">
                  <c:v>0.9893006933150732</c:v>
                </c:pt>
                <c:pt idx="13">
                  <c:v>0.9888727210476761</c:v>
                </c:pt>
                <c:pt idx="14">
                  <c:v>0.98844474878027899</c:v>
                </c:pt>
                <c:pt idx="15">
                  <c:v>0.98793118205940256</c:v>
                </c:pt>
                <c:pt idx="16">
                  <c:v>0.98741761533852601</c:v>
                </c:pt>
                <c:pt idx="17">
                  <c:v>0.98698964307112902</c:v>
                </c:pt>
                <c:pt idx="18">
                  <c:v>0.98621929298981426</c:v>
                </c:pt>
                <c:pt idx="19">
                  <c:v>0.98570572626893782</c:v>
                </c:pt>
                <c:pt idx="20">
                  <c:v>0.98510656509458183</c:v>
                </c:pt>
                <c:pt idx="21">
                  <c:v>0.98493537618762306</c:v>
                </c:pt>
                <c:pt idx="22">
                  <c:v>0.98442180946674651</c:v>
                </c:pt>
                <c:pt idx="23">
                  <c:v>0.98407943165282885</c:v>
                </c:pt>
                <c:pt idx="24">
                  <c:v>0.9833090815715142</c:v>
                </c:pt>
                <c:pt idx="25">
                  <c:v>0.9828811093041171</c:v>
                </c:pt>
                <c:pt idx="26">
                  <c:v>0.98228194812976122</c:v>
                </c:pt>
                <c:pt idx="27">
                  <c:v>0.98176838140888467</c:v>
                </c:pt>
                <c:pt idx="28">
                  <c:v>0.98116922023452879</c:v>
                </c:pt>
                <c:pt idx="29">
                  <c:v>0.98048446460669347</c:v>
                </c:pt>
                <c:pt idx="30">
                  <c:v>0.97997089788581704</c:v>
                </c:pt>
                <c:pt idx="31">
                  <c:v>0.97928614225798172</c:v>
                </c:pt>
                <c:pt idx="32">
                  <c:v>0.97834460326970807</c:v>
                </c:pt>
                <c:pt idx="33">
                  <c:v>0.97791663100231108</c:v>
                </c:pt>
                <c:pt idx="34">
                  <c:v>0.97740306428143453</c:v>
                </c:pt>
                <c:pt idx="35">
                  <c:v>0.97706068646751687</c:v>
                </c:pt>
                <c:pt idx="36">
                  <c:v>0.97594795857228456</c:v>
                </c:pt>
                <c:pt idx="37">
                  <c:v>0.97517760849096979</c:v>
                </c:pt>
                <c:pt idx="38">
                  <c:v>0.97474963622357269</c:v>
                </c:pt>
                <c:pt idx="39">
                  <c:v>0.97415047504921681</c:v>
                </c:pt>
                <c:pt idx="40">
                  <c:v>0.97338012496790205</c:v>
                </c:pt>
                <c:pt idx="41">
                  <c:v>0.97295215270050506</c:v>
                </c:pt>
                <c:pt idx="42">
                  <c:v>0.97235299152614907</c:v>
                </c:pt>
                <c:pt idx="43">
                  <c:v>0.97183942480527263</c:v>
                </c:pt>
                <c:pt idx="44">
                  <c:v>0.97098348027047843</c:v>
                </c:pt>
                <c:pt idx="45">
                  <c:v>0.97012753573568433</c:v>
                </c:pt>
                <c:pt idx="46">
                  <c:v>0.96910040229393135</c:v>
                </c:pt>
                <c:pt idx="47">
                  <c:v>0.96858683557305492</c:v>
                </c:pt>
                <c:pt idx="48">
                  <c:v>0.96773089103826071</c:v>
                </c:pt>
                <c:pt idx="49">
                  <c:v>0.96687494650346661</c:v>
                </c:pt>
                <c:pt idx="50">
                  <c:v>0.96601900196867241</c:v>
                </c:pt>
                <c:pt idx="51">
                  <c:v>0.96559102970127531</c:v>
                </c:pt>
                <c:pt idx="52">
                  <c:v>0.9649062740734401</c:v>
                </c:pt>
                <c:pt idx="53">
                  <c:v>0.96396473508516645</c:v>
                </c:pt>
                <c:pt idx="54">
                  <c:v>0.96336557391081057</c:v>
                </c:pt>
                <c:pt idx="55">
                  <c:v>0.96216725156209881</c:v>
                </c:pt>
                <c:pt idx="56">
                  <c:v>0.96173927929470171</c:v>
                </c:pt>
                <c:pt idx="57">
                  <c:v>0.96105452366686639</c:v>
                </c:pt>
                <c:pt idx="58">
                  <c:v>0.95985620131815463</c:v>
                </c:pt>
                <c:pt idx="59">
                  <c:v>0.95882906787640165</c:v>
                </c:pt>
                <c:pt idx="60">
                  <c:v>0.95763074552768979</c:v>
                </c:pt>
                <c:pt idx="61">
                  <c:v>0.95668920653941625</c:v>
                </c:pt>
                <c:pt idx="62">
                  <c:v>0.95557647864418382</c:v>
                </c:pt>
                <c:pt idx="63">
                  <c:v>0.95472053410938973</c:v>
                </c:pt>
                <c:pt idx="64">
                  <c:v>0.95369340066763675</c:v>
                </c:pt>
                <c:pt idx="65">
                  <c:v>0.95309423949328087</c:v>
                </c:pt>
                <c:pt idx="66">
                  <c:v>0.951895917144569</c:v>
                </c:pt>
                <c:pt idx="67">
                  <c:v>0.95095437815629547</c:v>
                </c:pt>
                <c:pt idx="68">
                  <c:v>0.94958486690062482</c:v>
                </c:pt>
                <c:pt idx="69">
                  <c:v>0.94864332791235129</c:v>
                </c:pt>
                <c:pt idx="70">
                  <c:v>0.94795857228451597</c:v>
                </c:pt>
                <c:pt idx="71">
                  <c:v>0.94710262774972187</c:v>
                </c:pt>
                <c:pt idx="72">
                  <c:v>0.94590430540101</c:v>
                </c:pt>
                <c:pt idx="73">
                  <c:v>0.94496276641273647</c:v>
                </c:pt>
                <c:pt idx="74">
                  <c:v>0.9441924163314217</c:v>
                </c:pt>
                <c:pt idx="75">
                  <c:v>0.94367884961054527</c:v>
                </c:pt>
                <c:pt idx="76">
                  <c:v>0.94136779936660109</c:v>
                </c:pt>
                <c:pt idx="77">
                  <c:v>0.94051185483180688</c:v>
                </c:pt>
                <c:pt idx="78">
                  <c:v>0.93879996576221858</c:v>
                </c:pt>
                <c:pt idx="79">
                  <c:v>0.9377728323204656</c:v>
                </c:pt>
                <c:pt idx="80">
                  <c:v>0.93597534879739797</c:v>
                </c:pt>
                <c:pt idx="81">
                  <c:v>0.93426345972780966</c:v>
                </c:pt>
                <c:pt idx="82">
                  <c:v>0.93246597620474192</c:v>
                </c:pt>
                <c:pt idx="83">
                  <c:v>0.93126765385603016</c:v>
                </c:pt>
                <c:pt idx="84">
                  <c:v>0.92912779251904476</c:v>
                </c:pt>
                <c:pt idx="85">
                  <c:v>0.9275014979029359</c:v>
                </c:pt>
                <c:pt idx="86">
                  <c:v>0.92553282547290938</c:v>
                </c:pt>
                <c:pt idx="87">
                  <c:v>0.9245056920311564</c:v>
                </c:pt>
                <c:pt idx="88">
                  <c:v>0.92245142514765044</c:v>
                </c:pt>
                <c:pt idx="89">
                  <c:v>0.9193700248223915</c:v>
                </c:pt>
                <c:pt idx="90">
                  <c:v>0.91705897457844732</c:v>
                </c:pt>
                <c:pt idx="91">
                  <c:v>0.91440554652058548</c:v>
                </c:pt>
                <c:pt idx="92">
                  <c:v>0.91140974064880598</c:v>
                </c:pt>
                <c:pt idx="93">
                  <c:v>0.90875631259094414</c:v>
                </c:pt>
                <c:pt idx="94">
                  <c:v>0.90524693999828809</c:v>
                </c:pt>
                <c:pt idx="95">
                  <c:v>0.90285029530086447</c:v>
                </c:pt>
                <c:pt idx="96">
                  <c:v>0.89959770606864675</c:v>
                </c:pt>
                <c:pt idx="97">
                  <c:v>0.89677308910382603</c:v>
                </c:pt>
                <c:pt idx="98">
                  <c:v>0.89471882222032018</c:v>
                </c:pt>
                <c:pt idx="99">
                  <c:v>0.89266455533681421</c:v>
                </c:pt>
                <c:pt idx="100">
                  <c:v>0.89223658306941711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DB-40CD-957D-E150EFD7F7BE}"/>
            </c:ext>
          </c:extLst>
        </c:ser>
        <c:ser>
          <c:idx val="1"/>
          <c:order val="1"/>
          <c:tx>
            <c:strRef>
              <c:f>Typos!$C$8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Typos!$C$9:$C$109</c:f>
              <c:numCache>
                <c:formatCode>0.0000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DB-40CD-957D-E150EFD7F7BE}"/>
            </c:ext>
          </c:extLst>
        </c:ser>
        <c:ser>
          <c:idx val="2"/>
          <c:order val="2"/>
          <c:tx>
            <c:strRef>
              <c:f>Typos!$D$8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Typos!$D$9:$D$109</c:f>
              <c:numCache>
                <c:formatCode>0.0000</c:formatCode>
                <c:ptCount val="101"/>
                <c:pt idx="0">
                  <c:v>0.99426517161687922</c:v>
                </c:pt>
                <c:pt idx="1">
                  <c:v>0.99426517161687922</c:v>
                </c:pt>
                <c:pt idx="2">
                  <c:v>0.99426517161687922</c:v>
                </c:pt>
                <c:pt idx="3">
                  <c:v>0.99426517161687922</c:v>
                </c:pt>
                <c:pt idx="4">
                  <c:v>0.9935804159890439</c:v>
                </c:pt>
                <c:pt idx="5">
                  <c:v>0.99315244372164679</c:v>
                </c:pt>
                <c:pt idx="6">
                  <c:v>0.9927244714542498</c:v>
                </c:pt>
                <c:pt idx="7">
                  <c:v>0.9922964991868527</c:v>
                </c:pt>
                <c:pt idx="8">
                  <c:v>0.99178293246597615</c:v>
                </c:pt>
                <c:pt idx="9">
                  <c:v>0.99109817683814094</c:v>
                </c:pt>
                <c:pt idx="10">
                  <c:v>0.99075579902422328</c:v>
                </c:pt>
                <c:pt idx="11">
                  <c:v>0.98998544894290852</c:v>
                </c:pt>
                <c:pt idx="12">
                  <c:v>0.9893006933150732</c:v>
                </c:pt>
                <c:pt idx="13">
                  <c:v>0.9888727210476761</c:v>
                </c:pt>
                <c:pt idx="14">
                  <c:v>0.98844474878027899</c:v>
                </c:pt>
                <c:pt idx="15">
                  <c:v>0.98793118205940256</c:v>
                </c:pt>
                <c:pt idx="16">
                  <c:v>0.98741761533852601</c:v>
                </c:pt>
                <c:pt idx="17">
                  <c:v>0.98698964307112902</c:v>
                </c:pt>
                <c:pt idx="18">
                  <c:v>0.98621929298981426</c:v>
                </c:pt>
                <c:pt idx="19">
                  <c:v>0.98570572626893782</c:v>
                </c:pt>
                <c:pt idx="20">
                  <c:v>0.98510656509458183</c:v>
                </c:pt>
                <c:pt idx="21">
                  <c:v>0.98493537618762306</c:v>
                </c:pt>
                <c:pt idx="22">
                  <c:v>0.98442180946674651</c:v>
                </c:pt>
                <c:pt idx="23">
                  <c:v>0.98407943165282885</c:v>
                </c:pt>
                <c:pt idx="24">
                  <c:v>0.9833090815715142</c:v>
                </c:pt>
                <c:pt idx="25">
                  <c:v>0.9828811093041171</c:v>
                </c:pt>
                <c:pt idx="26">
                  <c:v>0.98228194812976122</c:v>
                </c:pt>
                <c:pt idx="27">
                  <c:v>0.98176838140888467</c:v>
                </c:pt>
                <c:pt idx="28">
                  <c:v>0.98116922023452879</c:v>
                </c:pt>
                <c:pt idx="29">
                  <c:v>0.98048446460669347</c:v>
                </c:pt>
                <c:pt idx="30">
                  <c:v>0.97997089788581704</c:v>
                </c:pt>
                <c:pt idx="31">
                  <c:v>0.97928614225798172</c:v>
                </c:pt>
                <c:pt idx="32">
                  <c:v>0.97834460326970807</c:v>
                </c:pt>
                <c:pt idx="33">
                  <c:v>0.97791663100231108</c:v>
                </c:pt>
                <c:pt idx="34">
                  <c:v>0.97740306428143453</c:v>
                </c:pt>
                <c:pt idx="35">
                  <c:v>0.97706068646751687</c:v>
                </c:pt>
                <c:pt idx="36">
                  <c:v>0.97594795857228456</c:v>
                </c:pt>
                <c:pt idx="37">
                  <c:v>0.97517760849096979</c:v>
                </c:pt>
                <c:pt idx="38">
                  <c:v>0.97474963622357269</c:v>
                </c:pt>
                <c:pt idx="39">
                  <c:v>0.97415047504921681</c:v>
                </c:pt>
                <c:pt idx="40">
                  <c:v>0.97338012496790205</c:v>
                </c:pt>
                <c:pt idx="41">
                  <c:v>0.97295215270050506</c:v>
                </c:pt>
                <c:pt idx="42">
                  <c:v>0.97235299152614907</c:v>
                </c:pt>
                <c:pt idx="43">
                  <c:v>0.97183942480527263</c:v>
                </c:pt>
                <c:pt idx="44">
                  <c:v>0.97098348027047843</c:v>
                </c:pt>
                <c:pt idx="45">
                  <c:v>0.97012753573568433</c:v>
                </c:pt>
                <c:pt idx="46">
                  <c:v>0.96910040229393135</c:v>
                </c:pt>
                <c:pt idx="47">
                  <c:v>0.96858683557305492</c:v>
                </c:pt>
                <c:pt idx="48">
                  <c:v>0.96773089103826071</c:v>
                </c:pt>
                <c:pt idx="49">
                  <c:v>0.96687494650346661</c:v>
                </c:pt>
                <c:pt idx="50">
                  <c:v>0.96601900196867241</c:v>
                </c:pt>
                <c:pt idx="51">
                  <c:v>0.96559102970127531</c:v>
                </c:pt>
                <c:pt idx="52">
                  <c:v>0.9649062740734401</c:v>
                </c:pt>
                <c:pt idx="53">
                  <c:v>0.96396473508516645</c:v>
                </c:pt>
                <c:pt idx="54">
                  <c:v>0.96336557391081057</c:v>
                </c:pt>
                <c:pt idx="55">
                  <c:v>0.96216725156209881</c:v>
                </c:pt>
                <c:pt idx="56">
                  <c:v>0.96173927929470171</c:v>
                </c:pt>
                <c:pt idx="57">
                  <c:v>0.96105452366686639</c:v>
                </c:pt>
                <c:pt idx="58">
                  <c:v>0.95985620131815463</c:v>
                </c:pt>
                <c:pt idx="59">
                  <c:v>0.95882906787640165</c:v>
                </c:pt>
                <c:pt idx="60">
                  <c:v>0.95763074552768979</c:v>
                </c:pt>
                <c:pt idx="61">
                  <c:v>0.95668920653941625</c:v>
                </c:pt>
                <c:pt idx="62">
                  <c:v>0.95557647864418382</c:v>
                </c:pt>
                <c:pt idx="63">
                  <c:v>0.95472053410938973</c:v>
                </c:pt>
                <c:pt idx="64">
                  <c:v>0.95369340066763675</c:v>
                </c:pt>
                <c:pt idx="65">
                  <c:v>0.95309423949328087</c:v>
                </c:pt>
                <c:pt idx="66">
                  <c:v>0.951895917144569</c:v>
                </c:pt>
                <c:pt idx="67">
                  <c:v>0.95095437815629547</c:v>
                </c:pt>
                <c:pt idx="68">
                  <c:v>0.94958486690062482</c:v>
                </c:pt>
                <c:pt idx="69">
                  <c:v>0.94864332791235129</c:v>
                </c:pt>
                <c:pt idx="70">
                  <c:v>0.94795857228451597</c:v>
                </c:pt>
                <c:pt idx="71">
                  <c:v>0.94710262774972187</c:v>
                </c:pt>
                <c:pt idx="72">
                  <c:v>0.94590430540101</c:v>
                </c:pt>
                <c:pt idx="73">
                  <c:v>0.94496276641273647</c:v>
                </c:pt>
                <c:pt idx="74">
                  <c:v>0.9441924163314217</c:v>
                </c:pt>
                <c:pt idx="75">
                  <c:v>0.94367884961054527</c:v>
                </c:pt>
                <c:pt idx="76">
                  <c:v>0.94136779936660109</c:v>
                </c:pt>
                <c:pt idx="77">
                  <c:v>0.94051185483180688</c:v>
                </c:pt>
                <c:pt idx="78">
                  <c:v>0.93879996576221858</c:v>
                </c:pt>
                <c:pt idx="79">
                  <c:v>0.9377728323204656</c:v>
                </c:pt>
                <c:pt idx="80">
                  <c:v>0.93597534879739797</c:v>
                </c:pt>
                <c:pt idx="81">
                  <c:v>0.93426345972780966</c:v>
                </c:pt>
                <c:pt idx="82">
                  <c:v>0.93246597620474192</c:v>
                </c:pt>
                <c:pt idx="83">
                  <c:v>0.93126765385603016</c:v>
                </c:pt>
                <c:pt idx="84">
                  <c:v>0.92912779251904476</c:v>
                </c:pt>
                <c:pt idx="85">
                  <c:v>0.9275014979029359</c:v>
                </c:pt>
                <c:pt idx="86">
                  <c:v>0.92553282547290938</c:v>
                </c:pt>
                <c:pt idx="87">
                  <c:v>0.9245056920311564</c:v>
                </c:pt>
                <c:pt idx="88">
                  <c:v>0.92245142514765044</c:v>
                </c:pt>
                <c:pt idx="89">
                  <c:v>0.9193700248223915</c:v>
                </c:pt>
                <c:pt idx="90">
                  <c:v>0.91705897457844732</c:v>
                </c:pt>
                <c:pt idx="91">
                  <c:v>0.91440554652058548</c:v>
                </c:pt>
                <c:pt idx="92">
                  <c:v>0.91140974064880598</c:v>
                </c:pt>
                <c:pt idx="93">
                  <c:v>0.90875631259094414</c:v>
                </c:pt>
                <c:pt idx="94">
                  <c:v>0.90524693999828809</c:v>
                </c:pt>
                <c:pt idx="95">
                  <c:v>0.90285029530086447</c:v>
                </c:pt>
                <c:pt idx="96">
                  <c:v>0.89959770606864675</c:v>
                </c:pt>
                <c:pt idx="97">
                  <c:v>0.89677308910382603</c:v>
                </c:pt>
                <c:pt idx="98">
                  <c:v>0.89471882222032018</c:v>
                </c:pt>
                <c:pt idx="99">
                  <c:v>0.89266455533681421</c:v>
                </c:pt>
                <c:pt idx="100">
                  <c:v>0.89223658306941711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DB-40CD-957D-E150EFD7F7BE}"/>
            </c:ext>
          </c:extLst>
        </c:ser>
        <c:ser>
          <c:idx val="3"/>
          <c:order val="3"/>
          <c:tx>
            <c:strRef>
              <c:f>Typos!$E$8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Typos!$E$9:$E$109</c:f>
              <c:numCache>
                <c:formatCode>0.0000</c:formatCode>
                <c:ptCount val="101"/>
                <c:pt idx="0">
                  <c:v>0.99712434010043338</c:v>
                </c:pt>
                <c:pt idx="1">
                  <c:v>0.99712434010043338</c:v>
                </c:pt>
                <c:pt idx="2">
                  <c:v>0.99712434010043338</c:v>
                </c:pt>
                <c:pt idx="3">
                  <c:v>0.99712434010043338</c:v>
                </c:pt>
                <c:pt idx="4">
                  <c:v>0.99677987205358298</c:v>
                </c:pt>
                <c:pt idx="5">
                  <c:v>0.99656445933178728</c:v>
                </c:pt>
                <c:pt idx="6">
                  <c:v>0.99634895408272839</c:v>
                </c:pt>
                <c:pt idx="7">
                  <c:v>0.99613335624677779</c:v>
                </c:pt>
                <c:pt idx="8">
                  <c:v>0.99587451654490755</c:v>
                </c:pt>
                <c:pt idx="9">
                  <c:v>0.99552918923566325</c:v>
                </c:pt>
                <c:pt idx="10">
                  <c:v>0.99535643649496952</c:v>
                </c:pt>
                <c:pt idx="11">
                  <c:v>0.99496752548496714</c:v>
                </c:pt>
                <c:pt idx="12">
                  <c:v>0.99462157394260142</c:v>
                </c:pt>
                <c:pt idx="13">
                  <c:v>0.99440523325873653</c:v>
                </c:pt>
                <c:pt idx="14">
                  <c:v>0.99418879944901206</c:v>
                </c:pt>
                <c:pt idx="15">
                  <c:v>0.99392895586652319</c:v>
                </c:pt>
                <c:pt idx="16">
                  <c:v>0.99366897799216147</c:v>
                </c:pt>
                <c:pt idx="17">
                  <c:v>0.99345222710433356</c:v>
                </c:pt>
                <c:pt idx="18">
                  <c:v>0.99306184012066356</c:v>
                </c:pt>
                <c:pt idx="19">
                  <c:v>0.99280141385404552</c:v>
                </c:pt>
                <c:pt idx="20">
                  <c:v>0.99249741290100035</c:v>
                </c:pt>
                <c:pt idx="21">
                  <c:v>0.99241052177662792</c:v>
                </c:pt>
                <c:pt idx="22">
                  <c:v>0.99214975845410625</c:v>
                </c:pt>
                <c:pt idx="23">
                  <c:v>0.99197584124245031</c:v>
                </c:pt>
                <c:pt idx="24">
                  <c:v>0.99158430797117092</c:v>
                </c:pt>
                <c:pt idx="25">
                  <c:v>0.99136665803332469</c:v>
                </c:pt>
                <c:pt idx="26">
                  <c:v>0.99106179023273888</c:v>
                </c:pt>
                <c:pt idx="27">
                  <c:v>0.99080032825119857</c:v>
                </c:pt>
                <c:pt idx="28">
                  <c:v>0.99049511794694545</c:v>
                </c:pt>
                <c:pt idx="29">
                  <c:v>0.99014608004149018</c:v>
                </c:pt>
                <c:pt idx="30">
                  <c:v>0.98988414317828122</c:v>
                </c:pt>
                <c:pt idx="31">
                  <c:v>0.98953468258086841</c:v>
                </c:pt>
                <c:pt idx="32">
                  <c:v>0.98905377925842597</c:v>
                </c:pt>
                <c:pt idx="33">
                  <c:v>0.98883503548554619</c:v>
                </c:pt>
                <c:pt idx="34">
                  <c:v>0.98857241797246986</c:v>
                </c:pt>
                <c:pt idx="35">
                  <c:v>0.98839726383236637</c:v>
                </c:pt>
                <c:pt idx="36">
                  <c:v>0.98782759367554696</c:v>
                </c:pt>
                <c:pt idx="37">
                  <c:v>0.98743283064655918</c:v>
                </c:pt>
                <c:pt idx="38">
                  <c:v>0.98721338476875731</c:v>
                </c:pt>
                <c:pt idx="39">
                  <c:v>0.98690600069372192</c:v>
                </c:pt>
                <c:pt idx="40">
                  <c:v>0.98651051832574288</c:v>
                </c:pt>
                <c:pt idx="41">
                  <c:v>0.98629067245119317</c:v>
                </c:pt>
                <c:pt idx="42">
                  <c:v>0.98598272794341013</c:v>
                </c:pt>
                <c:pt idx="43">
                  <c:v>0.98571862655727738</c:v>
                </c:pt>
                <c:pt idx="44">
                  <c:v>0.98527815173491984</c:v>
                </c:pt>
                <c:pt idx="45">
                  <c:v>0.98483729417387145</c:v>
                </c:pt>
                <c:pt idx="46">
                  <c:v>0.98430775918278635</c:v>
                </c:pt>
                <c:pt idx="47">
                  <c:v>0.98404278446888993</c:v>
                </c:pt>
                <c:pt idx="48">
                  <c:v>0.98360085258166952</c:v>
                </c:pt>
                <c:pt idx="49">
                  <c:v>0.98315853605465864</c:v>
                </c:pt>
                <c:pt idx="50">
                  <c:v>0.98271583438547605</c:v>
                </c:pt>
                <c:pt idx="51">
                  <c:v>0.982494338965337</c:v>
                </c:pt>
                <c:pt idx="52">
                  <c:v>0.98213974560027884</c:v>
                </c:pt>
                <c:pt idx="53">
                  <c:v>0.98165177598605369</c:v>
                </c:pt>
                <c:pt idx="54">
                  <c:v>0.98134100619060083</c:v>
                </c:pt>
                <c:pt idx="55">
                  <c:v>0.98071889722561512</c:v>
                </c:pt>
                <c:pt idx="56">
                  <c:v>0.98049653126227143</c:v>
                </c:pt>
                <c:pt idx="57">
                  <c:v>0.98014054384356863</c:v>
                </c:pt>
                <c:pt idx="58">
                  <c:v>0.97951696728829107</c:v>
                </c:pt>
                <c:pt idx="59">
                  <c:v>0.97898186585099423</c:v>
                </c:pt>
                <c:pt idx="60">
                  <c:v>0.9783568711468672</c:v>
                </c:pt>
                <c:pt idx="61">
                  <c:v>0.97786526684164488</c:v>
                </c:pt>
                <c:pt idx="62">
                  <c:v>0.97728366962839763</c:v>
                </c:pt>
                <c:pt idx="63">
                  <c:v>0.97683583658098705</c:v>
                </c:pt>
                <c:pt idx="64">
                  <c:v>0.97629791894852136</c:v>
                </c:pt>
                <c:pt idx="65">
                  <c:v>0.97598387238145323</c:v>
                </c:pt>
                <c:pt idx="66">
                  <c:v>0.97535520084195748</c:v>
                </c:pt>
                <c:pt idx="67">
                  <c:v>0.97486070284736537</c:v>
                </c:pt>
                <c:pt idx="68">
                  <c:v>0.9741405804100628</c:v>
                </c:pt>
                <c:pt idx="69">
                  <c:v>0.97364490907493639</c:v>
                </c:pt>
                <c:pt idx="70">
                  <c:v>0.97328411986993579</c:v>
                </c:pt>
                <c:pt idx="71">
                  <c:v>0.97283277650782485</c:v>
                </c:pt>
                <c:pt idx="72">
                  <c:v>0.97220022873229528</c:v>
                </c:pt>
                <c:pt idx="73">
                  <c:v>0.97170268010385952</c:v>
                </c:pt>
                <c:pt idx="74">
                  <c:v>0.97129523641806814</c:v>
                </c:pt>
                <c:pt idx="75">
                  <c:v>0.97102342786683105</c:v>
                </c:pt>
                <c:pt idx="76">
                  <c:v>0.96979850976588344</c:v>
                </c:pt>
                <c:pt idx="77">
                  <c:v>0.9693440959816505</c:v>
                </c:pt>
                <c:pt idx="78">
                  <c:v>0.9684340647212043</c:v>
                </c:pt>
                <c:pt idx="79">
                  <c:v>0.96788727417288745</c:v>
                </c:pt>
                <c:pt idx="80">
                  <c:v>0.96692899460606596</c:v>
                </c:pt>
                <c:pt idx="81">
                  <c:v>0.96601469156562525</c:v>
                </c:pt>
                <c:pt idx="82">
                  <c:v>0.96505292997298131</c:v>
                </c:pt>
                <c:pt idx="83">
                  <c:v>0.96441076098036604</c:v>
                </c:pt>
                <c:pt idx="84">
                  <c:v>0.9632620463217676</c:v>
                </c:pt>
                <c:pt idx="85">
                  <c:v>0.96238731737643768</c:v>
                </c:pt>
                <c:pt idx="86">
                  <c:v>0.96132645803698435</c:v>
                </c:pt>
                <c:pt idx="87">
                  <c:v>0.96077210460772111</c:v>
                </c:pt>
                <c:pt idx="88">
                  <c:v>0.95966162065894922</c:v>
                </c:pt>
                <c:pt idx="89">
                  <c:v>0.95799143774527296</c:v>
                </c:pt>
                <c:pt idx="90">
                  <c:v>0.95673527704603301</c:v>
                </c:pt>
                <c:pt idx="91">
                  <c:v>0.95528927836895283</c:v>
                </c:pt>
                <c:pt idx="92">
                  <c:v>0.95365187407639607</c:v>
                </c:pt>
                <c:pt idx="93">
                  <c:v>0.95219730941704039</c:v>
                </c:pt>
                <c:pt idx="94">
                  <c:v>0.95026730760591216</c:v>
                </c:pt>
                <c:pt idx="95">
                  <c:v>0.9489451666591695</c:v>
                </c:pt>
                <c:pt idx="96">
                  <c:v>0.94714549632767098</c:v>
                </c:pt>
                <c:pt idx="97">
                  <c:v>0.94557761732851975</c:v>
                </c:pt>
                <c:pt idx="98">
                  <c:v>0.94443440549331403</c:v>
                </c:pt>
                <c:pt idx="99">
                  <c:v>0.94328871201157749</c:v>
                </c:pt>
                <c:pt idx="100">
                  <c:v>0.94304971276066396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CDB-40CD-957D-E150EFD7F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NLI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Quiz!$B$8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Quiz!$B$9:$B$109</c:f>
              <c:numCache>
                <c:formatCode>0.0000</c:formatCode>
                <c:ptCount val="101"/>
                <c:pt idx="0">
                  <c:v>0.80081820506264378</c:v>
                </c:pt>
                <c:pt idx="1">
                  <c:v>0.81654308361032979</c:v>
                </c:pt>
                <c:pt idx="2">
                  <c:v>0.82881615954998722</c:v>
                </c:pt>
                <c:pt idx="3">
                  <c:v>0.83623114293019685</c:v>
                </c:pt>
                <c:pt idx="4">
                  <c:v>0.84454103809767322</c:v>
                </c:pt>
                <c:pt idx="5">
                  <c:v>0.85106110969061621</c:v>
                </c:pt>
                <c:pt idx="6">
                  <c:v>0.85540782408591154</c:v>
                </c:pt>
                <c:pt idx="7">
                  <c:v>0.86013807210432114</c:v>
                </c:pt>
                <c:pt idx="8">
                  <c:v>0.86512400920480692</c:v>
                </c:pt>
                <c:pt idx="9">
                  <c:v>0.86998210176425461</c:v>
                </c:pt>
                <c:pt idx="10">
                  <c:v>0.87317821529020712</c:v>
                </c:pt>
                <c:pt idx="11">
                  <c:v>0.87752492968550244</c:v>
                </c:pt>
                <c:pt idx="12">
                  <c:v>0.88059319867041674</c:v>
                </c:pt>
                <c:pt idx="13">
                  <c:v>0.88340577857325497</c:v>
                </c:pt>
                <c:pt idx="14">
                  <c:v>0.88596266939401691</c:v>
                </c:pt>
                <c:pt idx="15">
                  <c:v>0.89005369470723605</c:v>
                </c:pt>
                <c:pt idx="16">
                  <c:v>0.89209920736384551</c:v>
                </c:pt>
                <c:pt idx="17">
                  <c:v>0.89503963180772184</c:v>
                </c:pt>
                <c:pt idx="18">
                  <c:v>0.89785221171055996</c:v>
                </c:pt>
                <c:pt idx="19">
                  <c:v>0.90015341344924571</c:v>
                </c:pt>
                <c:pt idx="20">
                  <c:v>0.90232677064689337</c:v>
                </c:pt>
                <c:pt idx="21">
                  <c:v>0.90373306059831249</c:v>
                </c:pt>
                <c:pt idx="22">
                  <c:v>0.90552288417284577</c:v>
                </c:pt>
                <c:pt idx="23">
                  <c:v>0.90731270774737915</c:v>
                </c:pt>
                <c:pt idx="24">
                  <c:v>0.90961390948606491</c:v>
                </c:pt>
                <c:pt idx="25">
                  <c:v>0.91127588851956021</c:v>
                </c:pt>
                <c:pt idx="26">
                  <c:v>0.91255433392994123</c:v>
                </c:pt>
                <c:pt idx="27">
                  <c:v>0.91421631296343642</c:v>
                </c:pt>
                <c:pt idx="28">
                  <c:v>0.91587829199693171</c:v>
                </c:pt>
                <c:pt idx="29">
                  <c:v>0.9176681155714651</c:v>
                </c:pt>
                <c:pt idx="30">
                  <c:v>0.91881871644080793</c:v>
                </c:pt>
                <c:pt idx="31">
                  <c:v>0.92035285093326513</c:v>
                </c:pt>
                <c:pt idx="32">
                  <c:v>0.92188698542572234</c:v>
                </c:pt>
                <c:pt idx="33">
                  <c:v>0.92329327537714134</c:v>
                </c:pt>
                <c:pt idx="34">
                  <c:v>0.92431603170544618</c:v>
                </c:pt>
                <c:pt idx="35">
                  <c:v>0.92546663257478901</c:v>
                </c:pt>
                <c:pt idx="36">
                  <c:v>0.92661723344413194</c:v>
                </c:pt>
                <c:pt idx="37">
                  <c:v>0.92802352339555105</c:v>
                </c:pt>
                <c:pt idx="38">
                  <c:v>0.93032472513423681</c:v>
                </c:pt>
                <c:pt idx="39">
                  <c:v>0.93147532600357963</c:v>
                </c:pt>
                <c:pt idx="40">
                  <c:v>0.93313730503707493</c:v>
                </c:pt>
                <c:pt idx="41">
                  <c:v>0.93454359498849404</c:v>
                </c:pt>
                <c:pt idx="42">
                  <c:v>0.93556635131679877</c:v>
                </c:pt>
                <c:pt idx="43">
                  <c:v>0.93697264126821789</c:v>
                </c:pt>
                <c:pt idx="44">
                  <c:v>0.93876246484275117</c:v>
                </c:pt>
                <c:pt idx="45">
                  <c:v>0.93978522117105601</c:v>
                </c:pt>
                <c:pt idx="46">
                  <c:v>0.94183073382766558</c:v>
                </c:pt>
                <c:pt idx="47">
                  <c:v>0.94259780107389413</c:v>
                </c:pt>
                <c:pt idx="48">
                  <c:v>0.94362055740219897</c:v>
                </c:pt>
                <c:pt idx="49">
                  <c:v>0.94413193556635133</c:v>
                </c:pt>
                <c:pt idx="50">
                  <c:v>0.94528253643569415</c:v>
                </c:pt>
                <c:pt idx="51">
                  <c:v>0.94668882638711327</c:v>
                </c:pt>
                <c:pt idx="52">
                  <c:v>0.94796727179749429</c:v>
                </c:pt>
                <c:pt idx="53">
                  <c:v>0.94988493991306566</c:v>
                </c:pt>
                <c:pt idx="54">
                  <c:v>0.95116338532344669</c:v>
                </c:pt>
                <c:pt idx="55">
                  <c:v>0.95205829711071333</c:v>
                </c:pt>
                <c:pt idx="56">
                  <c:v>0.95295320889798008</c:v>
                </c:pt>
                <c:pt idx="57">
                  <c:v>0.95448734339043728</c:v>
                </c:pt>
                <c:pt idx="58">
                  <c:v>0.95538225517770392</c:v>
                </c:pt>
                <c:pt idx="59">
                  <c:v>0.95614932242393247</c:v>
                </c:pt>
                <c:pt idx="60">
                  <c:v>0.95717207875223731</c:v>
                </c:pt>
                <c:pt idx="61">
                  <c:v>0.95781130145742777</c:v>
                </c:pt>
                <c:pt idx="62">
                  <c:v>0.95857836870365631</c:v>
                </c:pt>
                <c:pt idx="63">
                  <c:v>0.95921759140884688</c:v>
                </c:pt>
                <c:pt idx="64">
                  <c:v>0.95998465865507543</c:v>
                </c:pt>
                <c:pt idx="65">
                  <c:v>0.96087957044234207</c:v>
                </c:pt>
                <c:pt idx="66">
                  <c:v>0.96151879314753264</c:v>
                </c:pt>
                <c:pt idx="67">
                  <c:v>0.96215801585272309</c:v>
                </c:pt>
                <c:pt idx="68">
                  <c:v>0.96279723855791355</c:v>
                </c:pt>
                <c:pt idx="69">
                  <c:v>0.96343646126310412</c:v>
                </c:pt>
                <c:pt idx="70">
                  <c:v>0.96445921759140885</c:v>
                </c:pt>
                <c:pt idx="71">
                  <c:v>0.96612119662490414</c:v>
                </c:pt>
                <c:pt idx="72">
                  <c:v>0.96778317565839944</c:v>
                </c:pt>
                <c:pt idx="73">
                  <c:v>0.96880593198670417</c:v>
                </c:pt>
                <c:pt idx="74">
                  <c:v>0.97021222193812329</c:v>
                </c:pt>
                <c:pt idx="75">
                  <c:v>0.97110713372538993</c:v>
                </c:pt>
                <c:pt idx="76">
                  <c:v>0.97187420097161847</c:v>
                </c:pt>
                <c:pt idx="77">
                  <c:v>0.97328049092303759</c:v>
                </c:pt>
                <c:pt idx="78">
                  <c:v>0.97430324725134232</c:v>
                </c:pt>
                <c:pt idx="79">
                  <c:v>0.97545384812068525</c:v>
                </c:pt>
                <c:pt idx="80">
                  <c:v>0.97673229353106628</c:v>
                </c:pt>
                <c:pt idx="81">
                  <c:v>0.97749936077729482</c:v>
                </c:pt>
                <c:pt idx="82">
                  <c:v>0.97839427256456146</c:v>
                </c:pt>
                <c:pt idx="83">
                  <c:v>0.97928918435182821</c:v>
                </c:pt>
                <c:pt idx="84">
                  <c:v>0.97992840705701867</c:v>
                </c:pt>
                <c:pt idx="85">
                  <c:v>0.98120685246739969</c:v>
                </c:pt>
                <c:pt idx="86">
                  <c:v>0.98197391971362824</c:v>
                </c:pt>
                <c:pt idx="87">
                  <c:v>0.98286883150089488</c:v>
                </c:pt>
                <c:pt idx="88">
                  <c:v>0.98350805420608545</c:v>
                </c:pt>
                <c:pt idx="89">
                  <c:v>0.98401943237023781</c:v>
                </c:pt>
                <c:pt idx="90">
                  <c:v>0.98427512145231399</c:v>
                </c:pt>
                <c:pt idx="91">
                  <c:v>0.98504218869854254</c:v>
                </c:pt>
                <c:pt idx="92">
                  <c:v>0.98542572232165682</c:v>
                </c:pt>
                <c:pt idx="93">
                  <c:v>0.98619278956788547</c:v>
                </c:pt>
                <c:pt idx="94">
                  <c:v>0.98695985681411402</c:v>
                </c:pt>
                <c:pt idx="95">
                  <c:v>0.98759907951930448</c:v>
                </c:pt>
                <c:pt idx="96">
                  <c:v>0.98836614676553314</c:v>
                </c:pt>
                <c:pt idx="97">
                  <c:v>0.98926105855279978</c:v>
                </c:pt>
                <c:pt idx="98">
                  <c:v>0.99041165942214271</c:v>
                </c:pt>
                <c:pt idx="99">
                  <c:v>0.99130657120940935</c:v>
                </c:pt>
                <c:pt idx="100">
                  <c:v>0.99143441575044744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06-4D23-A235-216CD1B0A0B4}"/>
            </c:ext>
          </c:extLst>
        </c:ser>
        <c:ser>
          <c:idx val="1"/>
          <c:order val="1"/>
          <c:tx>
            <c:strRef>
              <c:f>Quiz!$C$8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Quiz!$C$9:$C$109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06-4D23-A235-216CD1B0A0B4}"/>
            </c:ext>
          </c:extLst>
        </c:ser>
        <c:ser>
          <c:idx val="2"/>
          <c:order val="2"/>
          <c:tx>
            <c:strRef>
              <c:f>Quiz!$D$8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Quiz!$D$9:$D$109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006-4D23-A235-216CD1B0A0B4}"/>
            </c:ext>
          </c:extLst>
        </c:ser>
        <c:ser>
          <c:idx val="3"/>
          <c:order val="3"/>
          <c:tx>
            <c:strRef>
              <c:f>Quiz!$E$8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Quiz!$E$9:$E$109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006-4D23-A235-216CD1B0A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NLI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Text!$B$8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Text!$B$9:$B$109</c:f>
              <c:numCache>
                <c:formatCode>0.0000</c:formatCode>
                <c:ptCount val="101"/>
                <c:pt idx="0">
                  <c:v>0.68489786806563235</c:v>
                </c:pt>
                <c:pt idx="1">
                  <c:v>0.7117981917624735</c:v>
                </c:pt>
                <c:pt idx="2">
                  <c:v>0.72809465342114077</c:v>
                </c:pt>
                <c:pt idx="3">
                  <c:v>0.73668936265208174</c:v>
                </c:pt>
                <c:pt idx="4">
                  <c:v>0.74282844067418241</c:v>
                </c:pt>
                <c:pt idx="5">
                  <c:v>0.74796294229266658</c:v>
                </c:pt>
                <c:pt idx="6">
                  <c:v>0.75041857350150687</c:v>
                </c:pt>
                <c:pt idx="7">
                  <c:v>0.75376716151356182</c:v>
                </c:pt>
                <c:pt idx="8">
                  <c:v>0.75477173791717822</c:v>
                </c:pt>
                <c:pt idx="9">
                  <c:v>0.75477173791717822</c:v>
                </c:pt>
                <c:pt idx="10">
                  <c:v>0.75599955352159842</c:v>
                </c:pt>
                <c:pt idx="11">
                  <c:v>0.75711574952561667</c:v>
                </c:pt>
                <c:pt idx="12">
                  <c:v>0.75778546712802763</c:v>
                </c:pt>
                <c:pt idx="13">
                  <c:v>0.75722736912601851</c:v>
                </c:pt>
                <c:pt idx="14">
                  <c:v>0.75800870632883133</c:v>
                </c:pt>
                <c:pt idx="15">
                  <c:v>0.75923652193325153</c:v>
                </c:pt>
                <c:pt idx="16">
                  <c:v>0.75945976113405511</c:v>
                </c:pt>
                <c:pt idx="17">
                  <c:v>0.75912490233284968</c:v>
                </c:pt>
                <c:pt idx="18">
                  <c:v>0.75879004353164414</c:v>
                </c:pt>
                <c:pt idx="19">
                  <c:v>0.7596830003348588</c:v>
                </c:pt>
                <c:pt idx="20">
                  <c:v>0.75923652193325153</c:v>
                </c:pt>
                <c:pt idx="21">
                  <c:v>0.7596830003348588</c:v>
                </c:pt>
                <c:pt idx="22">
                  <c:v>0.75979461993526065</c:v>
                </c:pt>
                <c:pt idx="23">
                  <c:v>0.7609108159392789</c:v>
                </c:pt>
                <c:pt idx="24">
                  <c:v>0.7609108159392789</c:v>
                </c:pt>
                <c:pt idx="25">
                  <c:v>0.7621386315436991</c:v>
                </c:pt>
                <c:pt idx="26">
                  <c:v>0.76269672954570822</c:v>
                </c:pt>
                <c:pt idx="27">
                  <c:v>0.76314320794731549</c:v>
                </c:pt>
                <c:pt idx="28">
                  <c:v>0.76358968634892288</c:v>
                </c:pt>
                <c:pt idx="29">
                  <c:v>0.76358968634892288</c:v>
                </c:pt>
                <c:pt idx="30">
                  <c:v>0.76347806674852103</c:v>
                </c:pt>
                <c:pt idx="31">
                  <c:v>0.76381292554972657</c:v>
                </c:pt>
                <c:pt idx="32">
                  <c:v>0.76448264315213754</c:v>
                </c:pt>
                <c:pt idx="33">
                  <c:v>0.7643710235517357</c:v>
                </c:pt>
                <c:pt idx="34">
                  <c:v>0.76470588235294112</c:v>
                </c:pt>
                <c:pt idx="35">
                  <c:v>0.76481750195334297</c:v>
                </c:pt>
                <c:pt idx="36">
                  <c:v>0.76626855675856675</c:v>
                </c:pt>
                <c:pt idx="37">
                  <c:v>0.76626855675856675</c:v>
                </c:pt>
                <c:pt idx="38">
                  <c:v>0.76604531755776317</c:v>
                </c:pt>
                <c:pt idx="39">
                  <c:v>0.76671503516017414</c:v>
                </c:pt>
                <c:pt idx="40">
                  <c:v>0.76626855675856675</c:v>
                </c:pt>
                <c:pt idx="41">
                  <c:v>0.7663801763589686</c:v>
                </c:pt>
                <c:pt idx="42">
                  <c:v>0.76626855675856675</c:v>
                </c:pt>
                <c:pt idx="43">
                  <c:v>0.76649179595937045</c:v>
                </c:pt>
                <c:pt idx="44">
                  <c:v>0.76649179595937045</c:v>
                </c:pt>
                <c:pt idx="45">
                  <c:v>0.76660341555977229</c:v>
                </c:pt>
                <c:pt idx="46">
                  <c:v>0.76671503516017414</c:v>
                </c:pt>
                <c:pt idx="47">
                  <c:v>0.76716151356178142</c:v>
                </c:pt>
                <c:pt idx="48">
                  <c:v>0.76749637236298696</c:v>
                </c:pt>
                <c:pt idx="49">
                  <c:v>0.76838932916620162</c:v>
                </c:pt>
                <c:pt idx="50">
                  <c:v>0.7686125683670052</c:v>
                </c:pt>
                <c:pt idx="51">
                  <c:v>0.76917066636901443</c:v>
                </c:pt>
                <c:pt idx="52">
                  <c:v>0.7686125683670052</c:v>
                </c:pt>
                <c:pt idx="53">
                  <c:v>0.76883580756780889</c:v>
                </c:pt>
                <c:pt idx="54">
                  <c:v>0.76894742716821074</c:v>
                </c:pt>
                <c:pt idx="55">
                  <c:v>0.76883580756780889</c:v>
                </c:pt>
                <c:pt idx="56">
                  <c:v>0.76850094876660346</c:v>
                </c:pt>
                <c:pt idx="57">
                  <c:v>0.76850094876660346</c:v>
                </c:pt>
                <c:pt idx="58">
                  <c:v>0.76894742716821074</c:v>
                </c:pt>
                <c:pt idx="59">
                  <c:v>0.7686125683670052</c:v>
                </c:pt>
                <c:pt idx="60">
                  <c:v>0.76838932916620162</c:v>
                </c:pt>
                <c:pt idx="61">
                  <c:v>0.76805447036499608</c:v>
                </c:pt>
                <c:pt idx="62">
                  <c:v>0.76783123116419238</c:v>
                </c:pt>
                <c:pt idx="63">
                  <c:v>0.76838932916620162</c:v>
                </c:pt>
                <c:pt idx="64">
                  <c:v>0.76872418796740705</c:v>
                </c:pt>
                <c:pt idx="65">
                  <c:v>0.7686125683670052</c:v>
                </c:pt>
                <c:pt idx="66">
                  <c:v>0.76905904676861259</c:v>
                </c:pt>
                <c:pt idx="67">
                  <c:v>0.76872418796740705</c:v>
                </c:pt>
                <c:pt idx="68">
                  <c:v>0.76872418796740705</c:v>
                </c:pt>
                <c:pt idx="69">
                  <c:v>0.7686125683670052</c:v>
                </c:pt>
                <c:pt idx="70">
                  <c:v>0.76905904676861259</c:v>
                </c:pt>
                <c:pt idx="71">
                  <c:v>0.76894742716821074</c:v>
                </c:pt>
                <c:pt idx="72">
                  <c:v>0.76894742716821074</c:v>
                </c:pt>
                <c:pt idx="73">
                  <c:v>0.76850094876660346</c:v>
                </c:pt>
                <c:pt idx="74">
                  <c:v>0.76894742716821074</c:v>
                </c:pt>
                <c:pt idx="75">
                  <c:v>0.76894742716821074</c:v>
                </c:pt>
                <c:pt idx="76">
                  <c:v>0.76928228596941628</c:v>
                </c:pt>
                <c:pt idx="77">
                  <c:v>0.76872418796740705</c:v>
                </c:pt>
                <c:pt idx="78">
                  <c:v>0.76783123116419238</c:v>
                </c:pt>
                <c:pt idx="79">
                  <c:v>0.76727313316218326</c:v>
                </c:pt>
                <c:pt idx="80">
                  <c:v>0.76649179595937045</c:v>
                </c:pt>
                <c:pt idx="81">
                  <c:v>0.7663801763589686</c:v>
                </c:pt>
                <c:pt idx="82">
                  <c:v>0.76504074115414666</c:v>
                </c:pt>
                <c:pt idx="83">
                  <c:v>0.7653755999553522</c:v>
                </c:pt>
                <c:pt idx="84">
                  <c:v>0.76504074115414666</c:v>
                </c:pt>
                <c:pt idx="85">
                  <c:v>0.76515236075454851</c:v>
                </c:pt>
                <c:pt idx="86">
                  <c:v>0.76403616475053016</c:v>
                </c:pt>
                <c:pt idx="87">
                  <c:v>0.76470588235294112</c:v>
                </c:pt>
                <c:pt idx="88">
                  <c:v>0.76325482754771734</c:v>
                </c:pt>
                <c:pt idx="89">
                  <c:v>0.76202701194329725</c:v>
                </c:pt>
                <c:pt idx="90">
                  <c:v>0.76202701194329725</c:v>
                </c:pt>
                <c:pt idx="91">
                  <c:v>0.76001785913606434</c:v>
                </c:pt>
                <c:pt idx="92">
                  <c:v>0.75834356513003687</c:v>
                </c:pt>
                <c:pt idx="93">
                  <c:v>0.75655765152360754</c:v>
                </c:pt>
                <c:pt idx="94">
                  <c:v>0.75521821631878561</c:v>
                </c:pt>
                <c:pt idx="95">
                  <c:v>0.7519812479071325</c:v>
                </c:pt>
                <c:pt idx="96">
                  <c:v>0.74952561669829221</c:v>
                </c:pt>
                <c:pt idx="97">
                  <c:v>0.74494921308181716</c:v>
                </c:pt>
                <c:pt idx="98">
                  <c:v>0.74081928786694939</c:v>
                </c:pt>
                <c:pt idx="99">
                  <c:v>0.73490344904565241</c:v>
                </c:pt>
                <c:pt idx="100">
                  <c:v>0.73177810023440115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C6-4D36-A290-4939DF5F3C63}"/>
            </c:ext>
          </c:extLst>
        </c:ser>
        <c:ser>
          <c:idx val="1"/>
          <c:order val="1"/>
          <c:tx>
            <c:strRef>
              <c:f>Text!$C$8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Text!$C$9:$C$109</c:f>
              <c:numCache>
                <c:formatCode>0.0000</c:formatCode>
                <c:ptCount val="101"/>
                <c:pt idx="0">
                  <c:v>0.45169922397645168</c:v>
                </c:pt>
                <c:pt idx="1">
                  <c:v>0.48191681735985531</c:v>
                </c:pt>
                <c:pt idx="2">
                  <c:v>0.50424281984334207</c:v>
                </c:pt>
                <c:pt idx="3">
                  <c:v>0.51788815560958668</c:v>
                </c:pt>
                <c:pt idx="4">
                  <c:v>0.52874818049490535</c:v>
                </c:pt>
                <c:pt idx="5">
                  <c:v>0.53878326996197723</c:v>
                </c:pt>
                <c:pt idx="6">
                  <c:v>0.54448818897637796</c:v>
                </c:pt>
                <c:pt idx="7">
                  <c:v>0.55237315875613746</c:v>
                </c:pt>
                <c:pt idx="8">
                  <c:v>0.5557894736842105</c:v>
                </c:pt>
                <c:pt idx="9">
                  <c:v>0.55738414898224342</c:v>
                </c:pt>
                <c:pt idx="10">
                  <c:v>0.56090026478375998</c:v>
                </c:pt>
                <c:pt idx="11">
                  <c:v>0.56470588235294117</c:v>
                </c:pt>
                <c:pt idx="12">
                  <c:v>0.56753006475485657</c:v>
                </c:pt>
                <c:pt idx="13">
                  <c:v>0.56791292001893046</c:v>
                </c:pt>
                <c:pt idx="14">
                  <c:v>0.57080924855491333</c:v>
                </c:pt>
                <c:pt idx="15">
                  <c:v>0.57464512971120896</c:v>
                </c:pt>
                <c:pt idx="16">
                  <c:v>0.57633018398806568</c:v>
                </c:pt>
                <c:pt idx="17">
                  <c:v>0.57684529828109199</c:v>
                </c:pt>
                <c:pt idx="18">
                  <c:v>0.57737789203084833</c:v>
                </c:pt>
                <c:pt idx="19">
                  <c:v>0.58025974025974025</c:v>
                </c:pt>
                <c:pt idx="20">
                  <c:v>0.5803900896151819</c:v>
                </c:pt>
                <c:pt idx="21">
                  <c:v>0.58257616247995725</c:v>
                </c:pt>
                <c:pt idx="22">
                  <c:v>0.58423913043478259</c:v>
                </c:pt>
                <c:pt idx="23">
                  <c:v>0.58781558726673988</c:v>
                </c:pt>
                <c:pt idx="24">
                  <c:v>0.58898776418242493</c:v>
                </c:pt>
                <c:pt idx="25">
                  <c:v>0.59323943661971834</c:v>
                </c:pt>
                <c:pt idx="26">
                  <c:v>0.59621993127147765</c:v>
                </c:pt>
                <c:pt idx="27">
                  <c:v>0.59860788863109049</c:v>
                </c:pt>
                <c:pt idx="28">
                  <c:v>0.60058479532163744</c:v>
                </c:pt>
                <c:pt idx="29">
                  <c:v>0.60165484633569744</c:v>
                </c:pt>
                <c:pt idx="30">
                  <c:v>0.60312687913409502</c:v>
                </c:pt>
                <c:pt idx="31">
                  <c:v>0.60484848484848486</c:v>
                </c:pt>
                <c:pt idx="32">
                  <c:v>0.60797546012269943</c:v>
                </c:pt>
                <c:pt idx="33">
                  <c:v>0.60920970752955816</c:v>
                </c:pt>
                <c:pt idx="34">
                  <c:v>0.6117424242424242</c:v>
                </c:pt>
                <c:pt idx="35">
                  <c:v>0.61356365962891879</c:v>
                </c:pt>
                <c:pt idx="36">
                  <c:v>0.61932555123216604</c:v>
                </c:pt>
                <c:pt idx="37">
                  <c:v>0.62121212121212122</c:v>
                </c:pt>
                <c:pt idx="38">
                  <c:v>0.62183754993342211</c:v>
                </c:pt>
                <c:pt idx="39">
                  <c:v>0.62550607287449389</c:v>
                </c:pt>
                <c:pt idx="40">
                  <c:v>0.6255115961800819</c:v>
                </c:pt>
                <c:pt idx="41">
                  <c:v>0.62768166089965394</c:v>
                </c:pt>
                <c:pt idx="42">
                  <c:v>0.6292134831460674</c:v>
                </c:pt>
                <c:pt idx="43">
                  <c:v>0.63064971751412424</c:v>
                </c:pt>
                <c:pt idx="44">
                  <c:v>0.63214285714285712</c:v>
                </c:pt>
                <c:pt idx="45">
                  <c:v>0.63432295438088337</c:v>
                </c:pt>
                <c:pt idx="46">
                  <c:v>0.63616398243045391</c:v>
                </c:pt>
                <c:pt idx="47">
                  <c:v>0.6392592592592593</c:v>
                </c:pt>
                <c:pt idx="48">
                  <c:v>0.64216054013503376</c:v>
                </c:pt>
                <c:pt idx="49">
                  <c:v>0.64670204700530709</c:v>
                </c:pt>
                <c:pt idx="50">
                  <c:v>0.64858670741023683</c:v>
                </c:pt>
                <c:pt idx="51">
                  <c:v>0.652241112828439</c:v>
                </c:pt>
                <c:pt idx="52">
                  <c:v>0.65183450429352063</c:v>
                </c:pt>
                <c:pt idx="53">
                  <c:v>0.65454545454545454</c:v>
                </c:pt>
                <c:pt idx="54">
                  <c:v>0.65629984051036683</c:v>
                </c:pt>
                <c:pt idx="55">
                  <c:v>0.65829959514170044</c:v>
                </c:pt>
                <c:pt idx="56">
                  <c:v>0.65927750410509034</c:v>
                </c:pt>
                <c:pt idx="57">
                  <c:v>0.66112956810631229</c:v>
                </c:pt>
                <c:pt idx="58">
                  <c:v>0.66415410385259632</c:v>
                </c:pt>
                <c:pt idx="59">
                  <c:v>0.66525063721325406</c:v>
                </c:pt>
                <c:pt idx="60">
                  <c:v>0.66695427092320969</c:v>
                </c:pt>
                <c:pt idx="61">
                  <c:v>0.66753926701570676</c:v>
                </c:pt>
                <c:pt idx="62">
                  <c:v>0.66813380281690138</c:v>
                </c:pt>
                <c:pt idx="63">
                  <c:v>0.67292225201072386</c:v>
                </c:pt>
                <c:pt idx="64">
                  <c:v>0.67663043478260865</c:v>
                </c:pt>
                <c:pt idx="65">
                  <c:v>0.67860422405876952</c:v>
                </c:pt>
                <c:pt idx="66">
                  <c:v>0.68416119962511712</c:v>
                </c:pt>
                <c:pt idx="67">
                  <c:v>0.68536121673003803</c:v>
                </c:pt>
                <c:pt idx="68">
                  <c:v>0.68786127167630062</c:v>
                </c:pt>
                <c:pt idx="69">
                  <c:v>0.69049951028403522</c:v>
                </c:pt>
                <c:pt idx="70">
                  <c:v>0.69513406156901691</c:v>
                </c:pt>
                <c:pt idx="71">
                  <c:v>0.69797979797979803</c:v>
                </c:pt>
                <c:pt idx="72">
                  <c:v>0.70081967213114749</c:v>
                </c:pt>
                <c:pt idx="73">
                  <c:v>0.70124481327800825</c:v>
                </c:pt>
                <c:pt idx="74">
                  <c:v>0.7067510548523207</c:v>
                </c:pt>
                <c:pt idx="75">
                  <c:v>0.70985010706638119</c:v>
                </c:pt>
                <c:pt idx="76">
                  <c:v>0.71679473106476399</c:v>
                </c:pt>
                <c:pt idx="77">
                  <c:v>0.7176339285714286</c:v>
                </c:pt>
                <c:pt idx="78">
                  <c:v>0.71655328798185947</c:v>
                </c:pt>
                <c:pt idx="79">
                  <c:v>0.72046783625730992</c:v>
                </c:pt>
                <c:pt idx="80">
                  <c:v>0.72289156626506024</c:v>
                </c:pt>
                <c:pt idx="81">
                  <c:v>0.72862453531598514</c:v>
                </c:pt>
                <c:pt idx="82">
                  <c:v>0.72796934865900387</c:v>
                </c:pt>
                <c:pt idx="83">
                  <c:v>0.73498694516971275</c:v>
                </c:pt>
                <c:pt idx="84">
                  <c:v>0.73831775700934577</c:v>
                </c:pt>
                <c:pt idx="85">
                  <c:v>0.7438692098092643</c:v>
                </c:pt>
                <c:pt idx="86">
                  <c:v>0.74576271186440679</c:v>
                </c:pt>
                <c:pt idx="87">
                  <c:v>0.75652173913043474</c:v>
                </c:pt>
                <c:pt idx="88">
                  <c:v>0.75872534142640369</c:v>
                </c:pt>
                <c:pt idx="89">
                  <c:v>0.76190476190476186</c:v>
                </c:pt>
                <c:pt idx="90">
                  <c:v>0.77317880794701987</c:v>
                </c:pt>
                <c:pt idx="91">
                  <c:v>0.77083333333333337</c:v>
                </c:pt>
                <c:pt idx="92">
                  <c:v>0.77247706422018347</c:v>
                </c:pt>
                <c:pt idx="93">
                  <c:v>0.77932405566600393</c:v>
                </c:pt>
                <c:pt idx="94">
                  <c:v>0.78435517970401691</c:v>
                </c:pt>
                <c:pt idx="95">
                  <c:v>0.78301886792452835</c:v>
                </c:pt>
                <c:pt idx="96">
                  <c:v>0.7868421052631579</c:v>
                </c:pt>
                <c:pt idx="97">
                  <c:v>0.77230769230769236</c:v>
                </c:pt>
                <c:pt idx="98">
                  <c:v>0.76119402985074625</c:v>
                </c:pt>
                <c:pt idx="99">
                  <c:v>0.7208121827411168</c:v>
                </c:pt>
                <c:pt idx="100">
                  <c:v>0.68789808917197448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C6-4D36-A290-4939DF5F3C63}"/>
            </c:ext>
          </c:extLst>
        </c:ser>
        <c:ser>
          <c:idx val="2"/>
          <c:order val="2"/>
          <c:tx>
            <c:strRef>
              <c:f>Text!$D$8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Text!$D$9:$D$109</c:f>
              <c:numCache>
                <c:formatCode>0.0000</c:formatCode>
                <c:ptCount val="101"/>
                <c:pt idx="0">
                  <c:v>0.68562144597887897</c:v>
                </c:pt>
                <c:pt idx="1">
                  <c:v>0.64947197400487411</c:v>
                </c:pt>
                <c:pt idx="2">
                  <c:v>0.62753858651502847</c:v>
                </c:pt>
                <c:pt idx="3">
                  <c:v>0.60560519902518273</c:v>
                </c:pt>
                <c:pt idx="4">
                  <c:v>0.59017059301380992</c:v>
                </c:pt>
                <c:pt idx="5">
                  <c:v>0.57554833468724609</c:v>
                </c:pt>
                <c:pt idx="6">
                  <c:v>0.56173842404549146</c:v>
                </c:pt>
                <c:pt idx="7">
                  <c:v>0.54833468724614132</c:v>
                </c:pt>
                <c:pt idx="8">
                  <c:v>0.53614947197400487</c:v>
                </c:pt>
                <c:pt idx="9">
                  <c:v>0.52274573517465472</c:v>
                </c:pt>
                <c:pt idx="10">
                  <c:v>0.51624695369618201</c:v>
                </c:pt>
                <c:pt idx="11">
                  <c:v>0.50690495532087732</c:v>
                </c:pt>
                <c:pt idx="12">
                  <c:v>0.49837530463038182</c:v>
                </c:pt>
                <c:pt idx="13">
                  <c:v>0.487408610885459</c:v>
                </c:pt>
                <c:pt idx="14">
                  <c:v>0.48131600324939072</c:v>
                </c:pt>
                <c:pt idx="15">
                  <c:v>0.47684809098294068</c:v>
                </c:pt>
                <c:pt idx="16">
                  <c:v>0.47075548334687239</c:v>
                </c:pt>
                <c:pt idx="17">
                  <c:v>0.46344435418359059</c:v>
                </c:pt>
                <c:pt idx="18">
                  <c:v>0.45613322502030867</c:v>
                </c:pt>
                <c:pt idx="19">
                  <c:v>0.45369618196588141</c:v>
                </c:pt>
                <c:pt idx="20">
                  <c:v>0.44719740048740858</c:v>
                </c:pt>
                <c:pt idx="21">
                  <c:v>0.44272948822095859</c:v>
                </c:pt>
                <c:pt idx="22">
                  <c:v>0.43663688058489031</c:v>
                </c:pt>
                <c:pt idx="23">
                  <c:v>0.43501218521527207</c:v>
                </c:pt>
                <c:pt idx="24">
                  <c:v>0.43013809910641748</c:v>
                </c:pt>
                <c:pt idx="25">
                  <c:v>0.42770105605199032</c:v>
                </c:pt>
                <c:pt idx="26">
                  <c:v>0.42282696994313568</c:v>
                </c:pt>
                <c:pt idx="27">
                  <c:v>0.41917140536149472</c:v>
                </c:pt>
                <c:pt idx="28">
                  <c:v>0.417140536149472</c:v>
                </c:pt>
                <c:pt idx="29">
                  <c:v>0.41348497156783098</c:v>
                </c:pt>
                <c:pt idx="30">
                  <c:v>0.40739236393176281</c:v>
                </c:pt>
                <c:pt idx="31">
                  <c:v>0.40536149471973998</c:v>
                </c:pt>
                <c:pt idx="32">
                  <c:v>0.40251827782290822</c:v>
                </c:pt>
                <c:pt idx="33">
                  <c:v>0.39764419171405357</c:v>
                </c:pt>
                <c:pt idx="34">
                  <c:v>0.39358245329000813</c:v>
                </c:pt>
                <c:pt idx="35">
                  <c:v>0.38952071486596263</c:v>
                </c:pt>
                <c:pt idx="36">
                  <c:v>0.38789601949634439</c:v>
                </c:pt>
                <c:pt idx="37">
                  <c:v>0.38302193338748991</c:v>
                </c:pt>
                <c:pt idx="38">
                  <c:v>0.3793663688058489</c:v>
                </c:pt>
                <c:pt idx="39">
                  <c:v>0.37652315190901708</c:v>
                </c:pt>
                <c:pt idx="40">
                  <c:v>0.37246141348497158</c:v>
                </c:pt>
                <c:pt idx="41">
                  <c:v>0.36839967506092608</c:v>
                </c:pt>
                <c:pt idx="42">
                  <c:v>0.36393176279447598</c:v>
                </c:pt>
                <c:pt idx="43">
                  <c:v>0.3627132412672624</c:v>
                </c:pt>
                <c:pt idx="44">
                  <c:v>0.35946385052802599</c:v>
                </c:pt>
                <c:pt idx="45">
                  <c:v>0.35580828594638497</c:v>
                </c:pt>
                <c:pt idx="46">
                  <c:v>0.35296506904955322</c:v>
                </c:pt>
                <c:pt idx="47">
                  <c:v>0.35052802599512589</c:v>
                </c:pt>
                <c:pt idx="48">
                  <c:v>0.34768480909829408</c:v>
                </c:pt>
                <c:pt idx="49">
                  <c:v>0.34646628757108039</c:v>
                </c:pt>
                <c:pt idx="50">
                  <c:v>0.34484159220146221</c:v>
                </c:pt>
                <c:pt idx="51">
                  <c:v>0.34281072298943949</c:v>
                </c:pt>
                <c:pt idx="52">
                  <c:v>0.33915515840779847</c:v>
                </c:pt>
                <c:pt idx="53">
                  <c:v>0.33631194151096672</c:v>
                </c:pt>
                <c:pt idx="54">
                  <c:v>0.33428107229894388</c:v>
                </c:pt>
                <c:pt idx="55">
                  <c:v>0.33021933387489838</c:v>
                </c:pt>
                <c:pt idx="56">
                  <c:v>0.32615759545085299</c:v>
                </c:pt>
                <c:pt idx="57">
                  <c:v>0.32331437855402112</c:v>
                </c:pt>
                <c:pt idx="58">
                  <c:v>0.32209585702680749</c:v>
                </c:pt>
                <c:pt idx="59">
                  <c:v>0.31803411860276198</c:v>
                </c:pt>
                <c:pt idx="60">
                  <c:v>0.31397238017871648</c:v>
                </c:pt>
                <c:pt idx="61">
                  <c:v>0.31072298943948012</c:v>
                </c:pt>
                <c:pt idx="62">
                  <c:v>0.3082859463850528</c:v>
                </c:pt>
                <c:pt idx="63">
                  <c:v>0.30584890333062548</c:v>
                </c:pt>
                <c:pt idx="64">
                  <c:v>0.30341186027619821</c:v>
                </c:pt>
                <c:pt idx="65">
                  <c:v>0.3001624695369618</c:v>
                </c:pt>
                <c:pt idx="66">
                  <c:v>0.29650690495532089</c:v>
                </c:pt>
                <c:pt idx="67">
                  <c:v>0.29285134037367988</c:v>
                </c:pt>
                <c:pt idx="68">
                  <c:v>0.29000812347684812</c:v>
                </c:pt>
                <c:pt idx="69">
                  <c:v>0.28635255889520722</c:v>
                </c:pt>
                <c:pt idx="70">
                  <c:v>0.28432168968318439</c:v>
                </c:pt>
                <c:pt idx="71">
                  <c:v>0.28066612510154348</c:v>
                </c:pt>
                <c:pt idx="72">
                  <c:v>0.27782290820471162</c:v>
                </c:pt>
                <c:pt idx="73">
                  <c:v>0.2745735174654752</c:v>
                </c:pt>
                <c:pt idx="74">
                  <c:v>0.27213647441104788</c:v>
                </c:pt>
                <c:pt idx="75">
                  <c:v>0.26929325751421612</c:v>
                </c:pt>
                <c:pt idx="76">
                  <c:v>0.26523151909017062</c:v>
                </c:pt>
                <c:pt idx="77">
                  <c:v>0.26116978066612512</c:v>
                </c:pt>
                <c:pt idx="78">
                  <c:v>0.25670186839967513</c:v>
                </c:pt>
                <c:pt idx="79">
                  <c:v>0.2502030869212023</c:v>
                </c:pt>
                <c:pt idx="80">
                  <c:v>0.2437043054427295</c:v>
                </c:pt>
                <c:pt idx="81">
                  <c:v>0.23883021933387491</c:v>
                </c:pt>
                <c:pt idx="82">
                  <c:v>0.23151909017059299</c:v>
                </c:pt>
                <c:pt idx="83">
                  <c:v>0.22867587327376121</c:v>
                </c:pt>
                <c:pt idx="84">
                  <c:v>0.22461413484971571</c:v>
                </c:pt>
                <c:pt idx="85">
                  <c:v>0.22177091795288381</c:v>
                </c:pt>
                <c:pt idx="86">
                  <c:v>0.21445978878960201</c:v>
                </c:pt>
                <c:pt idx="87">
                  <c:v>0.21202274573517471</c:v>
                </c:pt>
                <c:pt idx="88">
                  <c:v>0.20308692120227459</c:v>
                </c:pt>
                <c:pt idx="89">
                  <c:v>0.19496344435418361</c:v>
                </c:pt>
                <c:pt idx="90">
                  <c:v>0.18968318440292439</c:v>
                </c:pt>
                <c:pt idx="91">
                  <c:v>0.18034118602761981</c:v>
                </c:pt>
                <c:pt idx="92">
                  <c:v>0.1709991876523152</c:v>
                </c:pt>
                <c:pt idx="93">
                  <c:v>0.15922014622258329</c:v>
                </c:pt>
                <c:pt idx="94">
                  <c:v>0.15069049553208769</c:v>
                </c:pt>
                <c:pt idx="95">
                  <c:v>0.13484971567831031</c:v>
                </c:pt>
                <c:pt idx="96">
                  <c:v>0.12144597887896021</c:v>
                </c:pt>
                <c:pt idx="97">
                  <c:v>0.1019496344435418</c:v>
                </c:pt>
                <c:pt idx="98">
                  <c:v>8.2859463850528031E-2</c:v>
                </c:pt>
                <c:pt idx="99">
                  <c:v>5.7676685621445983E-2</c:v>
                </c:pt>
                <c:pt idx="100">
                  <c:v>4.3866774979691298E-2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C6-4D36-A290-4939DF5F3C63}"/>
            </c:ext>
          </c:extLst>
        </c:ser>
        <c:ser>
          <c:idx val="3"/>
          <c:order val="3"/>
          <c:tx>
            <c:strRef>
              <c:f>Text!$E$8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0.56000000000000005</c:v>
                </c:pt>
                <c:pt idx="58">
                  <c:v>0.56999999999999995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Text!$E$9:$E$109</c:f>
              <c:numCache>
                <c:formatCode>0.0000</c:formatCode>
                <c:ptCount val="101"/>
                <c:pt idx="0">
                  <c:v>0.54460396838199709</c:v>
                </c:pt>
                <c:pt idx="1">
                  <c:v>0.55328719723183395</c:v>
                </c:pt>
                <c:pt idx="2">
                  <c:v>0.55917480998914215</c:v>
                </c:pt>
                <c:pt idx="3">
                  <c:v>0.55832241153342066</c:v>
                </c:pt>
                <c:pt idx="4">
                  <c:v>0.5577735124760077</c:v>
                </c:pt>
                <c:pt idx="5">
                  <c:v>0.55655930871956016</c:v>
                </c:pt>
                <c:pt idx="6">
                  <c:v>0.55297880847660941</c:v>
                </c:pt>
                <c:pt idx="7">
                  <c:v>0.55034651447207505</c:v>
                </c:pt>
                <c:pt idx="8">
                  <c:v>0.54579284680587137</c:v>
                </c:pt>
                <c:pt idx="9">
                  <c:v>0.53950953678474112</c:v>
                </c:pt>
                <c:pt idx="10">
                  <c:v>0.53764805414551609</c:v>
                </c:pt>
                <c:pt idx="11">
                  <c:v>0.53424657534246567</c:v>
                </c:pt>
                <c:pt idx="12">
                  <c:v>0.53070934256055369</c:v>
                </c:pt>
                <c:pt idx="13">
                  <c:v>0.52459016393442615</c:v>
                </c:pt>
                <c:pt idx="14">
                  <c:v>0.5222565006610842</c:v>
                </c:pt>
                <c:pt idx="15">
                  <c:v>0.52119866814650384</c:v>
                </c:pt>
                <c:pt idx="16">
                  <c:v>0.51822043371339144</c:v>
                </c:pt>
                <c:pt idx="17">
                  <c:v>0.51396396396396404</c:v>
                </c:pt>
                <c:pt idx="18">
                  <c:v>0.50964374858180161</c:v>
                </c:pt>
                <c:pt idx="19">
                  <c:v>0.50923182129017552</c:v>
                </c:pt>
                <c:pt idx="20">
                  <c:v>0.50516173434273914</c:v>
                </c:pt>
                <c:pt idx="21">
                  <c:v>0.50311562427879075</c:v>
                </c:pt>
                <c:pt idx="22">
                  <c:v>0.49976754997675499</c:v>
                </c:pt>
                <c:pt idx="23">
                  <c:v>0.5</c:v>
                </c:pt>
                <c:pt idx="24">
                  <c:v>0.4971830985915493</c:v>
                </c:pt>
                <c:pt idx="25">
                  <c:v>0.49704979938635818</c:v>
                </c:pt>
                <c:pt idx="26">
                  <c:v>0.49477186311787069</c:v>
                </c:pt>
                <c:pt idx="27">
                  <c:v>0.49307214524605819</c:v>
                </c:pt>
                <c:pt idx="28">
                  <c:v>0.49232981783317348</c:v>
                </c:pt>
                <c:pt idx="29">
                  <c:v>0.49012999518536349</c:v>
                </c:pt>
                <c:pt idx="30">
                  <c:v>0.48630303030303029</c:v>
                </c:pt>
                <c:pt idx="31">
                  <c:v>0.48540856031128399</c:v>
                </c:pt>
                <c:pt idx="32">
                  <c:v>0.48435972629521018</c:v>
                </c:pt>
                <c:pt idx="33">
                  <c:v>0.4811993118702384</c:v>
                </c:pt>
                <c:pt idx="34">
                  <c:v>0.47899159663865543</c:v>
                </c:pt>
                <c:pt idx="35">
                  <c:v>0.47652173913043477</c:v>
                </c:pt>
                <c:pt idx="36">
                  <c:v>0.47702297702297702</c:v>
                </c:pt>
                <c:pt idx="37">
                  <c:v>0.47386934673366832</c:v>
                </c:pt>
                <c:pt idx="38">
                  <c:v>0.47124117053481329</c:v>
                </c:pt>
                <c:pt idx="39">
                  <c:v>0.47008113590263689</c:v>
                </c:pt>
                <c:pt idx="40">
                  <c:v>0.46690427698574338</c:v>
                </c:pt>
                <c:pt idx="41">
                  <c:v>0.46429485538776549</c:v>
                </c:pt>
                <c:pt idx="42">
                  <c:v>0.46114256304683482</c:v>
                </c:pt>
                <c:pt idx="43">
                  <c:v>0.46054667354306339</c:v>
                </c:pt>
                <c:pt idx="44">
                  <c:v>0.45831175556706372</c:v>
                </c:pt>
                <c:pt idx="45">
                  <c:v>0.45589383294301322</c:v>
                </c:pt>
                <c:pt idx="46">
                  <c:v>0.45402298850574718</c:v>
                </c:pt>
                <c:pt idx="47">
                  <c:v>0.4527806925498426</c:v>
                </c:pt>
                <c:pt idx="48">
                  <c:v>0.45111989459815549</c:v>
                </c:pt>
                <c:pt idx="49">
                  <c:v>0.45120338534779159</c:v>
                </c:pt>
                <c:pt idx="50">
                  <c:v>0.45027844073190137</c:v>
                </c:pt>
                <c:pt idx="51">
                  <c:v>0.44941427050053251</c:v>
                </c:pt>
                <c:pt idx="52">
                  <c:v>0.44616617686347848</c:v>
                </c:pt>
                <c:pt idx="53">
                  <c:v>0.44432519452642871</c:v>
                </c:pt>
                <c:pt idx="54">
                  <c:v>0.44294940796555432</c:v>
                </c:pt>
                <c:pt idx="55">
                  <c:v>0.43981606708141741</c:v>
                </c:pt>
                <c:pt idx="56">
                  <c:v>0.43641304347826088</c:v>
                </c:pt>
                <c:pt idx="57">
                  <c:v>0.43426077468630658</c:v>
                </c:pt>
                <c:pt idx="58">
                  <c:v>0.4338074398249453</c:v>
                </c:pt>
                <c:pt idx="59">
                  <c:v>0.43033800494641378</c:v>
                </c:pt>
                <c:pt idx="60">
                  <c:v>0.42695388014360669</c:v>
                </c:pt>
                <c:pt idx="61">
                  <c:v>0.42405764966740578</c:v>
                </c:pt>
                <c:pt idx="62">
                  <c:v>0.42190105614230128</c:v>
                </c:pt>
                <c:pt idx="63">
                  <c:v>0.42055291817927948</c:v>
                </c:pt>
                <c:pt idx="64">
                  <c:v>0.41895681435782389</c:v>
                </c:pt>
                <c:pt idx="65">
                  <c:v>0.41622078287806252</c:v>
                </c:pt>
                <c:pt idx="66">
                  <c:v>0.41371493340889781</c:v>
                </c:pt>
                <c:pt idx="67">
                  <c:v>0.41035856573705182</c:v>
                </c:pt>
                <c:pt idx="68">
                  <c:v>0.40799999999999997</c:v>
                </c:pt>
                <c:pt idx="69">
                  <c:v>0.40482342807924199</c:v>
                </c:pt>
                <c:pt idx="70">
                  <c:v>0.40357451715191689</c:v>
                </c:pt>
                <c:pt idx="71">
                  <c:v>0.4003476245654693</c:v>
                </c:pt>
                <c:pt idx="72">
                  <c:v>0.39790575916230358</c:v>
                </c:pt>
                <c:pt idx="73">
                  <c:v>0.39462930531231749</c:v>
                </c:pt>
                <c:pt idx="74">
                  <c:v>0.39296187683284461</c:v>
                </c:pt>
                <c:pt idx="75">
                  <c:v>0.39045936395759712</c:v>
                </c:pt>
                <c:pt idx="76">
                  <c:v>0.38719241031722512</c:v>
                </c:pt>
                <c:pt idx="77">
                  <c:v>0.38296605122096489</c:v>
                </c:pt>
                <c:pt idx="78">
                  <c:v>0.3779904306220096</c:v>
                </c:pt>
                <c:pt idx="79">
                  <c:v>0.37141995779318671</c:v>
                </c:pt>
                <c:pt idx="80">
                  <c:v>0.36452004860267317</c:v>
                </c:pt>
                <c:pt idx="81">
                  <c:v>0.35974304068522489</c:v>
                </c:pt>
                <c:pt idx="82">
                  <c:v>0.35130970724191057</c:v>
                </c:pt>
                <c:pt idx="83">
                  <c:v>0.348822800495663</c:v>
                </c:pt>
                <c:pt idx="84">
                  <c:v>0.3444409841170975</c:v>
                </c:pt>
                <c:pt idx="85">
                  <c:v>0.34167709637046312</c:v>
                </c:pt>
                <c:pt idx="86">
                  <c:v>0.33312302839116731</c:v>
                </c:pt>
                <c:pt idx="87">
                  <c:v>0.33121827411167509</c:v>
                </c:pt>
                <c:pt idx="88">
                  <c:v>0.32041012495994869</c:v>
                </c:pt>
                <c:pt idx="89">
                  <c:v>0.31047865459249668</c:v>
                </c:pt>
                <c:pt idx="90">
                  <c:v>0.30463144161774303</c:v>
                </c:pt>
                <c:pt idx="91">
                  <c:v>0.29229756418696512</c:v>
                </c:pt>
                <c:pt idx="92">
                  <c:v>0.28001330229464588</c:v>
                </c:pt>
                <c:pt idx="93">
                  <c:v>0.26441821247892072</c:v>
                </c:pt>
                <c:pt idx="94">
                  <c:v>0.25281090289608182</c:v>
                </c:pt>
                <c:pt idx="95">
                  <c:v>0.2300762300762301</c:v>
                </c:pt>
                <c:pt idx="96">
                  <c:v>0.2104152005629838</c:v>
                </c:pt>
                <c:pt idx="97">
                  <c:v>0.18012199497667741</c:v>
                </c:pt>
                <c:pt idx="98">
                  <c:v>0.14945054945054939</c:v>
                </c:pt>
                <c:pt idx="99">
                  <c:v>0.1068070703271907</c:v>
                </c:pt>
                <c:pt idx="100">
                  <c:v>8.247422680412371E-2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4C6-4D36-A290-4939DF5F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yposPipelineMetrics" displayName="TyposPipelineMetrics" ref="A8:I109">
  <autoFilter ref="A8:I109" xr:uid="{00000000-0009-0000-0100-000003000000}"/>
  <tableColumns count="9">
    <tableColumn id="1" xr3:uid="{00000000-0010-0000-0200-000001000000}" name="threshold"/>
    <tableColumn id="2" xr3:uid="{00000000-0010-0000-0200-000002000000}" name="accuracy"/>
    <tableColumn id="3" xr3:uid="{00000000-0010-0000-0200-000003000000}" name="precision"/>
    <tableColumn id="4" xr3:uid="{00000000-0010-0000-0200-000004000000}" name="recall"/>
    <tableColumn id="5" xr3:uid="{00000000-0010-0000-0200-000005000000}" name="f1"/>
    <tableColumn id="6" xr3:uid="{00000000-0010-0000-0200-000006000000}" name="tp"/>
    <tableColumn id="7" xr3:uid="{00000000-0010-0000-0200-000007000000}" name="fp"/>
    <tableColumn id="8" xr3:uid="{00000000-0010-0000-0200-000008000000}" name="tn"/>
    <tableColumn id="9" xr3:uid="{00000000-0010-0000-0200-000009000000}" name="f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PipelineMetrics" displayName="QuizPipelineMetrics" ref="A8:I109">
  <autoFilter ref="A8:I109" xr:uid="{00000000-0009-0000-0100-000001000000}"/>
  <tableColumns count="9">
    <tableColumn id="1" xr3:uid="{00000000-0010-0000-0000-000001000000}" name="threshold"/>
    <tableColumn id="2" xr3:uid="{00000000-0010-0000-0000-000002000000}" name="accuracy"/>
    <tableColumn id="3" xr3:uid="{00000000-0010-0000-0000-000003000000}" name="precision"/>
    <tableColumn id="4" xr3:uid="{00000000-0010-0000-0000-000004000000}" name="recall"/>
    <tableColumn id="5" xr3:uid="{00000000-0010-0000-0000-000005000000}" name="f1"/>
    <tableColumn id="6" xr3:uid="{00000000-0010-0000-0000-000006000000}" name="tp"/>
    <tableColumn id="7" xr3:uid="{00000000-0010-0000-0000-000007000000}" name="fp"/>
    <tableColumn id="8" xr3:uid="{00000000-0010-0000-0000-000008000000}" name="tn"/>
    <tableColumn id="9" xr3:uid="{00000000-0010-0000-0000-000009000000}" name="f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xtPipelineMetrics" displayName="TextPipelineMetrics" ref="A8:I109">
  <autoFilter ref="A8:I109" xr:uid="{00000000-0009-0000-0100-000002000000}"/>
  <tableColumns count="9">
    <tableColumn id="1" xr3:uid="{00000000-0010-0000-0100-000001000000}" name="threshold"/>
    <tableColumn id="2" xr3:uid="{00000000-0010-0000-0100-000002000000}" name="accuracy"/>
    <tableColumn id="3" xr3:uid="{00000000-0010-0000-0100-000003000000}" name="precision"/>
    <tableColumn id="4" xr3:uid="{00000000-0010-0000-0100-000004000000}" name="recall"/>
    <tableColumn id="5" xr3:uid="{00000000-0010-0000-0100-000005000000}" name="f1"/>
    <tableColumn id="6" xr3:uid="{00000000-0010-0000-0100-000006000000}" name="tp"/>
    <tableColumn id="7" xr3:uid="{00000000-0010-0000-0100-000007000000}" name="fp"/>
    <tableColumn id="8" xr3:uid="{00000000-0010-0000-0100-000008000000}" name="tn"/>
    <tableColumn id="9" xr3:uid="{00000000-0010-0000-0100-000009000000}" name="f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showGridLines="0" workbookViewId="0">
      <pane ySplit="7" topLeftCell="A78" activePane="bottomLeft" state="frozen"/>
      <selection pane="bottomLeft" activeCell="K47" sqref="K47"/>
    </sheetView>
  </sheetViews>
  <sheetFormatPr defaultRowHeight="14.6" x14ac:dyDescent="0.4"/>
  <cols>
    <col min="1" max="9" width="12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19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20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21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22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0.99426517161687922</v>
      </c>
      <c r="C9" s="3">
        <v>1</v>
      </c>
      <c r="D9" s="3">
        <v>0.99426517161687922</v>
      </c>
      <c r="E9" s="3">
        <v>0.99712434010043338</v>
      </c>
      <c r="F9">
        <v>11616</v>
      </c>
      <c r="G9">
        <v>0</v>
      </c>
      <c r="H9">
        <v>0</v>
      </c>
      <c r="I9">
        <v>67</v>
      </c>
    </row>
    <row r="10" spans="1:9" x14ac:dyDescent="0.4">
      <c r="A10" s="2">
        <v>0.01</v>
      </c>
      <c r="B10" s="3">
        <v>0.99426517161687922</v>
      </c>
      <c r="C10" s="3">
        <v>1</v>
      </c>
      <c r="D10" s="3">
        <v>0.99426517161687922</v>
      </c>
      <c r="E10" s="3">
        <v>0.99712434010043338</v>
      </c>
      <c r="F10">
        <v>11616</v>
      </c>
      <c r="G10">
        <v>0</v>
      </c>
      <c r="H10">
        <v>0</v>
      </c>
      <c r="I10">
        <v>67</v>
      </c>
    </row>
    <row r="11" spans="1:9" x14ac:dyDescent="0.4">
      <c r="A11" s="2">
        <v>0.02</v>
      </c>
      <c r="B11" s="3">
        <v>0.99426517161687922</v>
      </c>
      <c r="C11" s="3">
        <v>1</v>
      </c>
      <c r="D11" s="3">
        <v>0.99426517161687922</v>
      </c>
      <c r="E11" s="3">
        <v>0.99712434010043338</v>
      </c>
      <c r="F11">
        <v>11616</v>
      </c>
      <c r="G11">
        <v>0</v>
      </c>
      <c r="H11">
        <v>0</v>
      </c>
      <c r="I11">
        <v>67</v>
      </c>
    </row>
    <row r="12" spans="1:9" x14ac:dyDescent="0.4">
      <c r="A12" s="2">
        <v>0.03</v>
      </c>
      <c r="B12" s="3">
        <v>0.99426517161687922</v>
      </c>
      <c r="C12" s="3">
        <v>1</v>
      </c>
      <c r="D12" s="3">
        <v>0.99426517161687922</v>
      </c>
      <c r="E12" s="3">
        <v>0.99712434010043338</v>
      </c>
      <c r="F12">
        <v>11616</v>
      </c>
      <c r="G12">
        <v>0</v>
      </c>
      <c r="H12">
        <v>0</v>
      </c>
      <c r="I12">
        <v>67</v>
      </c>
    </row>
    <row r="13" spans="1:9" x14ac:dyDescent="0.4">
      <c r="A13" s="2">
        <v>0.04</v>
      </c>
      <c r="B13" s="3">
        <v>0.9935804159890439</v>
      </c>
      <c r="C13" s="3">
        <v>1</v>
      </c>
      <c r="D13" s="3">
        <v>0.9935804159890439</v>
      </c>
      <c r="E13" s="3">
        <v>0.99677987205358298</v>
      </c>
      <c r="F13">
        <v>11608</v>
      </c>
      <c r="G13">
        <v>0</v>
      </c>
      <c r="H13">
        <v>0</v>
      </c>
      <c r="I13">
        <v>75</v>
      </c>
    </row>
    <row r="14" spans="1:9" x14ac:dyDescent="0.4">
      <c r="A14" s="2">
        <v>0.05</v>
      </c>
      <c r="B14" s="3">
        <v>0.99315244372164679</v>
      </c>
      <c r="C14" s="3">
        <v>1</v>
      </c>
      <c r="D14" s="3">
        <v>0.99315244372164679</v>
      </c>
      <c r="E14" s="3">
        <v>0.99656445933178728</v>
      </c>
      <c r="F14">
        <v>11603</v>
      </c>
      <c r="G14">
        <v>0</v>
      </c>
      <c r="H14">
        <v>0</v>
      </c>
      <c r="I14">
        <v>80</v>
      </c>
    </row>
    <row r="15" spans="1:9" x14ac:dyDescent="0.4">
      <c r="A15" s="2">
        <v>0.06</v>
      </c>
      <c r="B15" s="3">
        <v>0.9927244714542498</v>
      </c>
      <c r="C15" s="3">
        <v>1</v>
      </c>
      <c r="D15" s="3">
        <v>0.9927244714542498</v>
      </c>
      <c r="E15" s="3">
        <v>0.99634895408272839</v>
      </c>
      <c r="F15">
        <v>11598</v>
      </c>
      <c r="G15">
        <v>0</v>
      </c>
      <c r="H15">
        <v>0</v>
      </c>
      <c r="I15">
        <v>85</v>
      </c>
    </row>
    <row r="16" spans="1:9" x14ac:dyDescent="0.4">
      <c r="A16" s="2">
        <v>7.0000000000000007E-2</v>
      </c>
      <c r="B16" s="3">
        <v>0.9922964991868527</v>
      </c>
      <c r="C16" s="3">
        <v>1</v>
      </c>
      <c r="D16" s="3">
        <v>0.9922964991868527</v>
      </c>
      <c r="E16" s="3">
        <v>0.99613335624677779</v>
      </c>
      <c r="F16">
        <v>11593</v>
      </c>
      <c r="G16">
        <v>0</v>
      </c>
      <c r="H16">
        <v>0</v>
      </c>
      <c r="I16">
        <v>90</v>
      </c>
    </row>
    <row r="17" spans="1:9" x14ac:dyDescent="0.4">
      <c r="A17" s="2">
        <v>0.08</v>
      </c>
      <c r="B17" s="3">
        <v>0.99178293246597615</v>
      </c>
      <c r="C17" s="3">
        <v>1</v>
      </c>
      <c r="D17" s="3">
        <v>0.99178293246597615</v>
      </c>
      <c r="E17" s="3">
        <v>0.99587451654490755</v>
      </c>
      <c r="F17">
        <v>11587</v>
      </c>
      <c r="G17">
        <v>0</v>
      </c>
      <c r="H17">
        <v>0</v>
      </c>
      <c r="I17">
        <v>96</v>
      </c>
    </row>
    <row r="18" spans="1:9" x14ac:dyDescent="0.4">
      <c r="A18" s="2">
        <v>0.09</v>
      </c>
      <c r="B18" s="3">
        <v>0.99109817683814094</v>
      </c>
      <c r="C18" s="3">
        <v>1</v>
      </c>
      <c r="D18" s="3">
        <v>0.99109817683814094</v>
      </c>
      <c r="E18" s="3">
        <v>0.99552918923566325</v>
      </c>
      <c r="F18">
        <v>11579</v>
      </c>
      <c r="G18">
        <v>0</v>
      </c>
      <c r="H18">
        <v>0</v>
      </c>
      <c r="I18">
        <v>104</v>
      </c>
    </row>
    <row r="19" spans="1:9" x14ac:dyDescent="0.4">
      <c r="A19" s="2">
        <v>0.1</v>
      </c>
      <c r="B19" s="3">
        <v>0.99075579902422328</v>
      </c>
      <c r="C19" s="3">
        <v>1</v>
      </c>
      <c r="D19" s="3">
        <v>0.99075579902422328</v>
      </c>
      <c r="E19" s="3">
        <v>0.99535643649496952</v>
      </c>
      <c r="F19">
        <v>11575</v>
      </c>
      <c r="G19">
        <v>0</v>
      </c>
      <c r="H19">
        <v>0</v>
      </c>
      <c r="I19">
        <v>108</v>
      </c>
    </row>
    <row r="20" spans="1:9" x14ac:dyDescent="0.4">
      <c r="A20" s="2">
        <v>0.11</v>
      </c>
      <c r="B20" s="3">
        <v>0.98998544894290852</v>
      </c>
      <c r="C20" s="3">
        <v>1</v>
      </c>
      <c r="D20" s="3">
        <v>0.98998544894290852</v>
      </c>
      <c r="E20" s="3">
        <v>0.99496752548496714</v>
      </c>
      <c r="F20">
        <v>11566</v>
      </c>
      <c r="G20">
        <v>0</v>
      </c>
      <c r="H20">
        <v>0</v>
      </c>
      <c r="I20">
        <v>117</v>
      </c>
    </row>
    <row r="21" spans="1:9" x14ac:dyDescent="0.4">
      <c r="A21" s="2">
        <v>0.12</v>
      </c>
      <c r="B21" s="3">
        <v>0.9893006933150732</v>
      </c>
      <c r="C21" s="3">
        <v>1</v>
      </c>
      <c r="D21" s="3">
        <v>0.9893006933150732</v>
      </c>
      <c r="E21" s="3">
        <v>0.99462157394260142</v>
      </c>
      <c r="F21">
        <v>11558</v>
      </c>
      <c r="G21">
        <v>0</v>
      </c>
      <c r="H21">
        <v>0</v>
      </c>
      <c r="I21">
        <v>125</v>
      </c>
    </row>
    <row r="22" spans="1:9" x14ac:dyDescent="0.4">
      <c r="A22" s="2">
        <v>0.13</v>
      </c>
      <c r="B22" s="3">
        <v>0.9888727210476761</v>
      </c>
      <c r="C22" s="3">
        <v>1</v>
      </c>
      <c r="D22" s="3">
        <v>0.9888727210476761</v>
      </c>
      <c r="E22" s="3">
        <v>0.99440523325873653</v>
      </c>
      <c r="F22">
        <v>11553</v>
      </c>
      <c r="G22">
        <v>0</v>
      </c>
      <c r="H22">
        <v>0</v>
      </c>
      <c r="I22">
        <v>130</v>
      </c>
    </row>
    <row r="23" spans="1:9" x14ac:dyDescent="0.4">
      <c r="A23" s="2">
        <v>0.14000000000000001</v>
      </c>
      <c r="B23" s="3">
        <v>0.98844474878027899</v>
      </c>
      <c r="C23" s="3">
        <v>1</v>
      </c>
      <c r="D23" s="3">
        <v>0.98844474878027899</v>
      </c>
      <c r="E23" s="3">
        <v>0.99418879944901206</v>
      </c>
      <c r="F23">
        <v>11548</v>
      </c>
      <c r="G23">
        <v>0</v>
      </c>
      <c r="H23">
        <v>0</v>
      </c>
      <c r="I23">
        <v>135</v>
      </c>
    </row>
    <row r="24" spans="1:9" x14ac:dyDescent="0.4">
      <c r="A24" s="2">
        <v>0.15</v>
      </c>
      <c r="B24" s="3">
        <v>0.98793118205940256</v>
      </c>
      <c r="C24" s="3">
        <v>1</v>
      </c>
      <c r="D24" s="3">
        <v>0.98793118205940256</v>
      </c>
      <c r="E24" s="3">
        <v>0.99392895586652319</v>
      </c>
      <c r="F24">
        <v>11542</v>
      </c>
      <c r="G24">
        <v>0</v>
      </c>
      <c r="H24">
        <v>0</v>
      </c>
      <c r="I24">
        <v>141</v>
      </c>
    </row>
    <row r="25" spans="1:9" x14ac:dyDescent="0.4">
      <c r="A25" s="2">
        <v>0.16</v>
      </c>
      <c r="B25" s="3">
        <v>0.98741761533852601</v>
      </c>
      <c r="C25" s="3">
        <v>1</v>
      </c>
      <c r="D25" s="3">
        <v>0.98741761533852601</v>
      </c>
      <c r="E25" s="3">
        <v>0.99366897799216147</v>
      </c>
      <c r="F25">
        <v>11536</v>
      </c>
      <c r="G25">
        <v>0</v>
      </c>
      <c r="H25">
        <v>0</v>
      </c>
      <c r="I25">
        <v>147</v>
      </c>
    </row>
    <row r="26" spans="1:9" x14ac:dyDescent="0.4">
      <c r="A26" s="2">
        <v>0.17</v>
      </c>
      <c r="B26" s="3">
        <v>0.98698964307112902</v>
      </c>
      <c r="C26" s="3">
        <v>1</v>
      </c>
      <c r="D26" s="3">
        <v>0.98698964307112902</v>
      </c>
      <c r="E26" s="3">
        <v>0.99345222710433356</v>
      </c>
      <c r="F26">
        <v>11531</v>
      </c>
      <c r="G26">
        <v>0</v>
      </c>
      <c r="H26">
        <v>0</v>
      </c>
      <c r="I26">
        <v>152</v>
      </c>
    </row>
    <row r="27" spans="1:9" x14ac:dyDescent="0.4">
      <c r="A27" s="2">
        <v>0.18</v>
      </c>
      <c r="B27" s="3">
        <v>0.98621929298981426</v>
      </c>
      <c r="C27" s="3">
        <v>1</v>
      </c>
      <c r="D27" s="3">
        <v>0.98621929298981426</v>
      </c>
      <c r="E27" s="3">
        <v>0.99306184012066356</v>
      </c>
      <c r="F27">
        <v>11522</v>
      </c>
      <c r="G27">
        <v>0</v>
      </c>
      <c r="H27">
        <v>0</v>
      </c>
      <c r="I27">
        <v>161</v>
      </c>
    </row>
    <row r="28" spans="1:9" x14ac:dyDescent="0.4">
      <c r="A28" s="2">
        <v>0.19</v>
      </c>
      <c r="B28" s="3">
        <v>0.98570572626893782</v>
      </c>
      <c r="C28" s="3">
        <v>1</v>
      </c>
      <c r="D28" s="3">
        <v>0.98570572626893782</v>
      </c>
      <c r="E28" s="3">
        <v>0.99280141385404552</v>
      </c>
      <c r="F28">
        <v>11516</v>
      </c>
      <c r="G28">
        <v>0</v>
      </c>
      <c r="H28">
        <v>0</v>
      </c>
      <c r="I28">
        <v>167</v>
      </c>
    </row>
    <row r="29" spans="1:9" x14ac:dyDescent="0.4">
      <c r="A29" s="2">
        <v>0.2</v>
      </c>
      <c r="B29" s="3">
        <v>0.98510656509458183</v>
      </c>
      <c r="C29" s="3">
        <v>1</v>
      </c>
      <c r="D29" s="3">
        <v>0.98510656509458183</v>
      </c>
      <c r="E29" s="3">
        <v>0.99249741290100035</v>
      </c>
      <c r="F29">
        <v>11509</v>
      </c>
      <c r="G29">
        <v>0</v>
      </c>
      <c r="H29">
        <v>0</v>
      </c>
      <c r="I29">
        <v>174</v>
      </c>
    </row>
    <row r="30" spans="1:9" x14ac:dyDescent="0.4">
      <c r="A30" s="2">
        <v>0.21</v>
      </c>
      <c r="B30" s="3">
        <v>0.98493537618762306</v>
      </c>
      <c r="C30" s="3">
        <v>1</v>
      </c>
      <c r="D30" s="3">
        <v>0.98493537618762306</v>
      </c>
      <c r="E30" s="3">
        <v>0.99241052177662792</v>
      </c>
      <c r="F30">
        <v>11507</v>
      </c>
      <c r="G30">
        <v>0</v>
      </c>
      <c r="H30">
        <v>0</v>
      </c>
      <c r="I30">
        <v>176</v>
      </c>
    </row>
    <row r="31" spans="1:9" x14ac:dyDescent="0.4">
      <c r="A31" s="2">
        <v>0.22</v>
      </c>
      <c r="B31" s="3">
        <v>0.98442180946674651</v>
      </c>
      <c r="C31" s="3">
        <v>1</v>
      </c>
      <c r="D31" s="3">
        <v>0.98442180946674651</v>
      </c>
      <c r="E31" s="3">
        <v>0.99214975845410625</v>
      </c>
      <c r="F31">
        <v>11501</v>
      </c>
      <c r="G31">
        <v>0</v>
      </c>
      <c r="H31">
        <v>0</v>
      </c>
      <c r="I31">
        <v>182</v>
      </c>
    </row>
    <row r="32" spans="1:9" x14ac:dyDescent="0.4">
      <c r="A32" s="2">
        <v>0.23</v>
      </c>
      <c r="B32" s="3">
        <v>0.98407943165282885</v>
      </c>
      <c r="C32" s="3">
        <v>1</v>
      </c>
      <c r="D32" s="3">
        <v>0.98407943165282885</v>
      </c>
      <c r="E32" s="3">
        <v>0.99197584124245031</v>
      </c>
      <c r="F32">
        <v>11497</v>
      </c>
      <c r="G32">
        <v>0</v>
      </c>
      <c r="H32">
        <v>0</v>
      </c>
      <c r="I32">
        <v>186</v>
      </c>
    </row>
    <row r="33" spans="1:9" x14ac:dyDescent="0.4">
      <c r="A33" s="2">
        <v>0.24</v>
      </c>
      <c r="B33" s="3">
        <v>0.9833090815715142</v>
      </c>
      <c r="C33" s="3">
        <v>1</v>
      </c>
      <c r="D33" s="3">
        <v>0.9833090815715142</v>
      </c>
      <c r="E33" s="3">
        <v>0.99158430797117092</v>
      </c>
      <c r="F33">
        <v>11488</v>
      </c>
      <c r="G33">
        <v>0</v>
      </c>
      <c r="H33">
        <v>0</v>
      </c>
      <c r="I33">
        <v>195</v>
      </c>
    </row>
    <row r="34" spans="1:9" x14ac:dyDescent="0.4">
      <c r="A34" s="2">
        <v>0.25</v>
      </c>
      <c r="B34" s="3">
        <v>0.9828811093041171</v>
      </c>
      <c r="C34" s="3">
        <v>1</v>
      </c>
      <c r="D34" s="3">
        <v>0.9828811093041171</v>
      </c>
      <c r="E34" s="3">
        <v>0.99136665803332469</v>
      </c>
      <c r="F34">
        <v>11483</v>
      </c>
      <c r="G34">
        <v>0</v>
      </c>
      <c r="H34">
        <v>0</v>
      </c>
      <c r="I34">
        <v>200</v>
      </c>
    </row>
    <row r="35" spans="1:9" x14ac:dyDescent="0.4">
      <c r="A35" s="2">
        <v>0.26</v>
      </c>
      <c r="B35" s="3">
        <v>0.98228194812976122</v>
      </c>
      <c r="C35" s="3">
        <v>1</v>
      </c>
      <c r="D35" s="3">
        <v>0.98228194812976122</v>
      </c>
      <c r="E35" s="3">
        <v>0.99106179023273888</v>
      </c>
      <c r="F35">
        <v>11476</v>
      </c>
      <c r="G35">
        <v>0</v>
      </c>
      <c r="H35">
        <v>0</v>
      </c>
      <c r="I35">
        <v>207</v>
      </c>
    </row>
    <row r="36" spans="1:9" x14ac:dyDescent="0.4">
      <c r="A36" s="2">
        <v>0.27</v>
      </c>
      <c r="B36" s="3">
        <v>0.98176838140888467</v>
      </c>
      <c r="C36" s="3">
        <v>1</v>
      </c>
      <c r="D36" s="3">
        <v>0.98176838140888467</v>
      </c>
      <c r="E36" s="3">
        <v>0.99080032825119857</v>
      </c>
      <c r="F36">
        <v>11470</v>
      </c>
      <c r="G36">
        <v>0</v>
      </c>
      <c r="H36">
        <v>0</v>
      </c>
      <c r="I36">
        <v>213</v>
      </c>
    </row>
    <row r="37" spans="1:9" x14ac:dyDescent="0.4">
      <c r="A37" s="2">
        <v>0.28000000000000003</v>
      </c>
      <c r="B37" s="3">
        <v>0.98116922023452879</v>
      </c>
      <c r="C37" s="3">
        <v>1</v>
      </c>
      <c r="D37" s="3">
        <v>0.98116922023452879</v>
      </c>
      <c r="E37" s="3">
        <v>0.99049511794694545</v>
      </c>
      <c r="F37">
        <v>11463</v>
      </c>
      <c r="G37">
        <v>0</v>
      </c>
      <c r="H37">
        <v>0</v>
      </c>
      <c r="I37">
        <v>220</v>
      </c>
    </row>
    <row r="38" spans="1:9" x14ac:dyDescent="0.4">
      <c r="A38" s="2">
        <v>0.28000000000000003</v>
      </c>
      <c r="B38" s="3">
        <v>0.98048446460669347</v>
      </c>
      <c r="C38" s="3">
        <v>1</v>
      </c>
      <c r="D38" s="3">
        <v>0.98048446460669347</v>
      </c>
      <c r="E38" s="3">
        <v>0.99014608004149018</v>
      </c>
      <c r="F38">
        <v>11455</v>
      </c>
      <c r="G38">
        <v>0</v>
      </c>
      <c r="H38">
        <v>0</v>
      </c>
      <c r="I38">
        <v>228</v>
      </c>
    </row>
    <row r="39" spans="1:9" x14ac:dyDescent="0.4">
      <c r="A39" s="2">
        <v>0.3</v>
      </c>
      <c r="B39" s="3">
        <v>0.97997089788581704</v>
      </c>
      <c r="C39" s="3">
        <v>1</v>
      </c>
      <c r="D39" s="3">
        <v>0.97997089788581704</v>
      </c>
      <c r="E39" s="3">
        <v>0.98988414317828122</v>
      </c>
      <c r="F39">
        <v>11449</v>
      </c>
      <c r="G39">
        <v>0</v>
      </c>
      <c r="H39">
        <v>0</v>
      </c>
      <c r="I39">
        <v>234</v>
      </c>
    </row>
    <row r="40" spans="1:9" x14ac:dyDescent="0.4">
      <c r="A40" s="2">
        <v>0.31</v>
      </c>
      <c r="B40" s="3">
        <v>0.97928614225798172</v>
      </c>
      <c r="C40" s="3">
        <v>1</v>
      </c>
      <c r="D40" s="3">
        <v>0.97928614225798172</v>
      </c>
      <c r="E40" s="3">
        <v>0.98953468258086841</v>
      </c>
      <c r="F40">
        <v>11441</v>
      </c>
      <c r="G40">
        <v>0</v>
      </c>
      <c r="H40">
        <v>0</v>
      </c>
      <c r="I40">
        <v>242</v>
      </c>
    </row>
    <row r="41" spans="1:9" x14ac:dyDescent="0.4">
      <c r="A41" s="2">
        <v>0.32</v>
      </c>
      <c r="B41" s="3">
        <v>0.97834460326970807</v>
      </c>
      <c r="C41" s="3">
        <v>1</v>
      </c>
      <c r="D41" s="3">
        <v>0.97834460326970807</v>
      </c>
      <c r="E41" s="3">
        <v>0.98905377925842597</v>
      </c>
      <c r="F41">
        <v>11430</v>
      </c>
      <c r="G41">
        <v>0</v>
      </c>
      <c r="H41">
        <v>0</v>
      </c>
      <c r="I41">
        <v>253</v>
      </c>
    </row>
    <row r="42" spans="1:9" x14ac:dyDescent="0.4">
      <c r="A42" s="2">
        <v>0.33</v>
      </c>
      <c r="B42" s="3">
        <v>0.97791663100231108</v>
      </c>
      <c r="C42" s="3">
        <v>1</v>
      </c>
      <c r="D42" s="3">
        <v>0.97791663100231108</v>
      </c>
      <c r="E42" s="3">
        <v>0.98883503548554619</v>
      </c>
      <c r="F42">
        <v>11425</v>
      </c>
      <c r="G42">
        <v>0</v>
      </c>
      <c r="H42">
        <v>0</v>
      </c>
      <c r="I42">
        <v>258</v>
      </c>
    </row>
    <row r="43" spans="1:9" x14ac:dyDescent="0.4">
      <c r="A43" s="2">
        <v>0.34</v>
      </c>
      <c r="B43" s="3">
        <v>0.97740306428143453</v>
      </c>
      <c r="C43" s="3">
        <v>1</v>
      </c>
      <c r="D43" s="3">
        <v>0.97740306428143453</v>
      </c>
      <c r="E43" s="3">
        <v>0.98857241797246986</v>
      </c>
      <c r="F43">
        <v>11419</v>
      </c>
      <c r="G43">
        <v>0</v>
      </c>
      <c r="H43">
        <v>0</v>
      </c>
      <c r="I43">
        <v>264</v>
      </c>
    </row>
    <row r="44" spans="1:9" x14ac:dyDescent="0.4">
      <c r="A44" s="2">
        <v>0.35</v>
      </c>
      <c r="B44" s="3">
        <v>0.97706068646751687</v>
      </c>
      <c r="C44" s="3">
        <v>1</v>
      </c>
      <c r="D44" s="3">
        <v>0.97706068646751687</v>
      </c>
      <c r="E44" s="3">
        <v>0.98839726383236637</v>
      </c>
      <c r="F44">
        <v>11415</v>
      </c>
      <c r="G44">
        <v>0</v>
      </c>
      <c r="H44">
        <v>0</v>
      </c>
      <c r="I44">
        <v>268</v>
      </c>
    </row>
    <row r="45" spans="1:9" x14ac:dyDescent="0.4">
      <c r="A45" s="2">
        <v>0.36</v>
      </c>
      <c r="B45" s="3">
        <v>0.97594795857228456</v>
      </c>
      <c r="C45" s="3">
        <v>1</v>
      </c>
      <c r="D45" s="3">
        <v>0.97594795857228456</v>
      </c>
      <c r="E45" s="3">
        <v>0.98782759367554696</v>
      </c>
      <c r="F45">
        <v>11402</v>
      </c>
      <c r="G45">
        <v>0</v>
      </c>
      <c r="H45">
        <v>0</v>
      </c>
      <c r="I45">
        <v>281</v>
      </c>
    </row>
    <row r="46" spans="1:9" x14ac:dyDescent="0.4">
      <c r="A46" s="2">
        <v>0.37</v>
      </c>
      <c r="B46" s="3">
        <v>0.97517760849096979</v>
      </c>
      <c r="C46" s="3">
        <v>1</v>
      </c>
      <c r="D46" s="3">
        <v>0.97517760849096979</v>
      </c>
      <c r="E46" s="3">
        <v>0.98743283064655918</v>
      </c>
      <c r="F46">
        <v>11393</v>
      </c>
      <c r="G46">
        <v>0</v>
      </c>
      <c r="H46">
        <v>0</v>
      </c>
      <c r="I46">
        <v>290</v>
      </c>
    </row>
    <row r="47" spans="1:9" x14ac:dyDescent="0.4">
      <c r="A47" s="2">
        <v>0.38</v>
      </c>
      <c r="B47" s="3">
        <v>0.97474963622357269</v>
      </c>
      <c r="C47" s="3">
        <v>1</v>
      </c>
      <c r="D47" s="3">
        <v>0.97474963622357269</v>
      </c>
      <c r="E47" s="3">
        <v>0.98721338476875731</v>
      </c>
      <c r="F47">
        <v>11388</v>
      </c>
      <c r="G47">
        <v>0</v>
      </c>
      <c r="H47">
        <v>0</v>
      </c>
      <c r="I47">
        <v>295</v>
      </c>
    </row>
    <row r="48" spans="1:9" x14ac:dyDescent="0.4">
      <c r="A48" s="2">
        <v>0.39</v>
      </c>
      <c r="B48" s="3">
        <v>0.97415047504921681</v>
      </c>
      <c r="C48" s="3">
        <v>1</v>
      </c>
      <c r="D48" s="3">
        <v>0.97415047504921681</v>
      </c>
      <c r="E48" s="3">
        <v>0.98690600069372192</v>
      </c>
      <c r="F48">
        <v>11381</v>
      </c>
      <c r="G48">
        <v>0</v>
      </c>
      <c r="H48">
        <v>0</v>
      </c>
      <c r="I48">
        <v>302</v>
      </c>
    </row>
    <row r="49" spans="1:9" x14ac:dyDescent="0.4">
      <c r="A49" s="2">
        <v>0.4</v>
      </c>
      <c r="B49" s="3">
        <v>0.97338012496790205</v>
      </c>
      <c r="C49" s="3">
        <v>1</v>
      </c>
      <c r="D49" s="3">
        <v>0.97338012496790205</v>
      </c>
      <c r="E49" s="3">
        <v>0.98651051832574288</v>
      </c>
      <c r="F49">
        <v>11372</v>
      </c>
      <c r="G49">
        <v>0</v>
      </c>
      <c r="H49">
        <v>0</v>
      </c>
      <c r="I49">
        <v>311</v>
      </c>
    </row>
    <row r="50" spans="1:9" x14ac:dyDescent="0.4">
      <c r="A50" s="2">
        <v>0.41</v>
      </c>
      <c r="B50" s="3">
        <v>0.97295215270050506</v>
      </c>
      <c r="C50" s="3">
        <v>1</v>
      </c>
      <c r="D50" s="3">
        <v>0.97295215270050506</v>
      </c>
      <c r="E50" s="3">
        <v>0.98629067245119317</v>
      </c>
      <c r="F50">
        <v>11367</v>
      </c>
      <c r="G50">
        <v>0</v>
      </c>
      <c r="H50">
        <v>0</v>
      </c>
      <c r="I50">
        <v>316</v>
      </c>
    </row>
    <row r="51" spans="1:9" x14ac:dyDescent="0.4">
      <c r="A51" s="2">
        <v>0.42</v>
      </c>
      <c r="B51" s="3">
        <v>0.97235299152614907</v>
      </c>
      <c r="C51" s="3">
        <v>1</v>
      </c>
      <c r="D51" s="3">
        <v>0.97235299152614907</v>
      </c>
      <c r="E51" s="3">
        <v>0.98598272794341013</v>
      </c>
      <c r="F51">
        <v>11360</v>
      </c>
      <c r="G51">
        <v>0</v>
      </c>
      <c r="H51">
        <v>0</v>
      </c>
      <c r="I51">
        <v>323</v>
      </c>
    </row>
    <row r="52" spans="1:9" x14ac:dyDescent="0.4">
      <c r="A52" s="2">
        <v>0.43</v>
      </c>
      <c r="B52" s="3">
        <v>0.97183942480527263</v>
      </c>
      <c r="C52" s="3">
        <v>1</v>
      </c>
      <c r="D52" s="3">
        <v>0.97183942480527263</v>
      </c>
      <c r="E52" s="3">
        <v>0.98571862655727738</v>
      </c>
      <c r="F52">
        <v>11354</v>
      </c>
      <c r="G52">
        <v>0</v>
      </c>
      <c r="H52">
        <v>0</v>
      </c>
      <c r="I52">
        <v>329</v>
      </c>
    </row>
    <row r="53" spans="1:9" x14ac:dyDescent="0.4">
      <c r="A53" s="2">
        <v>0.44</v>
      </c>
      <c r="B53" s="3">
        <v>0.97098348027047843</v>
      </c>
      <c r="C53" s="3">
        <v>1</v>
      </c>
      <c r="D53" s="3">
        <v>0.97098348027047843</v>
      </c>
      <c r="E53" s="3">
        <v>0.98527815173491984</v>
      </c>
      <c r="F53">
        <v>11344</v>
      </c>
      <c r="G53">
        <v>0</v>
      </c>
      <c r="H53">
        <v>0</v>
      </c>
      <c r="I53">
        <v>339</v>
      </c>
    </row>
    <row r="54" spans="1:9" x14ac:dyDescent="0.4">
      <c r="A54" s="2">
        <v>0.45</v>
      </c>
      <c r="B54" s="3">
        <v>0.97012753573568433</v>
      </c>
      <c r="C54" s="3">
        <v>1</v>
      </c>
      <c r="D54" s="3">
        <v>0.97012753573568433</v>
      </c>
      <c r="E54" s="3">
        <v>0.98483729417387145</v>
      </c>
      <c r="F54">
        <v>11334</v>
      </c>
      <c r="G54">
        <v>0</v>
      </c>
      <c r="H54">
        <v>0</v>
      </c>
      <c r="I54">
        <v>349</v>
      </c>
    </row>
    <row r="55" spans="1:9" x14ac:dyDescent="0.4">
      <c r="A55" s="2">
        <v>0.46</v>
      </c>
      <c r="B55" s="3">
        <v>0.96910040229393135</v>
      </c>
      <c r="C55" s="3">
        <v>1</v>
      </c>
      <c r="D55" s="3">
        <v>0.96910040229393135</v>
      </c>
      <c r="E55" s="3">
        <v>0.98430775918278635</v>
      </c>
      <c r="F55">
        <v>11322</v>
      </c>
      <c r="G55">
        <v>0</v>
      </c>
      <c r="H55">
        <v>0</v>
      </c>
      <c r="I55">
        <v>361</v>
      </c>
    </row>
    <row r="56" spans="1:9" x14ac:dyDescent="0.4">
      <c r="A56" s="2">
        <v>0.47</v>
      </c>
      <c r="B56" s="3">
        <v>0.96858683557305492</v>
      </c>
      <c r="C56" s="3">
        <v>1</v>
      </c>
      <c r="D56" s="3">
        <v>0.96858683557305492</v>
      </c>
      <c r="E56" s="3">
        <v>0.98404278446888993</v>
      </c>
      <c r="F56">
        <v>11316</v>
      </c>
      <c r="G56">
        <v>0</v>
      </c>
      <c r="H56">
        <v>0</v>
      </c>
      <c r="I56">
        <v>367</v>
      </c>
    </row>
    <row r="57" spans="1:9" x14ac:dyDescent="0.4">
      <c r="A57" s="2">
        <v>0.48</v>
      </c>
      <c r="B57" s="3">
        <v>0.96773089103826071</v>
      </c>
      <c r="C57" s="3">
        <v>1</v>
      </c>
      <c r="D57" s="3">
        <v>0.96773089103826071</v>
      </c>
      <c r="E57" s="3">
        <v>0.98360085258166952</v>
      </c>
      <c r="F57">
        <v>11306</v>
      </c>
      <c r="G57">
        <v>0</v>
      </c>
      <c r="H57">
        <v>0</v>
      </c>
      <c r="I57">
        <v>377</v>
      </c>
    </row>
    <row r="58" spans="1:9" x14ac:dyDescent="0.4">
      <c r="A58" s="2">
        <v>0.49</v>
      </c>
      <c r="B58" s="3">
        <v>0.96687494650346661</v>
      </c>
      <c r="C58" s="3">
        <v>1</v>
      </c>
      <c r="D58" s="3">
        <v>0.96687494650346661</v>
      </c>
      <c r="E58" s="3">
        <v>0.98315853605465864</v>
      </c>
      <c r="F58">
        <v>11296</v>
      </c>
      <c r="G58">
        <v>0</v>
      </c>
      <c r="H58">
        <v>0</v>
      </c>
      <c r="I58">
        <v>387</v>
      </c>
    </row>
    <row r="59" spans="1:9" x14ac:dyDescent="0.4">
      <c r="A59" s="2">
        <v>0.5</v>
      </c>
      <c r="B59" s="3">
        <v>0.96601900196867241</v>
      </c>
      <c r="C59" s="3">
        <v>1</v>
      </c>
      <c r="D59" s="3">
        <v>0.96601900196867241</v>
      </c>
      <c r="E59" s="3">
        <v>0.98271583438547605</v>
      </c>
      <c r="F59">
        <v>11286</v>
      </c>
      <c r="G59">
        <v>0</v>
      </c>
      <c r="H59">
        <v>0</v>
      </c>
      <c r="I59">
        <v>397</v>
      </c>
    </row>
    <row r="60" spans="1:9" x14ac:dyDescent="0.4">
      <c r="A60" s="2">
        <v>0.51</v>
      </c>
      <c r="B60" s="3">
        <v>0.96559102970127531</v>
      </c>
      <c r="C60" s="3">
        <v>1</v>
      </c>
      <c r="D60" s="3">
        <v>0.96559102970127531</v>
      </c>
      <c r="E60" s="3">
        <v>0.982494338965337</v>
      </c>
      <c r="F60">
        <v>11281</v>
      </c>
      <c r="G60">
        <v>0</v>
      </c>
      <c r="H60">
        <v>0</v>
      </c>
      <c r="I60">
        <v>402</v>
      </c>
    </row>
    <row r="61" spans="1:9" x14ac:dyDescent="0.4">
      <c r="A61" s="2">
        <v>0.52</v>
      </c>
      <c r="B61" s="3">
        <v>0.9649062740734401</v>
      </c>
      <c r="C61" s="3">
        <v>1</v>
      </c>
      <c r="D61" s="3">
        <v>0.9649062740734401</v>
      </c>
      <c r="E61" s="3">
        <v>0.98213974560027884</v>
      </c>
      <c r="F61">
        <v>11273</v>
      </c>
      <c r="G61">
        <v>0</v>
      </c>
      <c r="H61">
        <v>0</v>
      </c>
      <c r="I61">
        <v>410</v>
      </c>
    </row>
    <row r="62" spans="1:9" x14ac:dyDescent="0.4">
      <c r="A62" s="2">
        <v>0.53</v>
      </c>
      <c r="B62" s="3">
        <v>0.96396473508516645</v>
      </c>
      <c r="C62" s="3">
        <v>1</v>
      </c>
      <c r="D62" s="3">
        <v>0.96396473508516645</v>
      </c>
      <c r="E62" s="3">
        <v>0.98165177598605369</v>
      </c>
      <c r="F62">
        <v>11262</v>
      </c>
      <c r="G62">
        <v>0</v>
      </c>
      <c r="H62">
        <v>0</v>
      </c>
      <c r="I62">
        <v>421</v>
      </c>
    </row>
    <row r="63" spans="1:9" x14ac:dyDescent="0.4">
      <c r="A63" s="2">
        <v>0.54</v>
      </c>
      <c r="B63" s="3">
        <v>0.96336557391081057</v>
      </c>
      <c r="C63" s="3">
        <v>1</v>
      </c>
      <c r="D63" s="3">
        <v>0.96336557391081057</v>
      </c>
      <c r="E63" s="3">
        <v>0.98134100619060083</v>
      </c>
      <c r="F63">
        <v>11255</v>
      </c>
      <c r="G63">
        <v>0</v>
      </c>
      <c r="H63">
        <v>0</v>
      </c>
      <c r="I63">
        <v>428</v>
      </c>
    </row>
    <row r="64" spans="1:9" x14ac:dyDescent="0.4">
      <c r="A64" s="2">
        <v>0.55000000000000004</v>
      </c>
      <c r="B64" s="3">
        <v>0.96216725156209881</v>
      </c>
      <c r="C64" s="3">
        <v>1</v>
      </c>
      <c r="D64" s="3">
        <v>0.96216725156209881</v>
      </c>
      <c r="E64" s="3">
        <v>0.98071889722561512</v>
      </c>
      <c r="F64">
        <v>11241</v>
      </c>
      <c r="G64">
        <v>0</v>
      </c>
      <c r="H64">
        <v>0</v>
      </c>
      <c r="I64">
        <v>442</v>
      </c>
    </row>
    <row r="65" spans="1:9" x14ac:dyDescent="0.4">
      <c r="A65" s="2">
        <v>0.56000000000000005</v>
      </c>
      <c r="B65" s="3">
        <v>0.96173927929470171</v>
      </c>
      <c r="C65" s="3">
        <v>1</v>
      </c>
      <c r="D65" s="3">
        <v>0.96173927929470171</v>
      </c>
      <c r="E65" s="3">
        <v>0.98049653126227143</v>
      </c>
      <c r="F65">
        <v>11236</v>
      </c>
      <c r="G65">
        <v>0</v>
      </c>
      <c r="H65">
        <v>0</v>
      </c>
      <c r="I65">
        <v>447</v>
      </c>
    </row>
    <row r="66" spans="1:9" x14ac:dyDescent="0.4">
      <c r="A66" s="2">
        <v>0.56000000000000005</v>
      </c>
      <c r="B66" s="3">
        <v>0.96105452366686639</v>
      </c>
      <c r="C66" s="3">
        <v>1</v>
      </c>
      <c r="D66" s="3">
        <v>0.96105452366686639</v>
      </c>
      <c r="E66" s="3">
        <v>0.98014054384356863</v>
      </c>
      <c r="F66">
        <v>11228</v>
      </c>
      <c r="G66">
        <v>0</v>
      </c>
      <c r="H66">
        <v>0</v>
      </c>
      <c r="I66">
        <v>455</v>
      </c>
    </row>
    <row r="67" spans="1:9" x14ac:dyDescent="0.4">
      <c r="A67" s="2">
        <v>0.56999999999999995</v>
      </c>
      <c r="B67" s="3">
        <v>0.95985620131815463</v>
      </c>
      <c r="C67" s="3">
        <v>1</v>
      </c>
      <c r="D67" s="3">
        <v>0.95985620131815463</v>
      </c>
      <c r="E67" s="3">
        <v>0.97951696728829107</v>
      </c>
      <c r="F67">
        <v>11214</v>
      </c>
      <c r="G67">
        <v>0</v>
      </c>
      <c r="H67">
        <v>0</v>
      </c>
      <c r="I67">
        <v>469</v>
      </c>
    </row>
    <row r="68" spans="1:9" x14ac:dyDescent="0.4">
      <c r="A68" s="2">
        <v>0.59</v>
      </c>
      <c r="B68" s="3">
        <v>0.95882906787640165</v>
      </c>
      <c r="C68" s="3">
        <v>1</v>
      </c>
      <c r="D68" s="3">
        <v>0.95882906787640165</v>
      </c>
      <c r="E68" s="3">
        <v>0.97898186585099423</v>
      </c>
      <c r="F68">
        <v>11202</v>
      </c>
      <c r="G68">
        <v>0</v>
      </c>
      <c r="H68">
        <v>0</v>
      </c>
      <c r="I68">
        <v>481</v>
      </c>
    </row>
    <row r="69" spans="1:9" x14ac:dyDescent="0.4">
      <c r="A69" s="2">
        <v>0.6</v>
      </c>
      <c r="B69" s="3">
        <v>0.95763074552768979</v>
      </c>
      <c r="C69" s="3">
        <v>1</v>
      </c>
      <c r="D69" s="3">
        <v>0.95763074552768979</v>
      </c>
      <c r="E69" s="3">
        <v>0.9783568711468672</v>
      </c>
      <c r="F69">
        <v>11188</v>
      </c>
      <c r="G69">
        <v>0</v>
      </c>
      <c r="H69">
        <v>0</v>
      </c>
      <c r="I69">
        <v>495</v>
      </c>
    </row>
    <row r="70" spans="1:9" x14ac:dyDescent="0.4">
      <c r="A70" s="2">
        <v>0.61</v>
      </c>
      <c r="B70" s="3">
        <v>0.95668920653941625</v>
      </c>
      <c r="C70" s="3">
        <v>1</v>
      </c>
      <c r="D70" s="3">
        <v>0.95668920653941625</v>
      </c>
      <c r="E70" s="3">
        <v>0.97786526684164488</v>
      </c>
      <c r="F70">
        <v>11177</v>
      </c>
      <c r="G70">
        <v>0</v>
      </c>
      <c r="H70">
        <v>0</v>
      </c>
      <c r="I70">
        <v>506</v>
      </c>
    </row>
    <row r="71" spans="1:9" x14ac:dyDescent="0.4">
      <c r="A71" s="2">
        <v>0.62</v>
      </c>
      <c r="B71" s="3">
        <v>0.95557647864418382</v>
      </c>
      <c r="C71" s="3">
        <v>1</v>
      </c>
      <c r="D71" s="3">
        <v>0.95557647864418382</v>
      </c>
      <c r="E71" s="3">
        <v>0.97728366962839763</v>
      </c>
      <c r="F71">
        <v>11164</v>
      </c>
      <c r="G71">
        <v>0</v>
      </c>
      <c r="H71">
        <v>0</v>
      </c>
      <c r="I71">
        <v>519</v>
      </c>
    </row>
    <row r="72" spans="1:9" x14ac:dyDescent="0.4">
      <c r="A72" s="2">
        <v>0.63</v>
      </c>
      <c r="B72" s="3">
        <v>0.95472053410938973</v>
      </c>
      <c r="C72" s="3">
        <v>1</v>
      </c>
      <c r="D72" s="3">
        <v>0.95472053410938973</v>
      </c>
      <c r="E72" s="3">
        <v>0.97683583658098705</v>
      </c>
      <c r="F72">
        <v>11154</v>
      </c>
      <c r="G72">
        <v>0</v>
      </c>
      <c r="H72">
        <v>0</v>
      </c>
      <c r="I72">
        <v>529</v>
      </c>
    </row>
    <row r="73" spans="1:9" x14ac:dyDescent="0.4">
      <c r="A73" s="2">
        <v>0.64</v>
      </c>
      <c r="B73" s="3">
        <v>0.95369340066763675</v>
      </c>
      <c r="C73" s="3">
        <v>1</v>
      </c>
      <c r="D73" s="3">
        <v>0.95369340066763675</v>
      </c>
      <c r="E73" s="3">
        <v>0.97629791894852136</v>
      </c>
      <c r="F73">
        <v>11142</v>
      </c>
      <c r="G73">
        <v>0</v>
      </c>
      <c r="H73">
        <v>0</v>
      </c>
      <c r="I73">
        <v>541</v>
      </c>
    </row>
    <row r="74" spans="1:9" x14ac:dyDescent="0.4">
      <c r="A74" s="2">
        <v>0.65</v>
      </c>
      <c r="B74" s="3">
        <v>0.95309423949328087</v>
      </c>
      <c r="C74" s="3">
        <v>1</v>
      </c>
      <c r="D74" s="3">
        <v>0.95309423949328087</v>
      </c>
      <c r="E74" s="3">
        <v>0.97598387238145323</v>
      </c>
      <c r="F74">
        <v>11135</v>
      </c>
      <c r="G74">
        <v>0</v>
      </c>
      <c r="H74">
        <v>0</v>
      </c>
      <c r="I74">
        <v>548</v>
      </c>
    </row>
    <row r="75" spans="1:9" x14ac:dyDescent="0.4">
      <c r="A75" s="2">
        <v>0.66</v>
      </c>
      <c r="B75" s="3">
        <v>0.951895917144569</v>
      </c>
      <c r="C75" s="3">
        <v>1</v>
      </c>
      <c r="D75" s="3">
        <v>0.951895917144569</v>
      </c>
      <c r="E75" s="3">
        <v>0.97535520084195748</v>
      </c>
      <c r="F75">
        <v>11121</v>
      </c>
      <c r="G75">
        <v>0</v>
      </c>
      <c r="H75">
        <v>0</v>
      </c>
      <c r="I75">
        <v>562</v>
      </c>
    </row>
    <row r="76" spans="1:9" x14ac:dyDescent="0.4">
      <c r="A76" s="2">
        <v>0.67</v>
      </c>
      <c r="B76" s="3">
        <v>0.95095437815629547</v>
      </c>
      <c r="C76" s="3">
        <v>1</v>
      </c>
      <c r="D76" s="3">
        <v>0.95095437815629547</v>
      </c>
      <c r="E76" s="3">
        <v>0.97486070284736537</v>
      </c>
      <c r="F76">
        <v>11110</v>
      </c>
      <c r="G76">
        <v>0</v>
      </c>
      <c r="H76">
        <v>0</v>
      </c>
      <c r="I76">
        <v>573</v>
      </c>
    </row>
    <row r="77" spans="1:9" x14ac:dyDescent="0.4">
      <c r="A77" s="2">
        <v>0.68</v>
      </c>
      <c r="B77" s="3">
        <v>0.94958486690062482</v>
      </c>
      <c r="C77" s="3">
        <v>1</v>
      </c>
      <c r="D77" s="3">
        <v>0.94958486690062482</v>
      </c>
      <c r="E77" s="3">
        <v>0.9741405804100628</v>
      </c>
      <c r="F77">
        <v>11094</v>
      </c>
      <c r="G77">
        <v>0</v>
      </c>
      <c r="H77">
        <v>0</v>
      </c>
      <c r="I77">
        <v>589</v>
      </c>
    </row>
    <row r="78" spans="1:9" x14ac:dyDescent="0.4">
      <c r="A78" s="2">
        <v>0.69</v>
      </c>
      <c r="B78" s="3">
        <v>0.94864332791235129</v>
      </c>
      <c r="C78" s="3">
        <v>1</v>
      </c>
      <c r="D78" s="3">
        <v>0.94864332791235129</v>
      </c>
      <c r="E78" s="3">
        <v>0.97364490907493639</v>
      </c>
      <c r="F78">
        <v>11083</v>
      </c>
      <c r="G78">
        <v>0</v>
      </c>
      <c r="H78">
        <v>0</v>
      </c>
      <c r="I78">
        <v>600</v>
      </c>
    </row>
    <row r="79" spans="1:9" x14ac:dyDescent="0.4">
      <c r="A79" s="2">
        <v>0.7</v>
      </c>
      <c r="B79" s="3">
        <v>0.94795857228451597</v>
      </c>
      <c r="C79" s="3">
        <v>1</v>
      </c>
      <c r="D79" s="3">
        <v>0.94795857228451597</v>
      </c>
      <c r="E79" s="3">
        <v>0.97328411986993579</v>
      </c>
      <c r="F79">
        <v>11075</v>
      </c>
      <c r="G79">
        <v>0</v>
      </c>
      <c r="H79">
        <v>0</v>
      </c>
      <c r="I79">
        <v>608</v>
      </c>
    </row>
    <row r="80" spans="1:9" x14ac:dyDescent="0.4">
      <c r="A80" s="2">
        <v>0.71</v>
      </c>
      <c r="B80" s="3">
        <v>0.94710262774972187</v>
      </c>
      <c r="C80" s="3">
        <v>1</v>
      </c>
      <c r="D80" s="3">
        <v>0.94710262774972187</v>
      </c>
      <c r="E80" s="3">
        <v>0.97283277650782485</v>
      </c>
      <c r="F80">
        <v>11065</v>
      </c>
      <c r="G80">
        <v>0</v>
      </c>
      <c r="H80">
        <v>0</v>
      </c>
      <c r="I80">
        <v>618</v>
      </c>
    </row>
    <row r="81" spans="1:9" x14ac:dyDescent="0.4">
      <c r="A81" s="2">
        <v>0.72</v>
      </c>
      <c r="B81" s="3">
        <v>0.94590430540101</v>
      </c>
      <c r="C81" s="3">
        <v>1</v>
      </c>
      <c r="D81" s="3">
        <v>0.94590430540101</v>
      </c>
      <c r="E81" s="3">
        <v>0.97220022873229528</v>
      </c>
      <c r="F81">
        <v>11051</v>
      </c>
      <c r="G81">
        <v>0</v>
      </c>
      <c r="H81">
        <v>0</v>
      </c>
      <c r="I81">
        <v>632</v>
      </c>
    </row>
    <row r="82" spans="1:9" x14ac:dyDescent="0.4">
      <c r="A82" s="2">
        <v>0.73</v>
      </c>
      <c r="B82" s="3">
        <v>0.94496276641273647</v>
      </c>
      <c r="C82" s="3">
        <v>1</v>
      </c>
      <c r="D82" s="3">
        <v>0.94496276641273647</v>
      </c>
      <c r="E82" s="3">
        <v>0.97170268010385952</v>
      </c>
      <c r="F82">
        <v>11040</v>
      </c>
      <c r="G82">
        <v>0</v>
      </c>
      <c r="H82">
        <v>0</v>
      </c>
      <c r="I82">
        <v>643</v>
      </c>
    </row>
    <row r="83" spans="1:9" x14ac:dyDescent="0.4">
      <c r="A83" s="2">
        <v>0.74</v>
      </c>
      <c r="B83" s="3">
        <v>0.9441924163314217</v>
      </c>
      <c r="C83" s="3">
        <v>1</v>
      </c>
      <c r="D83" s="3">
        <v>0.9441924163314217</v>
      </c>
      <c r="E83" s="3">
        <v>0.97129523641806814</v>
      </c>
      <c r="F83">
        <v>11031</v>
      </c>
      <c r="G83">
        <v>0</v>
      </c>
      <c r="H83">
        <v>0</v>
      </c>
      <c r="I83">
        <v>652</v>
      </c>
    </row>
    <row r="84" spans="1:9" x14ac:dyDescent="0.4">
      <c r="A84" s="2">
        <v>0.75</v>
      </c>
      <c r="B84" s="3">
        <v>0.94367884961054527</v>
      </c>
      <c r="C84" s="3">
        <v>1</v>
      </c>
      <c r="D84" s="3">
        <v>0.94367884961054527</v>
      </c>
      <c r="E84" s="3">
        <v>0.97102342786683105</v>
      </c>
      <c r="F84">
        <v>11025</v>
      </c>
      <c r="G84">
        <v>0</v>
      </c>
      <c r="H84">
        <v>0</v>
      </c>
      <c r="I84">
        <v>658</v>
      </c>
    </row>
    <row r="85" spans="1:9" x14ac:dyDescent="0.4">
      <c r="A85" s="2">
        <v>0.76</v>
      </c>
      <c r="B85" s="3">
        <v>0.94136779936660109</v>
      </c>
      <c r="C85" s="3">
        <v>1</v>
      </c>
      <c r="D85" s="3">
        <v>0.94136779936660109</v>
      </c>
      <c r="E85" s="3">
        <v>0.96979850976588344</v>
      </c>
      <c r="F85">
        <v>10998</v>
      </c>
      <c r="G85">
        <v>0</v>
      </c>
      <c r="H85">
        <v>0</v>
      </c>
      <c r="I85">
        <v>685</v>
      </c>
    </row>
    <row r="86" spans="1:9" x14ac:dyDescent="0.4">
      <c r="A86" s="2">
        <v>0.77</v>
      </c>
      <c r="B86" s="3">
        <v>0.94051185483180688</v>
      </c>
      <c r="C86" s="3">
        <v>1</v>
      </c>
      <c r="D86" s="3">
        <v>0.94051185483180688</v>
      </c>
      <c r="E86" s="3">
        <v>0.9693440959816505</v>
      </c>
      <c r="F86">
        <v>10988</v>
      </c>
      <c r="G86">
        <v>0</v>
      </c>
      <c r="H86">
        <v>0</v>
      </c>
      <c r="I86">
        <v>695</v>
      </c>
    </row>
    <row r="87" spans="1:9" x14ac:dyDescent="0.4">
      <c r="A87" s="2">
        <v>0.78</v>
      </c>
      <c r="B87" s="3">
        <v>0.93879996576221858</v>
      </c>
      <c r="C87" s="3">
        <v>1</v>
      </c>
      <c r="D87" s="3">
        <v>0.93879996576221858</v>
      </c>
      <c r="E87" s="3">
        <v>0.9684340647212043</v>
      </c>
      <c r="F87">
        <v>10968</v>
      </c>
      <c r="G87">
        <v>0</v>
      </c>
      <c r="H87">
        <v>0</v>
      </c>
      <c r="I87">
        <v>715</v>
      </c>
    </row>
    <row r="88" spans="1:9" x14ac:dyDescent="0.4">
      <c r="A88" s="2">
        <v>0.79</v>
      </c>
      <c r="B88" s="3">
        <v>0.9377728323204656</v>
      </c>
      <c r="C88" s="3">
        <v>1</v>
      </c>
      <c r="D88" s="3">
        <v>0.9377728323204656</v>
      </c>
      <c r="E88" s="3">
        <v>0.96788727417288745</v>
      </c>
      <c r="F88">
        <v>10956</v>
      </c>
      <c r="G88">
        <v>0</v>
      </c>
      <c r="H88">
        <v>0</v>
      </c>
      <c r="I88">
        <v>727</v>
      </c>
    </row>
    <row r="89" spans="1:9" x14ac:dyDescent="0.4">
      <c r="A89" s="2">
        <v>0.8</v>
      </c>
      <c r="B89" s="3">
        <v>0.93597534879739797</v>
      </c>
      <c r="C89" s="3">
        <v>1</v>
      </c>
      <c r="D89" s="3">
        <v>0.93597534879739797</v>
      </c>
      <c r="E89" s="3">
        <v>0.96692899460606596</v>
      </c>
      <c r="F89">
        <v>10935</v>
      </c>
      <c r="G89">
        <v>0</v>
      </c>
      <c r="H89">
        <v>0</v>
      </c>
      <c r="I89">
        <v>748</v>
      </c>
    </row>
    <row r="90" spans="1:9" x14ac:dyDescent="0.4">
      <c r="A90" s="2">
        <v>0.81</v>
      </c>
      <c r="B90" s="3">
        <v>0.93426345972780966</v>
      </c>
      <c r="C90" s="3">
        <v>1</v>
      </c>
      <c r="D90" s="3">
        <v>0.93426345972780966</v>
      </c>
      <c r="E90" s="3">
        <v>0.96601469156562525</v>
      </c>
      <c r="F90">
        <v>10915</v>
      </c>
      <c r="G90">
        <v>0</v>
      </c>
      <c r="H90">
        <v>0</v>
      </c>
      <c r="I90">
        <v>768</v>
      </c>
    </row>
    <row r="91" spans="1:9" x14ac:dyDescent="0.4">
      <c r="A91" s="2">
        <v>0.82</v>
      </c>
      <c r="B91" s="3">
        <v>0.93246597620474192</v>
      </c>
      <c r="C91" s="3">
        <v>1</v>
      </c>
      <c r="D91" s="3">
        <v>0.93246597620474192</v>
      </c>
      <c r="E91" s="3">
        <v>0.96505292997298131</v>
      </c>
      <c r="F91">
        <v>10894</v>
      </c>
      <c r="G91">
        <v>0</v>
      </c>
      <c r="H91">
        <v>0</v>
      </c>
      <c r="I91">
        <v>789</v>
      </c>
    </row>
    <row r="92" spans="1:9" x14ac:dyDescent="0.4">
      <c r="A92" s="2">
        <v>0.83</v>
      </c>
      <c r="B92" s="3">
        <v>0.93126765385603016</v>
      </c>
      <c r="C92" s="3">
        <v>1</v>
      </c>
      <c r="D92" s="3">
        <v>0.93126765385603016</v>
      </c>
      <c r="E92" s="3">
        <v>0.96441076098036604</v>
      </c>
      <c r="F92">
        <v>10880</v>
      </c>
      <c r="G92">
        <v>0</v>
      </c>
      <c r="H92">
        <v>0</v>
      </c>
      <c r="I92">
        <v>803</v>
      </c>
    </row>
    <row r="93" spans="1:9" x14ac:dyDescent="0.4">
      <c r="A93" s="2">
        <v>0.84</v>
      </c>
      <c r="B93" s="3">
        <v>0.92912779251904476</v>
      </c>
      <c r="C93" s="3">
        <v>1</v>
      </c>
      <c r="D93" s="3">
        <v>0.92912779251904476</v>
      </c>
      <c r="E93" s="3">
        <v>0.9632620463217676</v>
      </c>
      <c r="F93">
        <v>10855</v>
      </c>
      <c r="G93">
        <v>0</v>
      </c>
      <c r="H93">
        <v>0</v>
      </c>
      <c r="I93">
        <v>828</v>
      </c>
    </row>
    <row r="94" spans="1:9" x14ac:dyDescent="0.4">
      <c r="A94" s="2">
        <v>0.85</v>
      </c>
      <c r="B94" s="3">
        <v>0.9275014979029359</v>
      </c>
      <c r="C94" s="3">
        <v>1</v>
      </c>
      <c r="D94" s="3">
        <v>0.9275014979029359</v>
      </c>
      <c r="E94" s="3">
        <v>0.96238731737643768</v>
      </c>
      <c r="F94">
        <v>10836</v>
      </c>
      <c r="G94">
        <v>0</v>
      </c>
      <c r="H94">
        <v>0</v>
      </c>
      <c r="I94">
        <v>847</v>
      </c>
    </row>
    <row r="95" spans="1:9" x14ac:dyDescent="0.4">
      <c r="A95" s="2">
        <v>0.86</v>
      </c>
      <c r="B95" s="3">
        <v>0.92553282547290938</v>
      </c>
      <c r="C95" s="3">
        <v>1</v>
      </c>
      <c r="D95" s="3">
        <v>0.92553282547290938</v>
      </c>
      <c r="E95" s="3">
        <v>0.96132645803698435</v>
      </c>
      <c r="F95">
        <v>10813</v>
      </c>
      <c r="G95">
        <v>0</v>
      </c>
      <c r="H95">
        <v>0</v>
      </c>
      <c r="I95">
        <v>870</v>
      </c>
    </row>
    <row r="96" spans="1:9" x14ac:dyDescent="0.4">
      <c r="A96" s="2">
        <v>0.87</v>
      </c>
      <c r="B96" s="3">
        <v>0.9245056920311564</v>
      </c>
      <c r="C96" s="3">
        <v>1</v>
      </c>
      <c r="D96" s="3">
        <v>0.9245056920311564</v>
      </c>
      <c r="E96" s="3">
        <v>0.96077210460772111</v>
      </c>
      <c r="F96">
        <v>10801</v>
      </c>
      <c r="G96">
        <v>0</v>
      </c>
      <c r="H96">
        <v>0</v>
      </c>
      <c r="I96">
        <v>882</v>
      </c>
    </row>
    <row r="97" spans="1:9" x14ac:dyDescent="0.4">
      <c r="A97" s="2">
        <v>0.88</v>
      </c>
      <c r="B97" s="3">
        <v>0.92245142514765044</v>
      </c>
      <c r="C97" s="3">
        <v>1</v>
      </c>
      <c r="D97" s="3">
        <v>0.92245142514765044</v>
      </c>
      <c r="E97" s="3">
        <v>0.95966162065894922</v>
      </c>
      <c r="F97">
        <v>10777</v>
      </c>
      <c r="G97">
        <v>0</v>
      </c>
      <c r="H97">
        <v>0</v>
      </c>
      <c r="I97">
        <v>906</v>
      </c>
    </row>
    <row r="98" spans="1:9" x14ac:dyDescent="0.4">
      <c r="A98" s="2">
        <v>0.89</v>
      </c>
      <c r="B98" s="3">
        <v>0.9193700248223915</v>
      </c>
      <c r="C98" s="3">
        <v>1</v>
      </c>
      <c r="D98" s="3">
        <v>0.9193700248223915</v>
      </c>
      <c r="E98" s="3">
        <v>0.95799143774527296</v>
      </c>
      <c r="F98">
        <v>10741</v>
      </c>
      <c r="G98">
        <v>0</v>
      </c>
      <c r="H98">
        <v>0</v>
      </c>
      <c r="I98">
        <v>942</v>
      </c>
    </row>
    <row r="99" spans="1:9" x14ac:dyDescent="0.4">
      <c r="A99" s="2">
        <v>0.9</v>
      </c>
      <c r="B99" s="3">
        <v>0.91705897457844732</v>
      </c>
      <c r="C99" s="3">
        <v>1</v>
      </c>
      <c r="D99" s="3">
        <v>0.91705897457844732</v>
      </c>
      <c r="E99" s="3">
        <v>0.95673527704603301</v>
      </c>
      <c r="F99">
        <v>10714</v>
      </c>
      <c r="G99">
        <v>0</v>
      </c>
      <c r="H99">
        <v>0</v>
      </c>
      <c r="I99">
        <v>969</v>
      </c>
    </row>
    <row r="100" spans="1:9" x14ac:dyDescent="0.4">
      <c r="A100" s="2">
        <v>0.91</v>
      </c>
      <c r="B100" s="3">
        <v>0.91440554652058548</v>
      </c>
      <c r="C100" s="3">
        <v>1</v>
      </c>
      <c r="D100" s="3">
        <v>0.91440554652058548</v>
      </c>
      <c r="E100" s="3">
        <v>0.95528927836895283</v>
      </c>
      <c r="F100">
        <v>10683</v>
      </c>
      <c r="G100">
        <v>0</v>
      </c>
      <c r="H100">
        <v>0</v>
      </c>
      <c r="I100">
        <v>1000</v>
      </c>
    </row>
    <row r="101" spans="1:9" x14ac:dyDescent="0.4">
      <c r="A101" s="2">
        <v>0.92</v>
      </c>
      <c r="B101" s="3">
        <v>0.91140974064880598</v>
      </c>
      <c r="C101" s="3">
        <v>1</v>
      </c>
      <c r="D101" s="3">
        <v>0.91140974064880598</v>
      </c>
      <c r="E101" s="3">
        <v>0.95365187407639607</v>
      </c>
      <c r="F101">
        <v>10648</v>
      </c>
      <c r="G101">
        <v>0</v>
      </c>
      <c r="H101">
        <v>0</v>
      </c>
      <c r="I101">
        <v>1035</v>
      </c>
    </row>
    <row r="102" spans="1:9" x14ac:dyDescent="0.4">
      <c r="A102" s="2">
        <v>0.93</v>
      </c>
      <c r="B102" s="3">
        <v>0.90875631259094414</v>
      </c>
      <c r="C102" s="3">
        <v>1</v>
      </c>
      <c r="D102" s="3">
        <v>0.90875631259094414</v>
      </c>
      <c r="E102" s="3">
        <v>0.95219730941704039</v>
      </c>
      <c r="F102">
        <v>10617</v>
      </c>
      <c r="G102">
        <v>0</v>
      </c>
      <c r="H102">
        <v>0</v>
      </c>
      <c r="I102">
        <v>1066</v>
      </c>
    </row>
    <row r="103" spans="1:9" x14ac:dyDescent="0.4">
      <c r="A103" s="2">
        <v>0.94</v>
      </c>
      <c r="B103" s="3">
        <v>0.90524693999828809</v>
      </c>
      <c r="C103" s="3">
        <v>1</v>
      </c>
      <c r="D103" s="3">
        <v>0.90524693999828809</v>
      </c>
      <c r="E103" s="3">
        <v>0.95026730760591216</v>
      </c>
      <c r="F103">
        <v>10576</v>
      </c>
      <c r="G103">
        <v>0</v>
      </c>
      <c r="H103">
        <v>0</v>
      </c>
      <c r="I103">
        <v>1107</v>
      </c>
    </row>
    <row r="104" spans="1:9" x14ac:dyDescent="0.4">
      <c r="A104" s="2">
        <v>0.95</v>
      </c>
      <c r="B104" s="3">
        <v>0.90285029530086447</v>
      </c>
      <c r="C104" s="3">
        <v>1</v>
      </c>
      <c r="D104" s="3">
        <v>0.90285029530086447</v>
      </c>
      <c r="E104" s="3">
        <v>0.9489451666591695</v>
      </c>
      <c r="F104">
        <v>10548</v>
      </c>
      <c r="G104">
        <v>0</v>
      </c>
      <c r="H104">
        <v>0</v>
      </c>
      <c r="I104">
        <v>1135</v>
      </c>
    </row>
    <row r="105" spans="1:9" x14ac:dyDescent="0.4">
      <c r="A105" s="2">
        <v>0.96</v>
      </c>
      <c r="B105" s="3">
        <v>0.89959770606864675</v>
      </c>
      <c r="C105" s="3">
        <v>1</v>
      </c>
      <c r="D105" s="3">
        <v>0.89959770606864675</v>
      </c>
      <c r="E105" s="3">
        <v>0.94714549632767098</v>
      </c>
      <c r="F105">
        <v>10510</v>
      </c>
      <c r="G105">
        <v>0</v>
      </c>
      <c r="H105">
        <v>0</v>
      </c>
      <c r="I105">
        <v>1173</v>
      </c>
    </row>
    <row r="106" spans="1:9" x14ac:dyDescent="0.4">
      <c r="A106" s="2">
        <v>0.97</v>
      </c>
      <c r="B106" s="3">
        <v>0.89677308910382603</v>
      </c>
      <c r="C106" s="3">
        <v>1</v>
      </c>
      <c r="D106" s="3">
        <v>0.89677308910382603</v>
      </c>
      <c r="E106" s="3">
        <v>0.94557761732851975</v>
      </c>
      <c r="F106">
        <v>10477</v>
      </c>
      <c r="G106">
        <v>0</v>
      </c>
      <c r="H106">
        <v>0</v>
      </c>
      <c r="I106">
        <v>1206</v>
      </c>
    </row>
    <row r="107" spans="1:9" x14ac:dyDescent="0.4">
      <c r="A107" s="2">
        <v>0.98</v>
      </c>
      <c r="B107" s="3">
        <v>0.89471882222032018</v>
      </c>
      <c r="C107" s="3">
        <v>1</v>
      </c>
      <c r="D107" s="3">
        <v>0.89471882222032018</v>
      </c>
      <c r="E107" s="3">
        <v>0.94443440549331403</v>
      </c>
      <c r="F107">
        <v>10453</v>
      </c>
      <c r="G107">
        <v>0</v>
      </c>
      <c r="H107">
        <v>0</v>
      </c>
      <c r="I107">
        <v>1230</v>
      </c>
    </row>
    <row r="108" spans="1:9" x14ac:dyDescent="0.4">
      <c r="A108" s="2">
        <v>0.99</v>
      </c>
      <c r="B108" s="3">
        <v>0.89266455533681421</v>
      </c>
      <c r="C108" s="3">
        <v>1</v>
      </c>
      <c r="D108" s="3">
        <v>0.89266455533681421</v>
      </c>
      <c r="E108" s="3">
        <v>0.94328871201157749</v>
      </c>
      <c r="F108">
        <v>10429</v>
      </c>
      <c r="G108">
        <v>0</v>
      </c>
      <c r="H108">
        <v>0</v>
      </c>
      <c r="I108">
        <v>1254</v>
      </c>
    </row>
    <row r="109" spans="1:9" x14ac:dyDescent="0.4">
      <c r="A109" s="2">
        <v>1</v>
      </c>
      <c r="B109" s="3">
        <v>0.89223658306941711</v>
      </c>
      <c r="C109" s="3">
        <v>1</v>
      </c>
      <c r="D109" s="3">
        <v>0.89223658306941711</v>
      </c>
      <c r="E109" s="3">
        <v>0.94304971276066396</v>
      </c>
      <c r="F109">
        <v>10424</v>
      </c>
      <c r="G109">
        <v>0</v>
      </c>
      <c r="H109">
        <v>0</v>
      </c>
      <c r="I109">
        <v>1259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showGridLines="0" workbookViewId="0">
      <pane ySplit="7" topLeftCell="A8" activePane="bottomLeft" state="frozen"/>
      <selection pane="bottomLeft" sqref="A1:I1"/>
    </sheetView>
  </sheetViews>
  <sheetFormatPr defaultRowHeight="14.6" x14ac:dyDescent="0.4"/>
  <cols>
    <col min="1" max="9" width="12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3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4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5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0.80081820506264378</v>
      </c>
      <c r="C9" s="3">
        <v>0</v>
      </c>
      <c r="D9" s="3">
        <v>0</v>
      </c>
      <c r="E9" s="3">
        <v>0</v>
      </c>
      <c r="F9">
        <v>0</v>
      </c>
      <c r="G9">
        <v>1558</v>
      </c>
      <c r="H9">
        <v>6264</v>
      </c>
      <c r="I9">
        <v>0</v>
      </c>
    </row>
    <row r="10" spans="1:9" x14ac:dyDescent="0.4">
      <c r="A10" s="2">
        <v>0.01</v>
      </c>
      <c r="B10" s="3">
        <v>0.81654308361032979</v>
      </c>
      <c r="C10" s="3">
        <v>0</v>
      </c>
      <c r="D10" s="3">
        <v>0</v>
      </c>
      <c r="E10" s="3">
        <v>0</v>
      </c>
      <c r="F10">
        <v>0</v>
      </c>
      <c r="G10">
        <v>1435</v>
      </c>
      <c r="H10">
        <v>6387</v>
      </c>
      <c r="I10">
        <v>0</v>
      </c>
    </row>
    <row r="11" spans="1:9" x14ac:dyDescent="0.4">
      <c r="A11" s="2">
        <v>0.02</v>
      </c>
      <c r="B11" s="3">
        <v>0.82881615954998722</v>
      </c>
      <c r="C11" s="3">
        <v>0</v>
      </c>
      <c r="D11" s="3">
        <v>0</v>
      </c>
      <c r="E11" s="3">
        <v>0</v>
      </c>
      <c r="F11">
        <v>0</v>
      </c>
      <c r="G11">
        <v>1339</v>
      </c>
      <c r="H11">
        <v>6483</v>
      </c>
      <c r="I11">
        <v>0</v>
      </c>
    </row>
    <row r="12" spans="1:9" x14ac:dyDescent="0.4">
      <c r="A12" s="2">
        <v>0.03</v>
      </c>
      <c r="B12" s="3">
        <v>0.83623114293019685</v>
      </c>
      <c r="C12" s="3">
        <v>0</v>
      </c>
      <c r="D12" s="3">
        <v>0</v>
      </c>
      <c r="E12" s="3">
        <v>0</v>
      </c>
      <c r="F12">
        <v>0</v>
      </c>
      <c r="G12">
        <v>1281</v>
      </c>
      <c r="H12">
        <v>6541</v>
      </c>
      <c r="I12">
        <v>0</v>
      </c>
    </row>
    <row r="13" spans="1:9" x14ac:dyDescent="0.4">
      <c r="A13" s="2">
        <v>0.04</v>
      </c>
      <c r="B13" s="3">
        <v>0.84454103809767322</v>
      </c>
      <c r="C13" s="3">
        <v>0</v>
      </c>
      <c r="D13" s="3">
        <v>0</v>
      </c>
      <c r="E13" s="3">
        <v>0</v>
      </c>
      <c r="F13">
        <v>0</v>
      </c>
      <c r="G13">
        <v>1216</v>
      </c>
      <c r="H13">
        <v>6606</v>
      </c>
      <c r="I13">
        <v>0</v>
      </c>
    </row>
    <row r="14" spans="1:9" x14ac:dyDescent="0.4">
      <c r="A14" s="2">
        <v>0.05</v>
      </c>
      <c r="B14" s="3">
        <v>0.85106110969061621</v>
      </c>
      <c r="C14" s="3">
        <v>0</v>
      </c>
      <c r="D14" s="3">
        <v>0</v>
      </c>
      <c r="E14" s="3">
        <v>0</v>
      </c>
      <c r="F14">
        <v>0</v>
      </c>
      <c r="G14">
        <v>1165</v>
      </c>
      <c r="H14">
        <v>6657</v>
      </c>
      <c r="I14">
        <v>0</v>
      </c>
    </row>
    <row r="15" spans="1:9" x14ac:dyDescent="0.4">
      <c r="A15" s="2">
        <v>0.06</v>
      </c>
      <c r="B15" s="3">
        <v>0.85540782408591154</v>
      </c>
      <c r="C15" s="3">
        <v>0</v>
      </c>
      <c r="D15" s="3">
        <v>0</v>
      </c>
      <c r="E15" s="3">
        <v>0</v>
      </c>
      <c r="F15">
        <v>0</v>
      </c>
      <c r="G15">
        <v>1131</v>
      </c>
      <c r="H15">
        <v>6691</v>
      </c>
      <c r="I15">
        <v>0</v>
      </c>
    </row>
    <row r="16" spans="1:9" x14ac:dyDescent="0.4">
      <c r="A16" s="2">
        <v>7.0000000000000007E-2</v>
      </c>
      <c r="B16" s="3">
        <v>0.86013807210432114</v>
      </c>
      <c r="C16" s="3">
        <v>0</v>
      </c>
      <c r="D16" s="3">
        <v>0</v>
      </c>
      <c r="E16" s="3">
        <v>0</v>
      </c>
      <c r="F16">
        <v>0</v>
      </c>
      <c r="G16">
        <v>1094</v>
      </c>
      <c r="H16">
        <v>6728</v>
      </c>
      <c r="I16">
        <v>0</v>
      </c>
    </row>
    <row r="17" spans="1:9" x14ac:dyDescent="0.4">
      <c r="A17" s="2">
        <v>0.08</v>
      </c>
      <c r="B17" s="3">
        <v>0.86512400920480692</v>
      </c>
      <c r="C17" s="3">
        <v>0</v>
      </c>
      <c r="D17" s="3">
        <v>0</v>
      </c>
      <c r="E17" s="3">
        <v>0</v>
      </c>
      <c r="F17">
        <v>0</v>
      </c>
      <c r="G17">
        <v>1055</v>
      </c>
      <c r="H17">
        <v>6767</v>
      </c>
      <c r="I17">
        <v>0</v>
      </c>
    </row>
    <row r="18" spans="1:9" x14ac:dyDescent="0.4">
      <c r="A18" s="2">
        <v>0.09</v>
      </c>
      <c r="B18" s="3">
        <v>0.86998210176425461</v>
      </c>
      <c r="C18" s="3">
        <v>0</v>
      </c>
      <c r="D18" s="3">
        <v>0</v>
      </c>
      <c r="E18" s="3">
        <v>0</v>
      </c>
      <c r="F18">
        <v>0</v>
      </c>
      <c r="G18">
        <v>1017</v>
      </c>
      <c r="H18">
        <v>6805</v>
      </c>
      <c r="I18">
        <v>0</v>
      </c>
    </row>
    <row r="19" spans="1:9" x14ac:dyDescent="0.4">
      <c r="A19" s="2">
        <v>0.1</v>
      </c>
      <c r="B19" s="3">
        <v>0.87317821529020712</v>
      </c>
      <c r="C19" s="3">
        <v>0</v>
      </c>
      <c r="D19" s="3">
        <v>0</v>
      </c>
      <c r="E19" s="3">
        <v>0</v>
      </c>
      <c r="F19">
        <v>0</v>
      </c>
      <c r="G19">
        <v>992</v>
      </c>
      <c r="H19">
        <v>6830</v>
      </c>
      <c r="I19">
        <v>0</v>
      </c>
    </row>
    <row r="20" spans="1:9" x14ac:dyDescent="0.4">
      <c r="A20" s="2">
        <v>0.11</v>
      </c>
      <c r="B20" s="3">
        <v>0.87752492968550244</v>
      </c>
      <c r="C20" s="3">
        <v>0</v>
      </c>
      <c r="D20" s="3">
        <v>0</v>
      </c>
      <c r="E20" s="3">
        <v>0</v>
      </c>
      <c r="F20">
        <v>0</v>
      </c>
      <c r="G20">
        <v>958</v>
      </c>
      <c r="H20">
        <v>6864</v>
      </c>
      <c r="I20">
        <v>0</v>
      </c>
    </row>
    <row r="21" spans="1:9" x14ac:dyDescent="0.4">
      <c r="A21" s="2">
        <v>0.12</v>
      </c>
      <c r="B21" s="3">
        <v>0.88059319867041674</v>
      </c>
      <c r="C21" s="3">
        <v>0</v>
      </c>
      <c r="D21" s="3">
        <v>0</v>
      </c>
      <c r="E21" s="3">
        <v>0</v>
      </c>
      <c r="F21">
        <v>0</v>
      </c>
      <c r="G21">
        <v>934</v>
      </c>
      <c r="H21">
        <v>6888</v>
      </c>
      <c r="I21">
        <v>0</v>
      </c>
    </row>
    <row r="22" spans="1:9" x14ac:dyDescent="0.4">
      <c r="A22" s="2">
        <v>0.13</v>
      </c>
      <c r="B22" s="3">
        <v>0.88340577857325497</v>
      </c>
      <c r="C22" s="3">
        <v>0</v>
      </c>
      <c r="D22" s="3">
        <v>0</v>
      </c>
      <c r="E22" s="3">
        <v>0</v>
      </c>
      <c r="F22">
        <v>0</v>
      </c>
      <c r="G22">
        <v>912</v>
      </c>
      <c r="H22">
        <v>6910</v>
      </c>
      <c r="I22">
        <v>0</v>
      </c>
    </row>
    <row r="23" spans="1:9" x14ac:dyDescent="0.4">
      <c r="A23" s="2">
        <v>0.14000000000000001</v>
      </c>
      <c r="B23" s="3">
        <v>0.88596266939401691</v>
      </c>
      <c r="C23" s="3">
        <v>0</v>
      </c>
      <c r="D23" s="3">
        <v>0</v>
      </c>
      <c r="E23" s="3">
        <v>0</v>
      </c>
      <c r="F23">
        <v>0</v>
      </c>
      <c r="G23">
        <v>892</v>
      </c>
      <c r="H23">
        <v>6930</v>
      </c>
      <c r="I23">
        <v>0</v>
      </c>
    </row>
    <row r="24" spans="1:9" x14ac:dyDescent="0.4">
      <c r="A24" s="2">
        <v>0.15</v>
      </c>
      <c r="B24" s="3">
        <v>0.89005369470723605</v>
      </c>
      <c r="C24" s="3">
        <v>0</v>
      </c>
      <c r="D24" s="3">
        <v>0</v>
      </c>
      <c r="E24" s="3">
        <v>0</v>
      </c>
      <c r="F24">
        <v>0</v>
      </c>
      <c r="G24">
        <v>860</v>
      </c>
      <c r="H24">
        <v>6962</v>
      </c>
      <c r="I24">
        <v>0</v>
      </c>
    </row>
    <row r="25" spans="1:9" x14ac:dyDescent="0.4">
      <c r="A25" s="2">
        <v>0.16</v>
      </c>
      <c r="B25" s="3">
        <v>0.89209920736384551</v>
      </c>
      <c r="C25" s="3">
        <v>0</v>
      </c>
      <c r="D25" s="3">
        <v>0</v>
      </c>
      <c r="E25" s="3">
        <v>0</v>
      </c>
      <c r="F25">
        <v>0</v>
      </c>
      <c r="G25">
        <v>844</v>
      </c>
      <c r="H25">
        <v>6978</v>
      </c>
      <c r="I25">
        <v>0</v>
      </c>
    </row>
    <row r="26" spans="1:9" x14ac:dyDescent="0.4">
      <c r="A26" s="2">
        <v>0.17</v>
      </c>
      <c r="B26" s="3">
        <v>0.89503963180772184</v>
      </c>
      <c r="C26" s="3">
        <v>0</v>
      </c>
      <c r="D26" s="3">
        <v>0</v>
      </c>
      <c r="E26" s="3">
        <v>0</v>
      </c>
      <c r="F26">
        <v>0</v>
      </c>
      <c r="G26">
        <v>821</v>
      </c>
      <c r="H26">
        <v>7001</v>
      </c>
      <c r="I26">
        <v>0</v>
      </c>
    </row>
    <row r="27" spans="1:9" x14ac:dyDescent="0.4">
      <c r="A27" s="2">
        <v>0.18</v>
      </c>
      <c r="B27" s="3">
        <v>0.89785221171055996</v>
      </c>
      <c r="C27" s="3">
        <v>0</v>
      </c>
      <c r="D27" s="3">
        <v>0</v>
      </c>
      <c r="E27" s="3">
        <v>0</v>
      </c>
      <c r="F27">
        <v>0</v>
      </c>
      <c r="G27">
        <v>799</v>
      </c>
      <c r="H27">
        <v>7023</v>
      </c>
      <c r="I27">
        <v>0</v>
      </c>
    </row>
    <row r="28" spans="1:9" x14ac:dyDescent="0.4">
      <c r="A28" s="2">
        <v>0.19</v>
      </c>
      <c r="B28" s="3">
        <v>0.90015341344924571</v>
      </c>
      <c r="C28" s="3">
        <v>0</v>
      </c>
      <c r="D28" s="3">
        <v>0</v>
      </c>
      <c r="E28" s="3">
        <v>0</v>
      </c>
      <c r="F28">
        <v>0</v>
      </c>
      <c r="G28">
        <v>781</v>
      </c>
      <c r="H28">
        <v>7041</v>
      </c>
      <c r="I28">
        <v>0</v>
      </c>
    </row>
    <row r="29" spans="1:9" x14ac:dyDescent="0.4">
      <c r="A29" s="2">
        <v>0.2</v>
      </c>
      <c r="B29" s="3">
        <v>0.90232677064689337</v>
      </c>
      <c r="C29" s="3">
        <v>0</v>
      </c>
      <c r="D29" s="3">
        <v>0</v>
      </c>
      <c r="E29" s="3">
        <v>0</v>
      </c>
      <c r="F29">
        <v>0</v>
      </c>
      <c r="G29">
        <v>764</v>
      </c>
      <c r="H29">
        <v>7058</v>
      </c>
      <c r="I29">
        <v>0</v>
      </c>
    </row>
    <row r="30" spans="1:9" x14ac:dyDescent="0.4">
      <c r="A30" s="2">
        <v>0.21</v>
      </c>
      <c r="B30" s="3">
        <v>0.90373306059831249</v>
      </c>
      <c r="C30" s="3">
        <v>0</v>
      </c>
      <c r="D30" s="3">
        <v>0</v>
      </c>
      <c r="E30" s="3">
        <v>0</v>
      </c>
      <c r="F30">
        <v>0</v>
      </c>
      <c r="G30">
        <v>753</v>
      </c>
      <c r="H30">
        <v>7069</v>
      </c>
      <c r="I30">
        <v>0</v>
      </c>
    </row>
    <row r="31" spans="1:9" x14ac:dyDescent="0.4">
      <c r="A31" s="2">
        <v>0.22</v>
      </c>
      <c r="B31" s="3">
        <v>0.90552288417284577</v>
      </c>
      <c r="C31" s="3">
        <v>0</v>
      </c>
      <c r="D31" s="3">
        <v>0</v>
      </c>
      <c r="E31" s="3">
        <v>0</v>
      </c>
      <c r="F31">
        <v>0</v>
      </c>
      <c r="G31">
        <v>739</v>
      </c>
      <c r="H31">
        <v>7083</v>
      </c>
      <c r="I31">
        <v>0</v>
      </c>
    </row>
    <row r="32" spans="1:9" x14ac:dyDescent="0.4">
      <c r="A32" s="2">
        <v>0.23</v>
      </c>
      <c r="B32" s="3">
        <v>0.90731270774737915</v>
      </c>
      <c r="C32" s="3">
        <v>0</v>
      </c>
      <c r="D32" s="3">
        <v>0</v>
      </c>
      <c r="E32" s="3">
        <v>0</v>
      </c>
      <c r="F32">
        <v>0</v>
      </c>
      <c r="G32">
        <v>725</v>
      </c>
      <c r="H32">
        <v>7097</v>
      </c>
      <c r="I32">
        <v>0</v>
      </c>
    </row>
    <row r="33" spans="1:9" x14ac:dyDescent="0.4">
      <c r="A33" s="2">
        <v>0.24</v>
      </c>
      <c r="B33" s="3">
        <v>0.90961390948606491</v>
      </c>
      <c r="C33" s="3">
        <v>0</v>
      </c>
      <c r="D33" s="3">
        <v>0</v>
      </c>
      <c r="E33" s="3">
        <v>0</v>
      </c>
      <c r="F33">
        <v>0</v>
      </c>
      <c r="G33">
        <v>707</v>
      </c>
      <c r="H33">
        <v>7115</v>
      </c>
      <c r="I33">
        <v>0</v>
      </c>
    </row>
    <row r="34" spans="1:9" x14ac:dyDescent="0.4">
      <c r="A34" s="2">
        <v>0.25</v>
      </c>
      <c r="B34" s="3">
        <v>0.91127588851956021</v>
      </c>
      <c r="C34" s="3">
        <v>0</v>
      </c>
      <c r="D34" s="3">
        <v>0</v>
      </c>
      <c r="E34" s="3">
        <v>0</v>
      </c>
      <c r="F34">
        <v>0</v>
      </c>
      <c r="G34">
        <v>694</v>
      </c>
      <c r="H34">
        <v>7128</v>
      </c>
      <c r="I34">
        <v>0</v>
      </c>
    </row>
    <row r="35" spans="1:9" x14ac:dyDescent="0.4">
      <c r="A35" s="2">
        <v>0.26</v>
      </c>
      <c r="B35" s="3">
        <v>0.91255433392994123</v>
      </c>
      <c r="C35" s="3">
        <v>0</v>
      </c>
      <c r="D35" s="3">
        <v>0</v>
      </c>
      <c r="E35" s="3">
        <v>0</v>
      </c>
      <c r="F35">
        <v>0</v>
      </c>
      <c r="G35">
        <v>684</v>
      </c>
      <c r="H35">
        <v>7138</v>
      </c>
      <c r="I35">
        <v>0</v>
      </c>
    </row>
    <row r="36" spans="1:9" x14ac:dyDescent="0.4">
      <c r="A36" s="2">
        <v>0.27</v>
      </c>
      <c r="B36" s="3">
        <v>0.91421631296343642</v>
      </c>
      <c r="C36" s="3">
        <v>0</v>
      </c>
      <c r="D36" s="3">
        <v>0</v>
      </c>
      <c r="E36" s="3">
        <v>0</v>
      </c>
      <c r="F36">
        <v>0</v>
      </c>
      <c r="G36">
        <v>671</v>
      </c>
      <c r="H36">
        <v>7151</v>
      </c>
      <c r="I36">
        <v>0</v>
      </c>
    </row>
    <row r="37" spans="1:9" x14ac:dyDescent="0.4">
      <c r="A37" s="2">
        <v>0.28000000000000003</v>
      </c>
      <c r="B37" s="3">
        <v>0.91587829199693171</v>
      </c>
      <c r="C37" s="3">
        <v>0</v>
      </c>
      <c r="D37" s="3">
        <v>0</v>
      </c>
      <c r="E37" s="3">
        <v>0</v>
      </c>
      <c r="F37">
        <v>0</v>
      </c>
      <c r="G37">
        <v>658</v>
      </c>
      <c r="H37">
        <v>7164</v>
      </c>
      <c r="I37">
        <v>0</v>
      </c>
    </row>
    <row r="38" spans="1:9" x14ac:dyDescent="0.4">
      <c r="A38" s="2">
        <v>0.28000000000000003</v>
      </c>
      <c r="B38" s="3">
        <v>0.9176681155714651</v>
      </c>
      <c r="C38" s="3">
        <v>0</v>
      </c>
      <c r="D38" s="3">
        <v>0</v>
      </c>
      <c r="E38" s="3">
        <v>0</v>
      </c>
      <c r="F38">
        <v>0</v>
      </c>
      <c r="G38">
        <v>644</v>
      </c>
      <c r="H38">
        <v>7178</v>
      </c>
      <c r="I38">
        <v>0</v>
      </c>
    </row>
    <row r="39" spans="1:9" x14ac:dyDescent="0.4">
      <c r="A39" s="2">
        <v>0.3</v>
      </c>
      <c r="B39" s="3">
        <v>0.91881871644080793</v>
      </c>
      <c r="C39" s="3">
        <v>0</v>
      </c>
      <c r="D39" s="3">
        <v>0</v>
      </c>
      <c r="E39" s="3">
        <v>0</v>
      </c>
      <c r="F39">
        <v>0</v>
      </c>
      <c r="G39">
        <v>635</v>
      </c>
      <c r="H39">
        <v>7187</v>
      </c>
      <c r="I39">
        <v>0</v>
      </c>
    </row>
    <row r="40" spans="1:9" x14ac:dyDescent="0.4">
      <c r="A40" s="2">
        <v>0.31</v>
      </c>
      <c r="B40" s="3">
        <v>0.92035285093326513</v>
      </c>
      <c r="C40" s="3">
        <v>0</v>
      </c>
      <c r="D40" s="3">
        <v>0</v>
      </c>
      <c r="E40" s="3">
        <v>0</v>
      </c>
      <c r="F40">
        <v>0</v>
      </c>
      <c r="G40">
        <v>623</v>
      </c>
      <c r="H40">
        <v>7199</v>
      </c>
      <c r="I40">
        <v>0</v>
      </c>
    </row>
    <row r="41" spans="1:9" x14ac:dyDescent="0.4">
      <c r="A41" s="2">
        <v>0.32</v>
      </c>
      <c r="B41" s="3">
        <v>0.92188698542572234</v>
      </c>
      <c r="C41" s="3">
        <v>0</v>
      </c>
      <c r="D41" s="3">
        <v>0</v>
      </c>
      <c r="E41" s="3">
        <v>0</v>
      </c>
      <c r="F41">
        <v>0</v>
      </c>
      <c r="G41">
        <v>611</v>
      </c>
      <c r="H41">
        <v>7211</v>
      </c>
      <c r="I41">
        <v>0</v>
      </c>
    </row>
    <row r="42" spans="1:9" x14ac:dyDescent="0.4">
      <c r="A42" s="2">
        <v>0.33</v>
      </c>
      <c r="B42" s="3">
        <v>0.92329327537714134</v>
      </c>
      <c r="C42" s="3">
        <v>0</v>
      </c>
      <c r="D42" s="3">
        <v>0</v>
      </c>
      <c r="E42" s="3">
        <v>0</v>
      </c>
      <c r="F42">
        <v>0</v>
      </c>
      <c r="G42">
        <v>600</v>
      </c>
      <c r="H42">
        <v>7222</v>
      </c>
      <c r="I42">
        <v>0</v>
      </c>
    </row>
    <row r="43" spans="1:9" x14ac:dyDescent="0.4">
      <c r="A43" s="2">
        <v>0.34</v>
      </c>
      <c r="B43" s="3">
        <v>0.92431603170544618</v>
      </c>
      <c r="C43" s="3">
        <v>0</v>
      </c>
      <c r="D43" s="3">
        <v>0</v>
      </c>
      <c r="E43" s="3">
        <v>0</v>
      </c>
      <c r="F43">
        <v>0</v>
      </c>
      <c r="G43">
        <v>592</v>
      </c>
      <c r="H43">
        <v>7230</v>
      </c>
      <c r="I43">
        <v>0</v>
      </c>
    </row>
    <row r="44" spans="1:9" x14ac:dyDescent="0.4">
      <c r="A44" s="2">
        <v>0.35</v>
      </c>
      <c r="B44" s="3">
        <v>0.92546663257478901</v>
      </c>
      <c r="C44" s="3">
        <v>0</v>
      </c>
      <c r="D44" s="3">
        <v>0</v>
      </c>
      <c r="E44" s="3">
        <v>0</v>
      </c>
      <c r="F44">
        <v>0</v>
      </c>
      <c r="G44">
        <v>583</v>
      </c>
      <c r="H44">
        <v>7239</v>
      </c>
      <c r="I44">
        <v>0</v>
      </c>
    </row>
    <row r="45" spans="1:9" x14ac:dyDescent="0.4">
      <c r="A45" s="2">
        <v>0.36</v>
      </c>
      <c r="B45" s="3">
        <v>0.92661723344413194</v>
      </c>
      <c r="C45" s="3">
        <v>0</v>
      </c>
      <c r="D45" s="3">
        <v>0</v>
      </c>
      <c r="E45" s="3">
        <v>0</v>
      </c>
      <c r="F45">
        <v>0</v>
      </c>
      <c r="G45">
        <v>574</v>
      </c>
      <c r="H45">
        <v>7248</v>
      </c>
      <c r="I45">
        <v>0</v>
      </c>
    </row>
    <row r="46" spans="1:9" x14ac:dyDescent="0.4">
      <c r="A46" s="2">
        <v>0.37</v>
      </c>
      <c r="B46" s="3">
        <v>0.92802352339555105</v>
      </c>
      <c r="C46" s="3">
        <v>0</v>
      </c>
      <c r="D46" s="3">
        <v>0</v>
      </c>
      <c r="E46" s="3">
        <v>0</v>
      </c>
      <c r="F46">
        <v>0</v>
      </c>
      <c r="G46">
        <v>563</v>
      </c>
      <c r="H46">
        <v>7259</v>
      </c>
      <c r="I46">
        <v>0</v>
      </c>
    </row>
    <row r="47" spans="1:9" x14ac:dyDescent="0.4">
      <c r="A47" s="2">
        <v>0.38</v>
      </c>
      <c r="B47" s="3">
        <v>0.93032472513423681</v>
      </c>
      <c r="C47" s="3">
        <v>0</v>
      </c>
      <c r="D47" s="3">
        <v>0</v>
      </c>
      <c r="E47" s="3">
        <v>0</v>
      </c>
      <c r="F47">
        <v>0</v>
      </c>
      <c r="G47">
        <v>545</v>
      </c>
      <c r="H47">
        <v>7277</v>
      </c>
      <c r="I47">
        <v>0</v>
      </c>
    </row>
    <row r="48" spans="1:9" x14ac:dyDescent="0.4">
      <c r="A48" s="2">
        <v>0.39</v>
      </c>
      <c r="B48" s="3">
        <v>0.93147532600357963</v>
      </c>
      <c r="C48" s="3">
        <v>0</v>
      </c>
      <c r="D48" s="3">
        <v>0</v>
      </c>
      <c r="E48" s="3">
        <v>0</v>
      </c>
      <c r="F48">
        <v>0</v>
      </c>
      <c r="G48">
        <v>536</v>
      </c>
      <c r="H48">
        <v>7286</v>
      </c>
      <c r="I48">
        <v>0</v>
      </c>
    </row>
    <row r="49" spans="1:9" x14ac:dyDescent="0.4">
      <c r="A49" s="2">
        <v>0.4</v>
      </c>
      <c r="B49" s="3">
        <v>0.93313730503707493</v>
      </c>
      <c r="C49" s="3">
        <v>0</v>
      </c>
      <c r="D49" s="3">
        <v>0</v>
      </c>
      <c r="E49" s="3">
        <v>0</v>
      </c>
      <c r="F49">
        <v>0</v>
      </c>
      <c r="G49">
        <v>523</v>
      </c>
      <c r="H49">
        <v>7299</v>
      </c>
      <c r="I49">
        <v>0</v>
      </c>
    </row>
    <row r="50" spans="1:9" x14ac:dyDescent="0.4">
      <c r="A50" s="2">
        <v>0.41</v>
      </c>
      <c r="B50" s="3">
        <v>0.93454359498849404</v>
      </c>
      <c r="C50" s="3">
        <v>0</v>
      </c>
      <c r="D50" s="3">
        <v>0</v>
      </c>
      <c r="E50" s="3">
        <v>0</v>
      </c>
      <c r="F50">
        <v>0</v>
      </c>
      <c r="G50">
        <v>512</v>
      </c>
      <c r="H50">
        <v>7310</v>
      </c>
      <c r="I50">
        <v>0</v>
      </c>
    </row>
    <row r="51" spans="1:9" x14ac:dyDescent="0.4">
      <c r="A51" s="2">
        <v>0.42</v>
      </c>
      <c r="B51" s="3">
        <v>0.93556635131679877</v>
      </c>
      <c r="C51" s="3">
        <v>0</v>
      </c>
      <c r="D51" s="3">
        <v>0</v>
      </c>
      <c r="E51" s="3">
        <v>0</v>
      </c>
      <c r="F51">
        <v>0</v>
      </c>
      <c r="G51">
        <v>504</v>
      </c>
      <c r="H51">
        <v>7318</v>
      </c>
      <c r="I51">
        <v>0</v>
      </c>
    </row>
    <row r="52" spans="1:9" x14ac:dyDescent="0.4">
      <c r="A52" s="2">
        <v>0.43</v>
      </c>
      <c r="B52" s="3">
        <v>0.93697264126821789</v>
      </c>
      <c r="C52" s="3">
        <v>0</v>
      </c>
      <c r="D52" s="3">
        <v>0</v>
      </c>
      <c r="E52" s="3">
        <v>0</v>
      </c>
      <c r="F52">
        <v>0</v>
      </c>
      <c r="G52">
        <v>493</v>
      </c>
      <c r="H52">
        <v>7329</v>
      </c>
      <c r="I52">
        <v>0</v>
      </c>
    </row>
    <row r="53" spans="1:9" x14ac:dyDescent="0.4">
      <c r="A53" s="2">
        <v>0.44</v>
      </c>
      <c r="B53" s="3">
        <v>0.93876246484275117</v>
      </c>
      <c r="C53" s="3">
        <v>0</v>
      </c>
      <c r="D53" s="3">
        <v>0</v>
      </c>
      <c r="E53" s="3">
        <v>0</v>
      </c>
      <c r="F53">
        <v>0</v>
      </c>
      <c r="G53">
        <v>479</v>
      </c>
      <c r="H53">
        <v>7343</v>
      </c>
      <c r="I53">
        <v>0</v>
      </c>
    </row>
    <row r="54" spans="1:9" x14ac:dyDescent="0.4">
      <c r="A54" s="2">
        <v>0.45</v>
      </c>
      <c r="B54" s="3">
        <v>0.93978522117105601</v>
      </c>
      <c r="C54" s="3">
        <v>0</v>
      </c>
      <c r="D54" s="3">
        <v>0</v>
      </c>
      <c r="E54" s="3">
        <v>0</v>
      </c>
      <c r="F54">
        <v>0</v>
      </c>
      <c r="G54">
        <v>471</v>
      </c>
      <c r="H54">
        <v>7351</v>
      </c>
      <c r="I54">
        <v>0</v>
      </c>
    </row>
    <row r="55" spans="1:9" x14ac:dyDescent="0.4">
      <c r="A55" s="2">
        <v>0.46</v>
      </c>
      <c r="B55" s="3">
        <v>0.94183073382766558</v>
      </c>
      <c r="C55" s="3">
        <v>0</v>
      </c>
      <c r="D55" s="3">
        <v>0</v>
      </c>
      <c r="E55" s="3">
        <v>0</v>
      </c>
      <c r="F55">
        <v>0</v>
      </c>
      <c r="G55">
        <v>455</v>
      </c>
      <c r="H55">
        <v>7367</v>
      </c>
      <c r="I55">
        <v>0</v>
      </c>
    </row>
    <row r="56" spans="1:9" x14ac:dyDescent="0.4">
      <c r="A56" s="2">
        <v>0.47</v>
      </c>
      <c r="B56" s="3">
        <v>0.94259780107389413</v>
      </c>
      <c r="C56" s="3">
        <v>0</v>
      </c>
      <c r="D56" s="3">
        <v>0</v>
      </c>
      <c r="E56" s="3">
        <v>0</v>
      </c>
      <c r="F56">
        <v>0</v>
      </c>
      <c r="G56">
        <v>449</v>
      </c>
      <c r="H56">
        <v>7373</v>
      </c>
      <c r="I56">
        <v>0</v>
      </c>
    </row>
    <row r="57" spans="1:9" x14ac:dyDescent="0.4">
      <c r="A57" s="2">
        <v>0.48</v>
      </c>
      <c r="B57" s="3">
        <v>0.94362055740219897</v>
      </c>
      <c r="C57" s="3">
        <v>0</v>
      </c>
      <c r="D57" s="3">
        <v>0</v>
      </c>
      <c r="E57" s="3">
        <v>0</v>
      </c>
      <c r="F57">
        <v>0</v>
      </c>
      <c r="G57">
        <v>441</v>
      </c>
      <c r="H57">
        <v>7381</v>
      </c>
      <c r="I57">
        <v>0</v>
      </c>
    </row>
    <row r="58" spans="1:9" x14ac:dyDescent="0.4">
      <c r="A58" s="2">
        <v>0.49</v>
      </c>
      <c r="B58" s="3">
        <v>0.94413193556635133</v>
      </c>
      <c r="C58" s="3">
        <v>0</v>
      </c>
      <c r="D58" s="3">
        <v>0</v>
      </c>
      <c r="E58" s="3">
        <v>0</v>
      </c>
      <c r="F58">
        <v>0</v>
      </c>
      <c r="G58">
        <v>437</v>
      </c>
      <c r="H58">
        <v>7385</v>
      </c>
      <c r="I58">
        <v>0</v>
      </c>
    </row>
    <row r="59" spans="1:9" x14ac:dyDescent="0.4">
      <c r="A59" s="2">
        <v>0.5</v>
      </c>
      <c r="B59" s="3">
        <v>0.94528253643569415</v>
      </c>
      <c r="C59" s="3">
        <v>0</v>
      </c>
      <c r="D59" s="3">
        <v>0</v>
      </c>
      <c r="E59" s="3">
        <v>0</v>
      </c>
      <c r="F59">
        <v>0</v>
      </c>
      <c r="G59">
        <v>428</v>
      </c>
      <c r="H59">
        <v>7394</v>
      </c>
      <c r="I59">
        <v>0</v>
      </c>
    </row>
    <row r="60" spans="1:9" x14ac:dyDescent="0.4">
      <c r="A60" s="2">
        <v>0.51</v>
      </c>
      <c r="B60" s="3">
        <v>0.94668882638711327</v>
      </c>
      <c r="C60" s="3">
        <v>0</v>
      </c>
      <c r="D60" s="3">
        <v>0</v>
      </c>
      <c r="E60" s="3">
        <v>0</v>
      </c>
      <c r="F60">
        <v>0</v>
      </c>
      <c r="G60">
        <v>417</v>
      </c>
      <c r="H60">
        <v>7405</v>
      </c>
      <c r="I60">
        <v>0</v>
      </c>
    </row>
    <row r="61" spans="1:9" x14ac:dyDescent="0.4">
      <c r="A61" s="2">
        <v>0.52</v>
      </c>
      <c r="B61" s="3">
        <v>0.94796727179749429</v>
      </c>
      <c r="C61" s="3">
        <v>0</v>
      </c>
      <c r="D61" s="3">
        <v>0</v>
      </c>
      <c r="E61" s="3">
        <v>0</v>
      </c>
      <c r="F61">
        <v>0</v>
      </c>
      <c r="G61">
        <v>407</v>
      </c>
      <c r="H61">
        <v>7415</v>
      </c>
      <c r="I61">
        <v>0</v>
      </c>
    </row>
    <row r="62" spans="1:9" x14ac:dyDescent="0.4">
      <c r="A62" s="2">
        <v>0.53</v>
      </c>
      <c r="B62" s="3">
        <v>0.94988493991306566</v>
      </c>
      <c r="C62" s="3">
        <v>0</v>
      </c>
      <c r="D62" s="3">
        <v>0</v>
      </c>
      <c r="E62" s="3">
        <v>0</v>
      </c>
      <c r="F62">
        <v>0</v>
      </c>
      <c r="G62">
        <v>392</v>
      </c>
      <c r="H62">
        <v>7430</v>
      </c>
      <c r="I62">
        <v>0</v>
      </c>
    </row>
    <row r="63" spans="1:9" x14ac:dyDescent="0.4">
      <c r="A63" s="2">
        <v>0.54</v>
      </c>
      <c r="B63" s="3">
        <v>0.95116338532344669</v>
      </c>
      <c r="C63" s="3">
        <v>0</v>
      </c>
      <c r="D63" s="3">
        <v>0</v>
      </c>
      <c r="E63" s="3">
        <v>0</v>
      </c>
      <c r="F63">
        <v>0</v>
      </c>
      <c r="G63">
        <v>382</v>
      </c>
      <c r="H63">
        <v>7440</v>
      </c>
      <c r="I63">
        <v>0</v>
      </c>
    </row>
    <row r="64" spans="1:9" x14ac:dyDescent="0.4">
      <c r="A64" s="2">
        <v>0.55000000000000004</v>
      </c>
      <c r="B64" s="3">
        <v>0.95205829711071333</v>
      </c>
      <c r="C64" s="3">
        <v>0</v>
      </c>
      <c r="D64" s="3">
        <v>0</v>
      </c>
      <c r="E64" s="3">
        <v>0</v>
      </c>
      <c r="F64">
        <v>0</v>
      </c>
      <c r="G64">
        <v>375</v>
      </c>
      <c r="H64">
        <v>7447</v>
      </c>
      <c r="I64">
        <v>0</v>
      </c>
    </row>
    <row r="65" spans="1:9" x14ac:dyDescent="0.4">
      <c r="A65" s="2">
        <v>0.56000000000000005</v>
      </c>
      <c r="B65" s="3">
        <v>0.95295320889798008</v>
      </c>
      <c r="C65" s="3">
        <v>0</v>
      </c>
      <c r="D65" s="3">
        <v>0</v>
      </c>
      <c r="E65" s="3">
        <v>0</v>
      </c>
      <c r="F65">
        <v>0</v>
      </c>
      <c r="G65">
        <v>368</v>
      </c>
      <c r="H65">
        <v>7454</v>
      </c>
      <c r="I65">
        <v>0</v>
      </c>
    </row>
    <row r="66" spans="1:9" x14ac:dyDescent="0.4">
      <c r="A66" s="2">
        <v>0.56000000000000005</v>
      </c>
      <c r="B66" s="3">
        <v>0.95448734339043728</v>
      </c>
      <c r="C66" s="3">
        <v>0</v>
      </c>
      <c r="D66" s="3">
        <v>0</v>
      </c>
      <c r="E66" s="3">
        <v>0</v>
      </c>
      <c r="F66">
        <v>0</v>
      </c>
      <c r="G66">
        <v>356</v>
      </c>
      <c r="H66">
        <v>7466</v>
      </c>
      <c r="I66">
        <v>0</v>
      </c>
    </row>
    <row r="67" spans="1:9" x14ac:dyDescent="0.4">
      <c r="A67" s="2">
        <v>0.56999999999999995</v>
      </c>
      <c r="B67" s="3">
        <v>0.95538225517770392</v>
      </c>
      <c r="C67" s="3">
        <v>0</v>
      </c>
      <c r="D67" s="3">
        <v>0</v>
      </c>
      <c r="E67" s="3">
        <v>0</v>
      </c>
      <c r="F67">
        <v>0</v>
      </c>
      <c r="G67">
        <v>349</v>
      </c>
      <c r="H67">
        <v>7473</v>
      </c>
      <c r="I67">
        <v>0</v>
      </c>
    </row>
    <row r="68" spans="1:9" x14ac:dyDescent="0.4">
      <c r="A68" s="2">
        <v>0.59</v>
      </c>
      <c r="B68" s="3">
        <v>0.95614932242393247</v>
      </c>
      <c r="C68" s="3">
        <v>0</v>
      </c>
      <c r="D68" s="3">
        <v>0</v>
      </c>
      <c r="E68" s="3">
        <v>0</v>
      </c>
      <c r="F68">
        <v>0</v>
      </c>
      <c r="G68">
        <v>343</v>
      </c>
      <c r="H68">
        <v>7479</v>
      </c>
      <c r="I68">
        <v>0</v>
      </c>
    </row>
    <row r="69" spans="1:9" x14ac:dyDescent="0.4">
      <c r="A69" s="2">
        <v>0.6</v>
      </c>
      <c r="B69" s="3">
        <v>0.95717207875223731</v>
      </c>
      <c r="C69" s="3">
        <v>0</v>
      </c>
      <c r="D69" s="3">
        <v>0</v>
      </c>
      <c r="E69" s="3">
        <v>0</v>
      </c>
      <c r="F69">
        <v>0</v>
      </c>
      <c r="G69">
        <v>335</v>
      </c>
      <c r="H69">
        <v>7487</v>
      </c>
      <c r="I69">
        <v>0</v>
      </c>
    </row>
    <row r="70" spans="1:9" x14ac:dyDescent="0.4">
      <c r="A70" s="2">
        <v>0.61</v>
      </c>
      <c r="B70" s="3">
        <v>0.95781130145742777</v>
      </c>
      <c r="C70" s="3">
        <v>0</v>
      </c>
      <c r="D70" s="3">
        <v>0</v>
      </c>
      <c r="E70" s="3">
        <v>0</v>
      </c>
      <c r="F70">
        <v>0</v>
      </c>
      <c r="G70">
        <v>330</v>
      </c>
      <c r="H70">
        <v>7492</v>
      </c>
      <c r="I70">
        <v>0</v>
      </c>
    </row>
    <row r="71" spans="1:9" x14ac:dyDescent="0.4">
      <c r="A71" s="2">
        <v>0.62</v>
      </c>
      <c r="B71" s="3">
        <v>0.95857836870365631</v>
      </c>
      <c r="C71" s="3">
        <v>0</v>
      </c>
      <c r="D71" s="3">
        <v>0</v>
      </c>
      <c r="E71" s="3">
        <v>0</v>
      </c>
      <c r="F71">
        <v>0</v>
      </c>
      <c r="G71">
        <v>324</v>
      </c>
      <c r="H71">
        <v>7498</v>
      </c>
      <c r="I71">
        <v>0</v>
      </c>
    </row>
    <row r="72" spans="1:9" x14ac:dyDescent="0.4">
      <c r="A72" s="2">
        <v>0.63</v>
      </c>
      <c r="B72" s="3">
        <v>0.95921759140884688</v>
      </c>
      <c r="C72" s="3">
        <v>0</v>
      </c>
      <c r="D72" s="3">
        <v>0</v>
      </c>
      <c r="E72" s="3">
        <v>0</v>
      </c>
      <c r="F72">
        <v>0</v>
      </c>
      <c r="G72">
        <v>319</v>
      </c>
      <c r="H72">
        <v>7503</v>
      </c>
      <c r="I72">
        <v>0</v>
      </c>
    </row>
    <row r="73" spans="1:9" x14ac:dyDescent="0.4">
      <c r="A73" s="2">
        <v>0.64</v>
      </c>
      <c r="B73" s="3">
        <v>0.95998465865507543</v>
      </c>
      <c r="C73" s="3">
        <v>0</v>
      </c>
      <c r="D73" s="3">
        <v>0</v>
      </c>
      <c r="E73" s="3">
        <v>0</v>
      </c>
      <c r="F73">
        <v>0</v>
      </c>
      <c r="G73">
        <v>313</v>
      </c>
      <c r="H73">
        <v>7509</v>
      </c>
      <c r="I73">
        <v>0</v>
      </c>
    </row>
    <row r="74" spans="1:9" x14ac:dyDescent="0.4">
      <c r="A74" s="2">
        <v>0.65</v>
      </c>
      <c r="B74" s="3">
        <v>0.96087957044234207</v>
      </c>
      <c r="C74" s="3">
        <v>0</v>
      </c>
      <c r="D74" s="3">
        <v>0</v>
      </c>
      <c r="E74" s="3">
        <v>0</v>
      </c>
      <c r="F74">
        <v>0</v>
      </c>
      <c r="G74">
        <v>306</v>
      </c>
      <c r="H74">
        <v>7516</v>
      </c>
      <c r="I74">
        <v>0</v>
      </c>
    </row>
    <row r="75" spans="1:9" x14ac:dyDescent="0.4">
      <c r="A75" s="2">
        <v>0.66</v>
      </c>
      <c r="B75" s="3">
        <v>0.96151879314753264</v>
      </c>
      <c r="C75" s="3">
        <v>0</v>
      </c>
      <c r="D75" s="3">
        <v>0</v>
      </c>
      <c r="E75" s="3">
        <v>0</v>
      </c>
      <c r="F75">
        <v>0</v>
      </c>
      <c r="G75">
        <v>301</v>
      </c>
      <c r="H75">
        <v>7521</v>
      </c>
      <c r="I75">
        <v>0</v>
      </c>
    </row>
    <row r="76" spans="1:9" x14ac:dyDescent="0.4">
      <c r="A76" s="2">
        <v>0.67</v>
      </c>
      <c r="B76" s="3">
        <v>0.96215801585272309</v>
      </c>
      <c r="C76" s="3">
        <v>0</v>
      </c>
      <c r="D76" s="3">
        <v>0</v>
      </c>
      <c r="E76" s="3">
        <v>0</v>
      </c>
      <c r="F76">
        <v>0</v>
      </c>
      <c r="G76">
        <v>296</v>
      </c>
      <c r="H76">
        <v>7526</v>
      </c>
      <c r="I76">
        <v>0</v>
      </c>
    </row>
    <row r="77" spans="1:9" x14ac:dyDescent="0.4">
      <c r="A77" s="2">
        <v>0.68</v>
      </c>
      <c r="B77" s="3">
        <v>0.96279723855791355</v>
      </c>
      <c r="C77" s="3">
        <v>0</v>
      </c>
      <c r="D77" s="3">
        <v>0</v>
      </c>
      <c r="E77" s="3">
        <v>0</v>
      </c>
      <c r="F77">
        <v>0</v>
      </c>
      <c r="G77">
        <v>291</v>
      </c>
      <c r="H77">
        <v>7531</v>
      </c>
      <c r="I77">
        <v>0</v>
      </c>
    </row>
    <row r="78" spans="1:9" x14ac:dyDescent="0.4">
      <c r="A78" s="2">
        <v>0.69</v>
      </c>
      <c r="B78" s="3">
        <v>0.96343646126310412</v>
      </c>
      <c r="C78" s="3">
        <v>0</v>
      </c>
      <c r="D78" s="3">
        <v>0</v>
      </c>
      <c r="E78" s="3">
        <v>0</v>
      </c>
      <c r="F78">
        <v>0</v>
      </c>
      <c r="G78">
        <v>286</v>
      </c>
      <c r="H78">
        <v>7536</v>
      </c>
      <c r="I78">
        <v>0</v>
      </c>
    </row>
    <row r="79" spans="1:9" x14ac:dyDescent="0.4">
      <c r="A79" s="2">
        <v>0.7</v>
      </c>
      <c r="B79" s="3">
        <v>0.96445921759140885</v>
      </c>
      <c r="C79" s="3">
        <v>0</v>
      </c>
      <c r="D79" s="3">
        <v>0</v>
      </c>
      <c r="E79" s="3">
        <v>0</v>
      </c>
      <c r="F79">
        <v>0</v>
      </c>
      <c r="G79">
        <v>278</v>
      </c>
      <c r="H79">
        <v>7544</v>
      </c>
      <c r="I79">
        <v>0</v>
      </c>
    </row>
    <row r="80" spans="1:9" x14ac:dyDescent="0.4">
      <c r="A80" s="2">
        <v>0.71</v>
      </c>
      <c r="B80" s="3">
        <v>0.96612119662490414</v>
      </c>
      <c r="C80" s="3">
        <v>0</v>
      </c>
      <c r="D80" s="3">
        <v>0</v>
      </c>
      <c r="E80" s="3">
        <v>0</v>
      </c>
      <c r="F80">
        <v>0</v>
      </c>
      <c r="G80">
        <v>265</v>
      </c>
      <c r="H80">
        <v>7557</v>
      </c>
      <c r="I80">
        <v>0</v>
      </c>
    </row>
    <row r="81" spans="1:9" x14ac:dyDescent="0.4">
      <c r="A81" s="2">
        <v>0.72</v>
      </c>
      <c r="B81" s="3">
        <v>0.96778317565839944</v>
      </c>
      <c r="C81" s="3">
        <v>0</v>
      </c>
      <c r="D81" s="3">
        <v>0</v>
      </c>
      <c r="E81" s="3">
        <v>0</v>
      </c>
      <c r="F81">
        <v>0</v>
      </c>
      <c r="G81">
        <v>252</v>
      </c>
      <c r="H81">
        <v>7570</v>
      </c>
      <c r="I81">
        <v>0</v>
      </c>
    </row>
    <row r="82" spans="1:9" x14ac:dyDescent="0.4">
      <c r="A82" s="2">
        <v>0.73</v>
      </c>
      <c r="B82" s="3">
        <v>0.96880593198670417</v>
      </c>
      <c r="C82" s="3">
        <v>0</v>
      </c>
      <c r="D82" s="3">
        <v>0</v>
      </c>
      <c r="E82" s="3">
        <v>0</v>
      </c>
      <c r="F82">
        <v>0</v>
      </c>
      <c r="G82">
        <v>244</v>
      </c>
      <c r="H82">
        <v>7578</v>
      </c>
      <c r="I82">
        <v>0</v>
      </c>
    </row>
    <row r="83" spans="1:9" x14ac:dyDescent="0.4">
      <c r="A83" s="2">
        <v>0.74</v>
      </c>
      <c r="B83" s="3">
        <v>0.97021222193812329</v>
      </c>
      <c r="C83" s="3">
        <v>0</v>
      </c>
      <c r="D83" s="3">
        <v>0</v>
      </c>
      <c r="E83" s="3">
        <v>0</v>
      </c>
      <c r="F83">
        <v>0</v>
      </c>
      <c r="G83">
        <v>233</v>
      </c>
      <c r="H83">
        <v>7589</v>
      </c>
      <c r="I83">
        <v>0</v>
      </c>
    </row>
    <row r="84" spans="1:9" x14ac:dyDescent="0.4">
      <c r="A84" s="2">
        <v>0.75</v>
      </c>
      <c r="B84" s="3">
        <v>0.97110713372538993</v>
      </c>
      <c r="C84" s="3">
        <v>0</v>
      </c>
      <c r="D84" s="3">
        <v>0</v>
      </c>
      <c r="E84" s="3">
        <v>0</v>
      </c>
      <c r="F84">
        <v>0</v>
      </c>
      <c r="G84">
        <v>226</v>
      </c>
      <c r="H84">
        <v>7596</v>
      </c>
      <c r="I84">
        <v>0</v>
      </c>
    </row>
    <row r="85" spans="1:9" x14ac:dyDescent="0.4">
      <c r="A85" s="2">
        <v>0.76</v>
      </c>
      <c r="B85" s="3">
        <v>0.97187420097161847</v>
      </c>
      <c r="C85" s="3">
        <v>0</v>
      </c>
      <c r="D85" s="3">
        <v>0</v>
      </c>
      <c r="E85" s="3">
        <v>0</v>
      </c>
      <c r="F85">
        <v>0</v>
      </c>
      <c r="G85">
        <v>220</v>
      </c>
      <c r="H85">
        <v>7602</v>
      </c>
      <c r="I85">
        <v>0</v>
      </c>
    </row>
    <row r="86" spans="1:9" x14ac:dyDescent="0.4">
      <c r="A86" s="2">
        <v>0.77</v>
      </c>
      <c r="B86" s="3">
        <v>0.97328049092303759</v>
      </c>
      <c r="C86" s="3">
        <v>0</v>
      </c>
      <c r="D86" s="3">
        <v>0</v>
      </c>
      <c r="E86" s="3">
        <v>0</v>
      </c>
      <c r="F86">
        <v>0</v>
      </c>
      <c r="G86">
        <v>209</v>
      </c>
      <c r="H86">
        <v>7613</v>
      </c>
      <c r="I86">
        <v>0</v>
      </c>
    </row>
    <row r="87" spans="1:9" x14ac:dyDescent="0.4">
      <c r="A87" s="2">
        <v>0.78</v>
      </c>
      <c r="B87" s="3">
        <v>0.97430324725134232</v>
      </c>
      <c r="C87" s="3">
        <v>0</v>
      </c>
      <c r="D87" s="3">
        <v>0</v>
      </c>
      <c r="E87" s="3">
        <v>0</v>
      </c>
      <c r="F87">
        <v>0</v>
      </c>
      <c r="G87">
        <v>201</v>
      </c>
      <c r="H87">
        <v>7621</v>
      </c>
      <c r="I87">
        <v>0</v>
      </c>
    </row>
    <row r="88" spans="1:9" x14ac:dyDescent="0.4">
      <c r="A88" s="2">
        <v>0.79</v>
      </c>
      <c r="B88" s="3">
        <v>0.97545384812068525</v>
      </c>
      <c r="C88" s="3">
        <v>0</v>
      </c>
      <c r="D88" s="3">
        <v>0</v>
      </c>
      <c r="E88" s="3">
        <v>0</v>
      </c>
      <c r="F88">
        <v>0</v>
      </c>
      <c r="G88">
        <v>192</v>
      </c>
      <c r="H88">
        <v>7630</v>
      </c>
      <c r="I88">
        <v>0</v>
      </c>
    </row>
    <row r="89" spans="1:9" x14ac:dyDescent="0.4">
      <c r="A89" s="2">
        <v>0.8</v>
      </c>
      <c r="B89" s="3">
        <v>0.97673229353106628</v>
      </c>
      <c r="C89" s="3">
        <v>0</v>
      </c>
      <c r="D89" s="3">
        <v>0</v>
      </c>
      <c r="E89" s="3">
        <v>0</v>
      </c>
      <c r="F89">
        <v>0</v>
      </c>
      <c r="G89">
        <v>182</v>
      </c>
      <c r="H89">
        <v>7640</v>
      </c>
      <c r="I89">
        <v>0</v>
      </c>
    </row>
    <row r="90" spans="1:9" x14ac:dyDescent="0.4">
      <c r="A90" s="2">
        <v>0.81</v>
      </c>
      <c r="B90" s="3">
        <v>0.97749936077729482</v>
      </c>
      <c r="C90" s="3">
        <v>0</v>
      </c>
      <c r="D90" s="3">
        <v>0</v>
      </c>
      <c r="E90" s="3">
        <v>0</v>
      </c>
      <c r="F90">
        <v>0</v>
      </c>
      <c r="G90">
        <v>176</v>
      </c>
      <c r="H90">
        <v>7646</v>
      </c>
      <c r="I90">
        <v>0</v>
      </c>
    </row>
    <row r="91" spans="1:9" x14ac:dyDescent="0.4">
      <c r="A91" s="2">
        <v>0.82</v>
      </c>
      <c r="B91" s="3">
        <v>0.97839427256456146</v>
      </c>
      <c r="C91" s="3">
        <v>0</v>
      </c>
      <c r="D91" s="3">
        <v>0</v>
      </c>
      <c r="E91" s="3">
        <v>0</v>
      </c>
      <c r="F91">
        <v>0</v>
      </c>
      <c r="G91">
        <v>169</v>
      </c>
      <c r="H91">
        <v>7653</v>
      </c>
      <c r="I91">
        <v>0</v>
      </c>
    </row>
    <row r="92" spans="1:9" x14ac:dyDescent="0.4">
      <c r="A92" s="2">
        <v>0.83</v>
      </c>
      <c r="B92" s="3">
        <v>0.97928918435182821</v>
      </c>
      <c r="C92" s="3">
        <v>0</v>
      </c>
      <c r="D92" s="3">
        <v>0</v>
      </c>
      <c r="E92" s="3">
        <v>0</v>
      </c>
      <c r="F92">
        <v>0</v>
      </c>
      <c r="G92">
        <v>162</v>
      </c>
      <c r="H92">
        <v>7660</v>
      </c>
      <c r="I92">
        <v>0</v>
      </c>
    </row>
    <row r="93" spans="1:9" x14ac:dyDescent="0.4">
      <c r="A93" s="2">
        <v>0.84</v>
      </c>
      <c r="B93" s="3">
        <v>0.97992840705701867</v>
      </c>
      <c r="C93" s="3">
        <v>0</v>
      </c>
      <c r="D93" s="3">
        <v>0</v>
      </c>
      <c r="E93" s="3">
        <v>0</v>
      </c>
      <c r="F93">
        <v>0</v>
      </c>
      <c r="G93">
        <v>157</v>
      </c>
      <c r="H93">
        <v>7665</v>
      </c>
      <c r="I93">
        <v>0</v>
      </c>
    </row>
    <row r="94" spans="1:9" x14ac:dyDescent="0.4">
      <c r="A94" s="2">
        <v>0.85</v>
      </c>
      <c r="B94" s="3">
        <v>0.98120685246739969</v>
      </c>
      <c r="C94" s="3">
        <v>0</v>
      </c>
      <c r="D94" s="3">
        <v>0</v>
      </c>
      <c r="E94" s="3">
        <v>0</v>
      </c>
      <c r="F94">
        <v>0</v>
      </c>
      <c r="G94">
        <v>147</v>
      </c>
      <c r="H94">
        <v>7675</v>
      </c>
      <c r="I94">
        <v>0</v>
      </c>
    </row>
    <row r="95" spans="1:9" x14ac:dyDescent="0.4">
      <c r="A95" s="2">
        <v>0.86</v>
      </c>
      <c r="B95" s="3">
        <v>0.98197391971362824</v>
      </c>
      <c r="C95" s="3">
        <v>0</v>
      </c>
      <c r="D95" s="3">
        <v>0</v>
      </c>
      <c r="E95" s="3">
        <v>0</v>
      </c>
      <c r="F95">
        <v>0</v>
      </c>
      <c r="G95">
        <v>141</v>
      </c>
      <c r="H95">
        <v>7681</v>
      </c>
      <c r="I95">
        <v>0</v>
      </c>
    </row>
    <row r="96" spans="1:9" x14ac:dyDescent="0.4">
      <c r="A96" s="2">
        <v>0.87</v>
      </c>
      <c r="B96" s="3">
        <v>0.98286883150089488</v>
      </c>
      <c r="C96" s="3">
        <v>0</v>
      </c>
      <c r="D96" s="3">
        <v>0</v>
      </c>
      <c r="E96" s="3">
        <v>0</v>
      </c>
      <c r="F96">
        <v>0</v>
      </c>
      <c r="G96">
        <v>134</v>
      </c>
      <c r="H96">
        <v>7688</v>
      </c>
      <c r="I96">
        <v>0</v>
      </c>
    </row>
    <row r="97" spans="1:9" x14ac:dyDescent="0.4">
      <c r="A97" s="2">
        <v>0.88</v>
      </c>
      <c r="B97" s="3">
        <v>0.98350805420608545</v>
      </c>
      <c r="C97" s="3">
        <v>0</v>
      </c>
      <c r="D97" s="3">
        <v>0</v>
      </c>
      <c r="E97" s="3">
        <v>0</v>
      </c>
      <c r="F97">
        <v>0</v>
      </c>
      <c r="G97">
        <v>129</v>
      </c>
      <c r="H97">
        <v>7693</v>
      </c>
      <c r="I97">
        <v>0</v>
      </c>
    </row>
    <row r="98" spans="1:9" x14ac:dyDescent="0.4">
      <c r="A98" s="2">
        <v>0.89</v>
      </c>
      <c r="B98" s="3">
        <v>0.98401943237023781</v>
      </c>
      <c r="C98" s="3">
        <v>0</v>
      </c>
      <c r="D98" s="3">
        <v>0</v>
      </c>
      <c r="E98" s="3">
        <v>0</v>
      </c>
      <c r="F98">
        <v>0</v>
      </c>
      <c r="G98">
        <v>125</v>
      </c>
      <c r="H98">
        <v>7697</v>
      </c>
      <c r="I98">
        <v>0</v>
      </c>
    </row>
    <row r="99" spans="1:9" x14ac:dyDescent="0.4">
      <c r="A99" s="2">
        <v>0.9</v>
      </c>
      <c r="B99" s="3">
        <v>0.98427512145231399</v>
      </c>
      <c r="C99" s="3">
        <v>0</v>
      </c>
      <c r="D99" s="3">
        <v>0</v>
      </c>
      <c r="E99" s="3">
        <v>0</v>
      </c>
      <c r="F99">
        <v>0</v>
      </c>
      <c r="G99">
        <v>123</v>
      </c>
      <c r="H99">
        <v>7699</v>
      </c>
      <c r="I99">
        <v>0</v>
      </c>
    </row>
    <row r="100" spans="1:9" x14ac:dyDescent="0.4">
      <c r="A100" s="2">
        <v>0.91</v>
      </c>
      <c r="B100" s="3">
        <v>0.98504218869854254</v>
      </c>
      <c r="C100" s="3">
        <v>0</v>
      </c>
      <c r="D100" s="3">
        <v>0</v>
      </c>
      <c r="E100" s="3">
        <v>0</v>
      </c>
      <c r="F100">
        <v>0</v>
      </c>
      <c r="G100">
        <v>117</v>
      </c>
      <c r="H100">
        <v>7705</v>
      </c>
      <c r="I100">
        <v>0</v>
      </c>
    </row>
    <row r="101" spans="1:9" x14ac:dyDescent="0.4">
      <c r="A101" s="2">
        <v>0.92</v>
      </c>
      <c r="B101" s="3">
        <v>0.98542572232165682</v>
      </c>
      <c r="C101" s="3">
        <v>0</v>
      </c>
      <c r="D101" s="3">
        <v>0</v>
      </c>
      <c r="E101" s="3">
        <v>0</v>
      </c>
      <c r="F101">
        <v>0</v>
      </c>
      <c r="G101">
        <v>114</v>
      </c>
      <c r="H101">
        <v>7708</v>
      </c>
      <c r="I101">
        <v>0</v>
      </c>
    </row>
    <row r="102" spans="1:9" x14ac:dyDescent="0.4">
      <c r="A102" s="2">
        <v>0.93</v>
      </c>
      <c r="B102" s="3">
        <v>0.98619278956788547</v>
      </c>
      <c r="C102" s="3">
        <v>0</v>
      </c>
      <c r="D102" s="3">
        <v>0</v>
      </c>
      <c r="E102" s="3">
        <v>0</v>
      </c>
      <c r="F102">
        <v>0</v>
      </c>
      <c r="G102">
        <v>108</v>
      </c>
      <c r="H102">
        <v>7714</v>
      </c>
      <c r="I102">
        <v>0</v>
      </c>
    </row>
    <row r="103" spans="1:9" x14ac:dyDescent="0.4">
      <c r="A103" s="2">
        <v>0.94</v>
      </c>
      <c r="B103" s="3">
        <v>0.98695985681411402</v>
      </c>
      <c r="C103" s="3">
        <v>0</v>
      </c>
      <c r="D103" s="3">
        <v>0</v>
      </c>
      <c r="E103" s="3">
        <v>0</v>
      </c>
      <c r="F103">
        <v>0</v>
      </c>
      <c r="G103">
        <v>102</v>
      </c>
      <c r="H103">
        <v>7720</v>
      </c>
      <c r="I103">
        <v>0</v>
      </c>
    </row>
    <row r="104" spans="1:9" x14ac:dyDescent="0.4">
      <c r="A104" s="2">
        <v>0.95</v>
      </c>
      <c r="B104" s="3">
        <v>0.98759907951930448</v>
      </c>
      <c r="C104" s="3">
        <v>0</v>
      </c>
      <c r="D104" s="3">
        <v>0</v>
      </c>
      <c r="E104" s="3">
        <v>0</v>
      </c>
      <c r="F104">
        <v>0</v>
      </c>
      <c r="G104">
        <v>97</v>
      </c>
      <c r="H104">
        <v>7725</v>
      </c>
      <c r="I104">
        <v>0</v>
      </c>
    </row>
    <row r="105" spans="1:9" x14ac:dyDescent="0.4">
      <c r="A105" s="2">
        <v>0.96</v>
      </c>
      <c r="B105" s="3">
        <v>0.98836614676553314</v>
      </c>
      <c r="C105" s="3">
        <v>0</v>
      </c>
      <c r="D105" s="3">
        <v>0</v>
      </c>
      <c r="E105" s="3">
        <v>0</v>
      </c>
      <c r="F105">
        <v>0</v>
      </c>
      <c r="G105">
        <v>91</v>
      </c>
      <c r="H105">
        <v>7731</v>
      </c>
      <c r="I105">
        <v>0</v>
      </c>
    </row>
    <row r="106" spans="1:9" x14ac:dyDescent="0.4">
      <c r="A106" s="2">
        <v>0.97</v>
      </c>
      <c r="B106" s="3">
        <v>0.98926105855279978</v>
      </c>
      <c r="C106" s="3">
        <v>0</v>
      </c>
      <c r="D106" s="3">
        <v>0</v>
      </c>
      <c r="E106" s="3">
        <v>0</v>
      </c>
      <c r="F106">
        <v>0</v>
      </c>
      <c r="G106">
        <v>84</v>
      </c>
      <c r="H106">
        <v>7738</v>
      </c>
      <c r="I106">
        <v>0</v>
      </c>
    </row>
    <row r="107" spans="1:9" x14ac:dyDescent="0.4">
      <c r="A107" s="2">
        <v>0.98</v>
      </c>
      <c r="B107" s="3">
        <v>0.99041165942214271</v>
      </c>
      <c r="C107" s="3">
        <v>0</v>
      </c>
      <c r="D107" s="3">
        <v>0</v>
      </c>
      <c r="E107" s="3">
        <v>0</v>
      </c>
      <c r="F107">
        <v>0</v>
      </c>
      <c r="G107">
        <v>75</v>
      </c>
      <c r="H107">
        <v>7747</v>
      </c>
      <c r="I107">
        <v>0</v>
      </c>
    </row>
    <row r="108" spans="1:9" x14ac:dyDescent="0.4">
      <c r="A108" s="2">
        <v>0.99</v>
      </c>
      <c r="B108" s="3">
        <v>0.99130657120940935</v>
      </c>
      <c r="C108" s="3">
        <v>0</v>
      </c>
      <c r="D108" s="3">
        <v>0</v>
      </c>
      <c r="E108" s="3">
        <v>0</v>
      </c>
      <c r="F108">
        <v>0</v>
      </c>
      <c r="G108">
        <v>68</v>
      </c>
      <c r="H108">
        <v>7754</v>
      </c>
      <c r="I108">
        <v>0</v>
      </c>
    </row>
    <row r="109" spans="1:9" x14ac:dyDescent="0.4">
      <c r="A109" s="2">
        <v>1</v>
      </c>
      <c r="B109" s="3">
        <v>0.99143441575044744</v>
      </c>
      <c r="C109" s="3">
        <v>0</v>
      </c>
      <c r="D109" s="3">
        <v>0</v>
      </c>
      <c r="E109" s="3">
        <v>0</v>
      </c>
      <c r="F109">
        <v>0</v>
      </c>
      <c r="G109">
        <v>67</v>
      </c>
      <c r="H109">
        <v>7755</v>
      </c>
      <c r="I109">
        <v>0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showGridLines="0" tabSelected="1" workbookViewId="0">
      <pane ySplit="7" topLeftCell="A40" activePane="bottomLeft" state="frozen"/>
      <selection pane="bottomLeft" sqref="A1:I1"/>
    </sheetView>
  </sheetViews>
  <sheetFormatPr defaultRowHeight="14.6" x14ac:dyDescent="0.4"/>
  <cols>
    <col min="1" max="9" width="12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15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16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17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18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0.68489786806563235</v>
      </c>
      <c r="C9" s="3">
        <v>0.45169922397645168</v>
      </c>
      <c r="D9" s="3">
        <v>0.68562144597887897</v>
      </c>
      <c r="E9" s="3">
        <v>0.54460396838199709</v>
      </c>
      <c r="F9">
        <v>1688</v>
      </c>
      <c r="G9">
        <v>2049</v>
      </c>
      <c r="H9">
        <v>4448</v>
      </c>
      <c r="I9">
        <v>774</v>
      </c>
    </row>
    <row r="10" spans="1:9" x14ac:dyDescent="0.4">
      <c r="A10" s="2">
        <v>0.01</v>
      </c>
      <c r="B10" s="3">
        <v>0.7117981917624735</v>
      </c>
      <c r="C10" s="3">
        <v>0.48191681735985531</v>
      </c>
      <c r="D10" s="3">
        <v>0.64947197400487411</v>
      </c>
      <c r="E10" s="3">
        <v>0.55328719723183395</v>
      </c>
      <c r="F10">
        <v>1599</v>
      </c>
      <c r="G10">
        <v>1719</v>
      </c>
      <c r="H10">
        <v>4778</v>
      </c>
      <c r="I10">
        <v>863</v>
      </c>
    </row>
    <row r="11" spans="1:9" x14ac:dyDescent="0.4">
      <c r="A11" s="2">
        <v>0.02</v>
      </c>
      <c r="B11" s="3">
        <v>0.72809465342114077</v>
      </c>
      <c r="C11" s="3">
        <v>0.50424281984334207</v>
      </c>
      <c r="D11" s="3">
        <v>0.62753858651502847</v>
      </c>
      <c r="E11" s="3">
        <v>0.55917480998914215</v>
      </c>
      <c r="F11">
        <v>1545</v>
      </c>
      <c r="G11">
        <v>1519</v>
      </c>
      <c r="H11">
        <v>4978</v>
      </c>
      <c r="I11">
        <v>917</v>
      </c>
    </row>
    <row r="12" spans="1:9" x14ac:dyDescent="0.4">
      <c r="A12" s="2">
        <v>0.03</v>
      </c>
      <c r="B12" s="3">
        <v>0.73668936265208174</v>
      </c>
      <c r="C12" s="3">
        <v>0.51788815560958668</v>
      </c>
      <c r="D12" s="3">
        <v>0.60560519902518273</v>
      </c>
      <c r="E12" s="3">
        <v>0.55832241153342066</v>
      </c>
      <c r="F12">
        <v>1491</v>
      </c>
      <c r="G12">
        <v>1388</v>
      </c>
      <c r="H12">
        <v>5109</v>
      </c>
      <c r="I12">
        <v>971</v>
      </c>
    </row>
    <row r="13" spans="1:9" x14ac:dyDescent="0.4">
      <c r="A13" s="2">
        <v>0.04</v>
      </c>
      <c r="B13" s="3">
        <v>0.74282844067418241</v>
      </c>
      <c r="C13" s="3">
        <v>0.52874818049490535</v>
      </c>
      <c r="D13" s="3">
        <v>0.59017059301380992</v>
      </c>
      <c r="E13" s="3">
        <v>0.5577735124760077</v>
      </c>
      <c r="F13">
        <v>1453</v>
      </c>
      <c r="G13">
        <v>1295</v>
      </c>
      <c r="H13">
        <v>5202</v>
      </c>
      <c r="I13">
        <v>1009</v>
      </c>
    </row>
    <row r="14" spans="1:9" x14ac:dyDescent="0.4">
      <c r="A14" s="2">
        <v>0.05</v>
      </c>
      <c r="B14" s="3">
        <v>0.74796294229266658</v>
      </c>
      <c r="C14" s="3">
        <v>0.53878326996197723</v>
      </c>
      <c r="D14" s="3">
        <v>0.57554833468724609</v>
      </c>
      <c r="E14" s="3">
        <v>0.55655930871956016</v>
      </c>
      <c r="F14">
        <v>1417</v>
      </c>
      <c r="G14">
        <v>1213</v>
      </c>
      <c r="H14">
        <v>5284</v>
      </c>
      <c r="I14">
        <v>1045</v>
      </c>
    </row>
    <row r="15" spans="1:9" x14ac:dyDescent="0.4">
      <c r="A15" s="2">
        <v>0.06</v>
      </c>
      <c r="B15" s="3">
        <v>0.75041857350150687</v>
      </c>
      <c r="C15" s="3">
        <v>0.54448818897637796</v>
      </c>
      <c r="D15" s="3">
        <v>0.56173842404549146</v>
      </c>
      <c r="E15" s="3">
        <v>0.55297880847660941</v>
      </c>
      <c r="F15">
        <v>1383</v>
      </c>
      <c r="G15">
        <v>1157</v>
      </c>
      <c r="H15">
        <v>5340</v>
      </c>
      <c r="I15">
        <v>1079</v>
      </c>
    </row>
    <row r="16" spans="1:9" x14ac:dyDescent="0.4">
      <c r="A16" s="2">
        <v>7.0000000000000007E-2</v>
      </c>
      <c r="B16" s="3">
        <v>0.75376716151356182</v>
      </c>
      <c r="C16" s="3">
        <v>0.55237315875613746</v>
      </c>
      <c r="D16" s="3">
        <v>0.54833468724614132</v>
      </c>
      <c r="E16" s="3">
        <v>0.55034651447207505</v>
      </c>
      <c r="F16">
        <v>1350</v>
      </c>
      <c r="G16">
        <v>1094</v>
      </c>
      <c r="H16">
        <v>5403</v>
      </c>
      <c r="I16">
        <v>1112</v>
      </c>
    </row>
    <row r="17" spans="1:9" x14ac:dyDescent="0.4">
      <c r="A17" s="2">
        <v>0.08</v>
      </c>
      <c r="B17" s="3">
        <v>0.75477173791717822</v>
      </c>
      <c r="C17" s="3">
        <v>0.5557894736842105</v>
      </c>
      <c r="D17" s="3">
        <v>0.53614947197400487</v>
      </c>
      <c r="E17" s="3">
        <v>0.54579284680587137</v>
      </c>
      <c r="F17">
        <v>1320</v>
      </c>
      <c r="G17">
        <v>1055</v>
      </c>
      <c r="H17">
        <v>5442</v>
      </c>
      <c r="I17">
        <v>1142</v>
      </c>
    </row>
    <row r="18" spans="1:9" x14ac:dyDescent="0.4">
      <c r="A18" s="2">
        <v>0.09</v>
      </c>
      <c r="B18" s="3">
        <v>0.75477173791717822</v>
      </c>
      <c r="C18" s="3">
        <v>0.55738414898224342</v>
      </c>
      <c r="D18" s="3">
        <v>0.52274573517465472</v>
      </c>
      <c r="E18" s="3">
        <v>0.53950953678474112</v>
      </c>
      <c r="F18">
        <v>1287</v>
      </c>
      <c r="G18">
        <v>1022</v>
      </c>
      <c r="H18">
        <v>5475</v>
      </c>
      <c r="I18">
        <v>1175</v>
      </c>
    </row>
    <row r="19" spans="1:9" x14ac:dyDescent="0.4">
      <c r="A19" s="2">
        <v>0.1</v>
      </c>
      <c r="B19" s="3">
        <v>0.75599955352159842</v>
      </c>
      <c r="C19" s="3">
        <v>0.56090026478375998</v>
      </c>
      <c r="D19" s="3">
        <v>0.51624695369618201</v>
      </c>
      <c r="E19" s="3">
        <v>0.53764805414551609</v>
      </c>
      <c r="F19">
        <v>1271</v>
      </c>
      <c r="G19">
        <v>995</v>
      </c>
      <c r="H19">
        <v>5502</v>
      </c>
      <c r="I19">
        <v>1191</v>
      </c>
    </row>
    <row r="20" spans="1:9" x14ac:dyDescent="0.4">
      <c r="A20" s="2">
        <v>0.11</v>
      </c>
      <c r="B20" s="3">
        <v>0.75711574952561667</v>
      </c>
      <c r="C20" s="3">
        <v>0.56470588235294117</v>
      </c>
      <c r="D20" s="3">
        <v>0.50690495532087732</v>
      </c>
      <c r="E20" s="3">
        <v>0.53424657534246567</v>
      </c>
      <c r="F20">
        <v>1248</v>
      </c>
      <c r="G20">
        <v>962</v>
      </c>
      <c r="H20">
        <v>5535</v>
      </c>
      <c r="I20">
        <v>1214</v>
      </c>
    </row>
    <row r="21" spans="1:9" x14ac:dyDescent="0.4">
      <c r="A21" s="2">
        <v>0.12</v>
      </c>
      <c r="B21" s="3">
        <v>0.75778546712802763</v>
      </c>
      <c r="C21" s="3">
        <v>0.56753006475485657</v>
      </c>
      <c r="D21" s="3">
        <v>0.49837530463038182</v>
      </c>
      <c r="E21" s="3">
        <v>0.53070934256055369</v>
      </c>
      <c r="F21">
        <v>1227</v>
      </c>
      <c r="G21">
        <v>935</v>
      </c>
      <c r="H21">
        <v>5562</v>
      </c>
      <c r="I21">
        <v>1235</v>
      </c>
    </row>
    <row r="22" spans="1:9" x14ac:dyDescent="0.4">
      <c r="A22" s="2">
        <v>0.13</v>
      </c>
      <c r="B22" s="3">
        <v>0.75722736912601851</v>
      </c>
      <c r="C22" s="3">
        <v>0.56791292001893046</v>
      </c>
      <c r="D22" s="3">
        <v>0.487408610885459</v>
      </c>
      <c r="E22" s="3">
        <v>0.52459016393442615</v>
      </c>
      <c r="F22">
        <v>1200</v>
      </c>
      <c r="G22">
        <v>913</v>
      </c>
      <c r="H22">
        <v>5584</v>
      </c>
      <c r="I22">
        <v>1262</v>
      </c>
    </row>
    <row r="23" spans="1:9" x14ac:dyDescent="0.4">
      <c r="A23" s="2">
        <v>0.14000000000000001</v>
      </c>
      <c r="B23" s="3">
        <v>0.75800870632883133</v>
      </c>
      <c r="C23" s="3">
        <v>0.57080924855491333</v>
      </c>
      <c r="D23" s="3">
        <v>0.48131600324939072</v>
      </c>
      <c r="E23" s="3">
        <v>0.5222565006610842</v>
      </c>
      <c r="F23">
        <v>1185</v>
      </c>
      <c r="G23">
        <v>891</v>
      </c>
      <c r="H23">
        <v>5606</v>
      </c>
      <c r="I23">
        <v>1277</v>
      </c>
    </row>
    <row r="24" spans="1:9" x14ac:dyDescent="0.4">
      <c r="A24" s="2">
        <v>0.15</v>
      </c>
      <c r="B24" s="3">
        <v>0.75923652193325153</v>
      </c>
      <c r="C24" s="3">
        <v>0.57464512971120896</v>
      </c>
      <c r="D24" s="3">
        <v>0.47684809098294068</v>
      </c>
      <c r="E24" s="3">
        <v>0.52119866814650384</v>
      </c>
      <c r="F24">
        <v>1174</v>
      </c>
      <c r="G24">
        <v>869</v>
      </c>
      <c r="H24">
        <v>5628</v>
      </c>
      <c r="I24">
        <v>1288</v>
      </c>
    </row>
    <row r="25" spans="1:9" x14ac:dyDescent="0.4">
      <c r="A25" s="2">
        <v>0.16</v>
      </c>
      <c r="B25" s="3">
        <v>0.75945976113405511</v>
      </c>
      <c r="C25" s="3">
        <v>0.57633018398806568</v>
      </c>
      <c r="D25" s="3">
        <v>0.47075548334687239</v>
      </c>
      <c r="E25" s="3">
        <v>0.51822043371339144</v>
      </c>
      <c r="F25">
        <v>1159</v>
      </c>
      <c r="G25">
        <v>852</v>
      </c>
      <c r="H25">
        <v>5645</v>
      </c>
      <c r="I25">
        <v>1303</v>
      </c>
    </row>
    <row r="26" spans="1:9" x14ac:dyDescent="0.4">
      <c r="A26" s="2">
        <v>0.17</v>
      </c>
      <c r="B26" s="3">
        <v>0.75912490233284968</v>
      </c>
      <c r="C26" s="3">
        <v>0.57684529828109199</v>
      </c>
      <c r="D26" s="3">
        <v>0.46344435418359059</v>
      </c>
      <c r="E26" s="3">
        <v>0.51396396396396404</v>
      </c>
      <c r="F26">
        <v>1141</v>
      </c>
      <c r="G26">
        <v>837</v>
      </c>
      <c r="H26">
        <v>5660</v>
      </c>
      <c r="I26">
        <v>1321</v>
      </c>
    </row>
    <row r="27" spans="1:9" x14ac:dyDescent="0.4">
      <c r="A27" s="2">
        <v>0.18</v>
      </c>
      <c r="B27" s="3">
        <v>0.75879004353164414</v>
      </c>
      <c r="C27" s="3">
        <v>0.57737789203084833</v>
      </c>
      <c r="D27" s="3">
        <v>0.45613322502030867</v>
      </c>
      <c r="E27" s="3">
        <v>0.50964374858180161</v>
      </c>
      <c r="F27">
        <v>1123</v>
      </c>
      <c r="G27">
        <v>822</v>
      </c>
      <c r="H27">
        <v>5675</v>
      </c>
      <c r="I27">
        <v>1339</v>
      </c>
    </row>
    <row r="28" spans="1:9" x14ac:dyDescent="0.4">
      <c r="A28" s="2">
        <v>0.19</v>
      </c>
      <c r="B28" s="3">
        <v>0.7596830003348588</v>
      </c>
      <c r="C28" s="3">
        <v>0.58025974025974025</v>
      </c>
      <c r="D28" s="3">
        <v>0.45369618196588141</v>
      </c>
      <c r="E28" s="3">
        <v>0.50923182129017552</v>
      </c>
      <c r="F28">
        <v>1117</v>
      </c>
      <c r="G28">
        <v>808</v>
      </c>
      <c r="H28">
        <v>5689</v>
      </c>
      <c r="I28">
        <v>1345</v>
      </c>
    </row>
    <row r="29" spans="1:9" x14ac:dyDescent="0.4">
      <c r="A29" s="2">
        <v>0.2</v>
      </c>
      <c r="B29" s="3">
        <v>0.75923652193325153</v>
      </c>
      <c r="C29" s="3">
        <v>0.5803900896151819</v>
      </c>
      <c r="D29" s="3">
        <v>0.44719740048740858</v>
      </c>
      <c r="E29" s="3">
        <v>0.50516173434273914</v>
      </c>
      <c r="F29">
        <v>1101</v>
      </c>
      <c r="G29">
        <v>796</v>
      </c>
      <c r="H29">
        <v>5701</v>
      </c>
      <c r="I29">
        <v>1361</v>
      </c>
    </row>
    <row r="30" spans="1:9" x14ac:dyDescent="0.4">
      <c r="A30" s="2">
        <v>0.21</v>
      </c>
      <c r="B30" s="3">
        <v>0.7596830003348588</v>
      </c>
      <c r="C30" s="3">
        <v>0.58257616247995725</v>
      </c>
      <c r="D30" s="3">
        <v>0.44272948822095859</v>
      </c>
      <c r="E30" s="3">
        <v>0.50311562427879075</v>
      </c>
      <c r="F30">
        <v>1090</v>
      </c>
      <c r="G30">
        <v>781</v>
      </c>
      <c r="H30">
        <v>5716</v>
      </c>
      <c r="I30">
        <v>1372</v>
      </c>
    </row>
    <row r="31" spans="1:9" x14ac:dyDescent="0.4">
      <c r="A31" s="2">
        <v>0.22</v>
      </c>
      <c r="B31" s="3">
        <v>0.75979461993526065</v>
      </c>
      <c r="C31" s="3">
        <v>0.58423913043478259</v>
      </c>
      <c r="D31" s="3">
        <v>0.43663688058489031</v>
      </c>
      <c r="E31" s="3">
        <v>0.49976754997675499</v>
      </c>
      <c r="F31">
        <v>1075</v>
      </c>
      <c r="G31">
        <v>765</v>
      </c>
      <c r="H31">
        <v>5732</v>
      </c>
      <c r="I31">
        <v>1387</v>
      </c>
    </row>
    <row r="32" spans="1:9" x14ac:dyDescent="0.4">
      <c r="A32" s="2">
        <v>0.23</v>
      </c>
      <c r="B32" s="3">
        <v>0.7609108159392789</v>
      </c>
      <c r="C32" s="3">
        <v>0.58781558726673988</v>
      </c>
      <c r="D32" s="3">
        <v>0.43501218521527207</v>
      </c>
      <c r="E32" s="3">
        <v>0.5</v>
      </c>
      <c r="F32">
        <v>1071</v>
      </c>
      <c r="G32">
        <v>751</v>
      </c>
      <c r="H32">
        <v>5746</v>
      </c>
      <c r="I32">
        <v>1391</v>
      </c>
    </row>
    <row r="33" spans="1:9" x14ac:dyDescent="0.4">
      <c r="A33" s="2">
        <v>0.24</v>
      </c>
      <c r="B33" s="3">
        <v>0.7609108159392789</v>
      </c>
      <c r="C33" s="3">
        <v>0.58898776418242493</v>
      </c>
      <c r="D33" s="3">
        <v>0.43013809910641748</v>
      </c>
      <c r="E33" s="3">
        <v>0.4971830985915493</v>
      </c>
      <c r="F33">
        <v>1059</v>
      </c>
      <c r="G33">
        <v>739</v>
      </c>
      <c r="H33">
        <v>5758</v>
      </c>
      <c r="I33">
        <v>1403</v>
      </c>
    </row>
    <row r="34" spans="1:9" x14ac:dyDescent="0.4">
      <c r="A34" s="2">
        <v>0.25</v>
      </c>
      <c r="B34" s="3">
        <v>0.7621386315436991</v>
      </c>
      <c r="C34" s="3">
        <v>0.59323943661971834</v>
      </c>
      <c r="D34" s="3">
        <v>0.42770105605199032</v>
      </c>
      <c r="E34" s="3">
        <v>0.49704979938635818</v>
      </c>
      <c r="F34">
        <v>1053</v>
      </c>
      <c r="G34">
        <v>722</v>
      </c>
      <c r="H34">
        <v>5775</v>
      </c>
      <c r="I34">
        <v>1409</v>
      </c>
    </row>
    <row r="35" spans="1:9" x14ac:dyDescent="0.4">
      <c r="A35" s="2">
        <v>0.26</v>
      </c>
      <c r="B35" s="3">
        <v>0.76269672954570822</v>
      </c>
      <c r="C35" s="3">
        <v>0.59621993127147765</v>
      </c>
      <c r="D35" s="3">
        <v>0.42282696994313568</v>
      </c>
      <c r="E35" s="3">
        <v>0.49477186311787069</v>
      </c>
      <c r="F35">
        <v>1041</v>
      </c>
      <c r="G35">
        <v>705</v>
      </c>
      <c r="H35">
        <v>5792</v>
      </c>
      <c r="I35">
        <v>1421</v>
      </c>
    </row>
    <row r="36" spans="1:9" x14ac:dyDescent="0.4">
      <c r="A36" s="2">
        <v>0.27</v>
      </c>
      <c r="B36" s="3">
        <v>0.76314320794731549</v>
      </c>
      <c r="C36" s="3">
        <v>0.59860788863109049</v>
      </c>
      <c r="D36" s="3">
        <v>0.41917140536149472</v>
      </c>
      <c r="E36" s="3">
        <v>0.49307214524605819</v>
      </c>
      <c r="F36">
        <v>1032</v>
      </c>
      <c r="G36">
        <v>692</v>
      </c>
      <c r="H36">
        <v>5805</v>
      </c>
      <c r="I36">
        <v>1430</v>
      </c>
    </row>
    <row r="37" spans="1:9" x14ac:dyDescent="0.4">
      <c r="A37" s="2">
        <v>0.28000000000000003</v>
      </c>
      <c r="B37" s="3">
        <v>0.76358968634892288</v>
      </c>
      <c r="C37" s="3">
        <v>0.60058479532163744</v>
      </c>
      <c r="D37" s="3">
        <v>0.417140536149472</v>
      </c>
      <c r="E37" s="3">
        <v>0.49232981783317348</v>
      </c>
      <c r="F37">
        <v>1027</v>
      </c>
      <c r="G37">
        <v>683</v>
      </c>
      <c r="H37">
        <v>5814</v>
      </c>
      <c r="I37">
        <v>1435</v>
      </c>
    </row>
    <row r="38" spans="1:9" x14ac:dyDescent="0.4">
      <c r="A38" s="2">
        <v>0.28000000000000003</v>
      </c>
      <c r="B38" s="3">
        <v>0.76358968634892288</v>
      </c>
      <c r="C38" s="3">
        <v>0.60165484633569744</v>
      </c>
      <c r="D38" s="3">
        <v>0.41348497156783098</v>
      </c>
      <c r="E38" s="3">
        <v>0.49012999518536349</v>
      </c>
      <c r="F38">
        <v>1018</v>
      </c>
      <c r="G38">
        <v>674</v>
      </c>
      <c r="H38">
        <v>5823</v>
      </c>
      <c r="I38">
        <v>1444</v>
      </c>
    </row>
    <row r="39" spans="1:9" x14ac:dyDescent="0.4">
      <c r="A39" s="2">
        <v>0.3</v>
      </c>
      <c r="B39" s="3">
        <v>0.76347806674852103</v>
      </c>
      <c r="C39" s="3">
        <v>0.60312687913409502</v>
      </c>
      <c r="D39" s="3">
        <v>0.40739236393176281</v>
      </c>
      <c r="E39" s="3">
        <v>0.48630303030303029</v>
      </c>
      <c r="F39">
        <v>1003</v>
      </c>
      <c r="G39">
        <v>660</v>
      </c>
      <c r="H39">
        <v>5837</v>
      </c>
      <c r="I39">
        <v>1459</v>
      </c>
    </row>
    <row r="40" spans="1:9" x14ac:dyDescent="0.4">
      <c r="A40" s="2">
        <v>0.31</v>
      </c>
      <c r="B40" s="3">
        <v>0.76381292554972657</v>
      </c>
      <c r="C40" s="3">
        <v>0.60484848484848486</v>
      </c>
      <c r="D40" s="3">
        <v>0.40536149471973998</v>
      </c>
      <c r="E40" s="3">
        <v>0.48540856031128399</v>
      </c>
      <c r="F40">
        <v>998</v>
      </c>
      <c r="G40">
        <v>652</v>
      </c>
      <c r="H40">
        <v>5845</v>
      </c>
      <c r="I40">
        <v>1464</v>
      </c>
    </row>
    <row r="41" spans="1:9" x14ac:dyDescent="0.4">
      <c r="A41" s="2">
        <v>0.32</v>
      </c>
      <c r="B41" s="3">
        <v>0.76448264315213754</v>
      </c>
      <c r="C41" s="3">
        <v>0.60797546012269943</v>
      </c>
      <c r="D41" s="3">
        <v>0.40251827782290822</v>
      </c>
      <c r="E41" s="3">
        <v>0.48435972629521018</v>
      </c>
      <c r="F41">
        <v>991</v>
      </c>
      <c r="G41">
        <v>639</v>
      </c>
      <c r="H41">
        <v>5858</v>
      </c>
      <c r="I41">
        <v>1471</v>
      </c>
    </row>
    <row r="42" spans="1:9" x14ac:dyDescent="0.4">
      <c r="A42" s="2">
        <v>0.33</v>
      </c>
      <c r="B42" s="3">
        <v>0.7643710235517357</v>
      </c>
      <c r="C42" s="3">
        <v>0.60920970752955816</v>
      </c>
      <c r="D42" s="3">
        <v>0.39764419171405357</v>
      </c>
      <c r="E42" s="3">
        <v>0.4811993118702384</v>
      </c>
      <c r="F42">
        <v>979</v>
      </c>
      <c r="G42">
        <v>628</v>
      </c>
      <c r="H42">
        <v>5869</v>
      </c>
      <c r="I42">
        <v>1483</v>
      </c>
    </row>
    <row r="43" spans="1:9" x14ac:dyDescent="0.4">
      <c r="A43" s="2">
        <v>0.34</v>
      </c>
      <c r="B43" s="3">
        <v>0.76470588235294112</v>
      </c>
      <c r="C43" s="3">
        <v>0.6117424242424242</v>
      </c>
      <c r="D43" s="3">
        <v>0.39358245329000813</v>
      </c>
      <c r="E43" s="3">
        <v>0.47899159663865543</v>
      </c>
      <c r="F43">
        <v>969</v>
      </c>
      <c r="G43">
        <v>615</v>
      </c>
      <c r="H43">
        <v>5882</v>
      </c>
      <c r="I43">
        <v>1493</v>
      </c>
    </row>
    <row r="44" spans="1:9" x14ac:dyDescent="0.4">
      <c r="A44" s="2">
        <v>0.35</v>
      </c>
      <c r="B44" s="3">
        <v>0.76481750195334297</v>
      </c>
      <c r="C44" s="3">
        <v>0.61356365962891879</v>
      </c>
      <c r="D44" s="3">
        <v>0.38952071486596263</v>
      </c>
      <c r="E44" s="3">
        <v>0.47652173913043477</v>
      </c>
      <c r="F44">
        <v>959</v>
      </c>
      <c r="G44">
        <v>604</v>
      </c>
      <c r="H44">
        <v>5893</v>
      </c>
      <c r="I44">
        <v>1503</v>
      </c>
    </row>
    <row r="45" spans="1:9" x14ac:dyDescent="0.4">
      <c r="A45" s="2">
        <v>0.36</v>
      </c>
      <c r="B45" s="3">
        <v>0.76626855675856675</v>
      </c>
      <c r="C45" s="3">
        <v>0.61932555123216604</v>
      </c>
      <c r="D45" s="3">
        <v>0.38789601949634439</v>
      </c>
      <c r="E45" s="3">
        <v>0.47702297702297702</v>
      </c>
      <c r="F45">
        <v>955</v>
      </c>
      <c r="G45">
        <v>587</v>
      </c>
      <c r="H45">
        <v>5910</v>
      </c>
      <c r="I45">
        <v>1507</v>
      </c>
    </row>
    <row r="46" spans="1:9" x14ac:dyDescent="0.4">
      <c r="A46" s="2">
        <v>0.37</v>
      </c>
      <c r="B46" s="3">
        <v>0.76626855675856675</v>
      </c>
      <c r="C46" s="3">
        <v>0.62121212121212122</v>
      </c>
      <c r="D46" s="3">
        <v>0.38302193338748991</v>
      </c>
      <c r="E46" s="3">
        <v>0.47386934673366832</v>
      </c>
      <c r="F46">
        <v>943</v>
      </c>
      <c r="G46">
        <v>575</v>
      </c>
      <c r="H46">
        <v>5922</v>
      </c>
      <c r="I46">
        <v>1519</v>
      </c>
    </row>
    <row r="47" spans="1:9" x14ac:dyDescent="0.4">
      <c r="A47" s="2">
        <v>0.38</v>
      </c>
      <c r="B47" s="3">
        <v>0.76604531755776317</v>
      </c>
      <c r="C47" s="3">
        <v>0.62183754993342211</v>
      </c>
      <c r="D47" s="3">
        <v>0.3793663688058489</v>
      </c>
      <c r="E47" s="3">
        <v>0.47124117053481329</v>
      </c>
      <c r="F47">
        <v>934</v>
      </c>
      <c r="G47">
        <v>568</v>
      </c>
      <c r="H47">
        <v>5929</v>
      </c>
      <c r="I47">
        <v>1528</v>
      </c>
    </row>
    <row r="48" spans="1:9" x14ac:dyDescent="0.4">
      <c r="A48" s="2">
        <v>0.39</v>
      </c>
      <c r="B48" s="3">
        <v>0.76671503516017414</v>
      </c>
      <c r="C48" s="3">
        <v>0.62550607287449389</v>
      </c>
      <c r="D48" s="3">
        <v>0.37652315190901708</v>
      </c>
      <c r="E48" s="3">
        <v>0.47008113590263689</v>
      </c>
      <c r="F48">
        <v>927</v>
      </c>
      <c r="G48">
        <v>555</v>
      </c>
      <c r="H48">
        <v>5942</v>
      </c>
      <c r="I48">
        <v>1535</v>
      </c>
    </row>
    <row r="49" spans="1:9" x14ac:dyDescent="0.4">
      <c r="A49" s="2">
        <v>0.4</v>
      </c>
      <c r="B49" s="3">
        <v>0.76626855675856675</v>
      </c>
      <c r="C49" s="3">
        <v>0.6255115961800819</v>
      </c>
      <c r="D49" s="3">
        <v>0.37246141348497158</v>
      </c>
      <c r="E49" s="3">
        <v>0.46690427698574338</v>
      </c>
      <c r="F49">
        <v>917</v>
      </c>
      <c r="G49">
        <v>549</v>
      </c>
      <c r="H49">
        <v>5948</v>
      </c>
      <c r="I49">
        <v>1545</v>
      </c>
    </row>
    <row r="50" spans="1:9" x14ac:dyDescent="0.4">
      <c r="A50" s="2">
        <v>0.41</v>
      </c>
      <c r="B50" s="3">
        <v>0.7663801763589686</v>
      </c>
      <c r="C50" s="3">
        <v>0.62768166089965394</v>
      </c>
      <c r="D50" s="3">
        <v>0.36839967506092608</v>
      </c>
      <c r="E50" s="3">
        <v>0.46429485538776549</v>
      </c>
      <c r="F50">
        <v>907</v>
      </c>
      <c r="G50">
        <v>538</v>
      </c>
      <c r="H50">
        <v>5959</v>
      </c>
      <c r="I50">
        <v>1555</v>
      </c>
    </row>
    <row r="51" spans="1:9" x14ac:dyDescent="0.4">
      <c r="A51" s="2">
        <v>0.42</v>
      </c>
      <c r="B51" s="3">
        <v>0.76626855675856675</v>
      </c>
      <c r="C51" s="3">
        <v>0.6292134831460674</v>
      </c>
      <c r="D51" s="3">
        <v>0.36393176279447598</v>
      </c>
      <c r="E51" s="3">
        <v>0.46114256304683482</v>
      </c>
      <c r="F51">
        <v>896</v>
      </c>
      <c r="G51">
        <v>528</v>
      </c>
      <c r="H51">
        <v>5969</v>
      </c>
      <c r="I51">
        <v>1566</v>
      </c>
    </row>
    <row r="52" spans="1:9" x14ac:dyDescent="0.4">
      <c r="A52" s="2">
        <v>0.43</v>
      </c>
      <c r="B52" s="3">
        <v>0.76649179595937045</v>
      </c>
      <c r="C52" s="3">
        <v>0.63064971751412424</v>
      </c>
      <c r="D52" s="3">
        <v>0.3627132412672624</v>
      </c>
      <c r="E52" s="3">
        <v>0.46054667354306339</v>
      </c>
      <c r="F52">
        <v>893</v>
      </c>
      <c r="G52">
        <v>523</v>
      </c>
      <c r="H52">
        <v>5974</v>
      </c>
      <c r="I52">
        <v>1569</v>
      </c>
    </row>
    <row r="53" spans="1:9" x14ac:dyDescent="0.4">
      <c r="A53" s="2">
        <v>0.44</v>
      </c>
      <c r="B53" s="3">
        <v>0.76649179595937045</v>
      </c>
      <c r="C53" s="3">
        <v>0.63214285714285712</v>
      </c>
      <c r="D53" s="3">
        <v>0.35946385052802599</v>
      </c>
      <c r="E53" s="3">
        <v>0.45831175556706372</v>
      </c>
      <c r="F53">
        <v>885</v>
      </c>
      <c r="G53">
        <v>515</v>
      </c>
      <c r="H53">
        <v>5982</v>
      </c>
      <c r="I53">
        <v>1577</v>
      </c>
    </row>
    <row r="54" spans="1:9" x14ac:dyDescent="0.4">
      <c r="A54" s="2">
        <v>0.45</v>
      </c>
      <c r="B54" s="3">
        <v>0.76660341555977229</v>
      </c>
      <c r="C54" s="3">
        <v>0.63432295438088337</v>
      </c>
      <c r="D54" s="3">
        <v>0.35580828594638497</v>
      </c>
      <c r="E54" s="3">
        <v>0.45589383294301322</v>
      </c>
      <c r="F54">
        <v>876</v>
      </c>
      <c r="G54">
        <v>505</v>
      </c>
      <c r="H54">
        <v>5992</v>
      </c>
      <c r="I54">
        <v>1586</v>
      </c>
    </row>
    <row r="55" spans="1:9" x14ac:dyDescent="0.4">
      <c r="A55" s="2">
        <v>0.46</v>
      </c>
      <c r="B55" s="3">
        <v>0.76671503516017414</v>
      </c>
      <c r="C55" s="3">
        <v>0.63616398243045391</v>
      </c>
      <c r="D55" s="3">
        <v>0.35296506904955322</v>
      </c>
      <c r="E55" s="3">
        <v>0.45402298850574718</v>
      </c>
      <c r="F55">
        <v>869</v>
      </c>
      <c r="G55">
        <v>497</v>
      </c>
      <c r="H55">
        <v>6000</v>
      </c>
      <c r="I55">
        <v>1593</v>
      </c>
    </row>
    <row r="56" spans="1:9" x14ac:dyDescent="0.4">
      <c r="A56" s="2">
        <v>0.47</v>
      </c>
      <c r="B56" s="3">
        <v>0.76716151356178142</v>
      </c>
      <c r="C56" s="3">
        <v>0.6392592592592593</v>
      </c>
      <c r="D56" s="3">
        <v>0.35052802599512589</v>
      </c>
      <c r="E56" s="3">
        <v>0.4527806925498426</v>
      </c>
      <c r="F56">
        <v>863</v>
      </c>
      <c r="G56">
        <v>487</v>
      </c>
      <c r="H56">
        <v>6010</v>
      </c>
      <c r="I56">
        <v>1599</v>
      </c>
    </row>
    <row r="57" spans="1:9" x14ac:dyDescent="0.4">
      <c r="A57" s="2">
        <v>0.48</v>
      </c>
      <c r="B57" s="3">
        <v>0.76749637236298696</v>
      </c>
      <c r="C57" s="3">
        <v>0.64216054013503376</v>
      </c>
      <c r="D57" s="3">
        <v>0.34768480909829408</v>
      </c>
      <c r="E57" s="3">
        <v>0.45111989459815549</v>
      </c>
      <c r="F57">
        <v>856</v>
      </c>
      <c r="G57">
        <v>477</v>
      </c>
      <c r="H57">
        <v>6020</v>
      </c>
      <c r="I57">
        <v>1606</v>
      </c>
    </row>
    <row r="58" spans="1:9" x14ac:dyDescent="0.4">
      <c r="A58" s="2">
        <v>0.49</v>
      </c>
      <c r="B58" s="3">
        <v>0.76838932916620162</v>
      </c>
      <c r="C58" s="3">
        <v>0.64670204700530709</v>
      </c>
      <c r="D58" s="3">
        <v>0.34646628757108039</v>
      </c>
      <c r="E58" s="3">
        <v>0.45120338534779159</v>
      </c>
      <c r="F58">
        <v>853</v>
      </c>
      <c r="G58">
        <v>466</v>
      </c>
      <c r="H58">
        <v>6031</v>
      </c>
      <c r="I58">
        <v>1609</v>
      </c>
    </row>
    <row r="59" spans="1:9" x14ac:dyDescent="0.4">
      <c r="A59" s="2">
        <v>0.5</v>
      </c>
      <c r="B59" s="3">
        <v>0.7686125683670052</v>
      </c>
      <c r="C59" s="3">
        <v>0.64858670741023683</v>
      </c>
      <c r="D59" s="3">
        <v>0.34484159220146221</v>
      </c>
      <c r="E59" s="3">
        <v>0.45027844073190137</v>
      </c>
      <c r="F59">
        <v>849</v>
      </c>
      <c r="G59">
        <v>460</v>
      </c>
      <c r="H59">
        <v>6037</v>
      </c>
      <c r="I59">
        <v>1613</v>
      </c>
    </row>
    <row r="60" spans="1:9" x14ac:dyDescent="0.4">
      <c r="A60" s="2">
        <v>0.51</v>
      </c>
      <c r="B60" s="3">
        <v>0.76917066636901443</v>
      </c>
      <c r="C60" s="3">
        <v>0.652241112828439</v>
      </c>
      <c r="D60" s="3">
        <v>0.34281072298943949</v>
      </c>
      <c r="E60" s="3">
        <v>0.44941427050053251</v>
      </c>
      <c r="F60">
        <v>844</v>
      </c>
      <c r="G60">
        <v>450</v>
      </c>
      <c r="H60">
        <v>6047</v>
      </c>
      <c r="I60">
        <v>1618</v>
      </c>
    </row>
    <row r="61" spans="1:9" x14ac:dyDescent="0.4">
      <c r="A61" s="2">
        <v>0.52</v>
      </c>
      <c r="B61" s="3">
        <v>0.7686125683670052</v>
      </c>
      <c r="C61" s="3">
        <v>0.65183450429352063</v>
      </c>
      <c r="D61" s="3">
        <v>0.33915515840779847</v>
      </c>
      <c r="E61" s="3">
        <v>0.44616617686347848</v>
      </c>
      <c r="F61">
        <v>835</v>
      </c>
      <c r="G61">
        <v>446</v>
      </c>
      <c r="H61">
        <v>6051</v>
      </c>
      <c r="I61">
        <v>1627</v>
      </c>
    </row>
    <row r="62" spans="1:9" x14ac:dyDescent="0.4">
      <c r="A62" s="2">
        <v>0.53</v>
      </c>
      <c r="B62" s="3">
        <v>0.76883580756780889</v>
      </c>
      <c r="C62" s="3">
        <v>0.65454545454545454</v>
      </c>
      <c r="D62" s="3">
        <v>0.33631194151096672</v>
      </c>
      <c r="E62" s="3">
        <v>0.44432519452642871</v>
      </c>
      <c r="F62">
        <v>828</v>
      </c>
      <c r="G62">
        <v>437</v>
      </c>
      <c r="H62">
        <v>6060</v>
      </c>
      <c r="I62">
        <v>1634</v>
      </c>
    </row>
    <row r="63" spans="1:9" x14ac:dyDescent="0.4">
      <c r="A63" s="2">
        <v>0.54</v>
      </c>
      <c r="B63" s="3">
        <v>0.76894742716821074</v>
      </c>
      <c r="C63" s="3">
        <v>0.65629984051036683</v>
      </c>
      <c r="D63" s="3">
        <v>0.33428107229894388</v>
      </c>
      <c r="E63" s="3">
        <v>0.44294940796555432</v>
      </c>
      <c r="F63">
        <v>823</v>
      </c>
      <c r="G63">
        <v>431</v>
      </c>
      <c r="H63">
        <v>6066</v>
      </c>
      <c r="I63">
        <v>1639</v>
      </c>
    </row>
    <row r="64" spans="1:9" x14ac:dyDescent="0.4">
      <c r="A64" s="2">
        <v>0.55000000000000004</v>
      </c>
      <c r="B64" s="3">
        <v>0.76883580756780889</v>
      </c>
      <c r="C64" s="3">
        <v>0.65829959514170044</v>
      </c>
      <c r="D64" s="3">
        <v>0.33021933387489838</v>
      </c>
      <c r="E64" s="3">
        <v>0.43981606708141741</v>
      </c>
      <c r="F64">
        <v>813</v>
      </c>
      <c r="G64">
        <v>422</v>
      </c>
      <c r="H64">
        <v>6075</v>
      </c>
      <c r="I64">
        <v>1649</v>
      </c>
    </row>
    <row r="65" spans="1:9" x14ac:dyDescent="0.4">
      <c r="A65" s="2">
        <v>0.56000000000000005</v>
      </c>
      <c r="B65" s="3">
        <v>0.76850094876660346</v>
      </c>
      <c r="C65" s="3">
        <v>0.65927750410509034</v>
      </c>
      <c r="D65" s="3">
        <v>0.32615759545085299</v>
      </c>
      <c r="E65" s="3">
        <v>0.43641304347826088</v>
      </c>
      <c r="F65">
        <v>803</v>
      </c>
      <c r="G65">
        <v>415</v>
      </c>
      <c r="H65">
        <v>6082</v>
      </c>
      <c r="I65">
        <v>1659</v>
      </c>
    </row>
    <row r="66" spans="1:9" x14ac:dyDescent="0.4">
      <c r="A66" s="2">
        <v>0.56000000000000005</v>
      </c>
      <c r="B66" s="3">
        <v>0.76850094876660346</v>
      </c>
      <c r="C66" s="3">
        <v>0.66112956810631229</v>
      </c>
      <c r="D66" s="3">
        <v>0.32331437855402112</v>
      </c>
      <c r="E66" s="3">
        <v>0.43426077468630658</v>
      </c>
      <c r="F66">
        <v>796</v>
      </c>
      <c r="G66">
        <v>408</v>
      </c>
      <c r="H66">
        <v>6089</v>
      </c>
      <c r="I66">
        <v>1666</v>
      </c>
    </row>
    <row r="67" spans="1:9" x14ac:dyDescent="0.4">
      <c r="A67" s="2">
        <v>0.56999999999999995</v>
      </c>
      <c r="B67" s="3">
        <v>0.76894742716821074</v>
      </c>
      <c r="C67" s="3">
        <v>0.66415410385259632</v>
      </c>
      <c r="D67" s="3">
        <v>0.32209585702680749</v>
      </c>
      <c r="E67" s="3">
        <v>0.4338074398249453</v>
      </c>
      <c r="F67">
        <v>793</v>
      </c>
      <c r="G67">
        <v>401</v>
      </c>
      <c r="H67">
        <v>6096</v>
      </c>
      <c r="I67">
        <v>1669</v>
      </c>
    </row>
    <row r="68" spans="1:9" x14ac:dyDescent="0.4">
      <c r="A68" s="2">
        <v>0.59</v>
      </c>
      <c r="B68" s="3">
        <v>0.7686125683670052</v>
      </c>
      <c r="C68" s="3">
        <v>0.66525063721325406</v>
      </c>
      <c r="D68" s="3">
        <v>0.31803411860276198</v>
      </c>
      <c r="E68" s="3">
        <v>0.43033800494641378</v>
      </c>
      <c r="F68">
        <v>783</v>
      </c>
      <c r="G68">
        <v>394</v>
      </c>
      <c r="H68">
        <v>6103</v>
      </c>
      <c r="I68">
        <v>1679</v>
      </c>
    </row>
    <row r="69" spans="1:9" x14ac:dyDescent="0.4">
      <c r="A69" s="2">
        <v>0.6</v>
      </c>
      <c r="B69" s="3">
        <v>0.76838932916620162</v>
      </c>
      <c r="C69" s="3">
        <v>0.66695427092320969</v>
      </c>
      <c r="D69" s="3">
        <v>0.31397238017871648</v>
      </c>
      <c r="E69" s="3">
        <v>0.42695388014360669</v>
      </c>
      <c r="F69">
        <v>773</v>
      </c>
      <c r="G69">
        <v>386</v>
      </c>
      <c r="H69">
        <v>6111</v>
      </c>
      <c r="I69">
        <v>1689</v>
      </c>
    </row>
    <row r="70" spans="1:9" x14ac:dyDescent="0.4">
      <c r="A70" s="2">
        <v>0.61</v>
      </c>
      <c r="B70" s="3">
        <v>0.76805447036499608</v>
      </c>
      <c r="C70" s="3">
        <v>0.66753926701570676</v>
      </c>
      <c r="D70" s="3">
        <v>0.31072298943948012</v>
      </c>
      <c r="E70" s="3">
        <v>0.42405764966740578</v>
      </c>
      <c r="F70">
        <v>765</v>
      </c>
      <c r="G70">
        <v>381</v>
      </c>
      <c r="H70">
        <v>6116</v>
      </c>
      <c r="I70">
        <v>1697</v>
      </c>
    </row>
    <row r="71" spans="1:9" x14ac:dyDescent="0.4">
      <c r="A71" s="2">
        <v>0.62</v>
      </c>
      <c r="B71" s="3">
        <v>0.76783123116419238</v>
      </c>
      <c r="C71" s="3">
        <v>0.66813380281690138</v>
      </c>
      <c r="D71" s="3">
        <v>0.3082859463850528</v>
      </c>
      <c r="E71" s="3">
        <v>0.42190105614230128</v>
      </c>
      <c r="F71">
        <v>759</v>
      </c>
      <c r="G71">
        <v>377</v>
      </c>
      <c r="H71">
        <v>6120</v>
      </c>
      <c r="I71">
        <v>1703</v>
      </c>
    </row>
    <row r="72" spans="1:9" x14ac:dyDescent="0.4">
      <c r="A72" s="2">
        <v>0.63</v>
      </c>
      <c r="B72" s="3">
        <v>0.76838932916620162</v>
      </c>
      <c r="C72" s="3">
        <v>0.67292225201072386</v>
      </c>
      <c r="D72" s="3">
        <v>0.30584890333062548</v>
      </c>
      <c r="E72" s="3">
        <v>0.42055291817927948</v>
      </c>
      <c r="F72">
        <v>753</v>
      </c>
      <c r="G72">
        <v>366</v>
      </c>
      <c r="H72">
        <v>6131</v>
      </c>
      <c r="I72">
        <v>1709</v>
      </c>
    </row>
    <row r="73" spans="1:9" x14ac:dyDescent="0.4">
      <c r="A73" s="2">
        <v>0.64</v>
      </c>
      <c r="B73" s="3">
        <v>0.76872418796740705</v>
      </c>
      <c r="C73" s="3">
        <v>0.67663043478260865</v>
      </c>
      <c r="D73" s="3">
        <v>0.30341186027619821</v>
      </c>
      <c r="E73" s="3">
        <v>0.41895681435782389</v>
      </c>
      <c r="F73">
        <v>747</v>
      </c>
      <c r="G73">
        <v>357</v>
      </c>
      <c r="H73">
        <v>6140</v>
      </c>
      <c r="I73">
        <v>1715</v>
      </c>
    </row>
    <row r="74" spans="1:9" x14ac:dyDescent="0.4">
      <c r="A74" s="2">
        <v>0.65</v>
      </c>
      <c r="B74" s="3">
        <v>0.7686125683670052</v>
      </c>
      <c r="C74" s="3">
        <v>0.67860422405876952</v>
      </c>
      <c r="D74" s="3">
        <v>0.3001624695369618</v>
      </c>
      <c r="E74" s="3">
        <v>0.41622078287806252</v>
      </c>
      <c r="F74">
        <v>739</v>
      </c>
      <c r="G74">
        <v>350</v>
      </c>
      <c r="H74">
        <v>6147</v>
      </c>
      <c r="I74">
        <v>1723</v>
      </c>
    </row>
    <row r="75" spans="1:9" x14ac:dyDescent="0.4">
      <c r="A75" s="2">
        <v>0.66</v>
      </c>
      <c r="B75" s="3">
        <v>0.76905904676861259</v>
      </c>
      <c r="C75" s="3">
        <v>0.68416119962511712</v>
      </c>
      <c r="D75" s="3">
        <v>0.29650690495532089</v>
      </c>
      <c r="E75" s="3">
        <v>0.41371493340889781</v>
      </c>
      <c r="F75">
        <v>730</v>
      </c>
      <c r="G75">
        <v>337</v>
      </c>
      <c r="H75">
        <v>6160</v>
      </c>
      <c r="I75">
        <v>1732</v>
      </c>
    </row>
    <row r="76" spans="1:9" x14ac:dyDescent="0.4">
      <c r="A76" s="2">
        <v>0.67</v>
      </c>
      <c r="B76" s="3">
        <v>0.76872418796740705</v>
      </c>
      <c r="C76" s="3">
        <v>0.68536121673003803</v>
      </c>
      <c r="D76" s="3">
        <v>0.29285134037367988</v>
      </c>
      <c r="E76" s="3">
        <v>0.41035856573705182</v>
      </c>
      <c r="F76">
        <v>721</v>
      </c>
      <c r="G76">
        <v>331</v>
      </c>
      <c r="H76">
        <v>6166</v>
      </c>
      <c r="I76">
        <v>1741</v>
      </c>
    </row>
    <row r="77" spans="1:9" x14ac:dyDescent="0.4">
      <c r="A77" s="2">
        <v>0.68</v>
      </c>
      <c r="B77" s="3">
        <v>0.76872418796740705</v>
      </c>
      <c r="C77" s="3">
        <v>0.68786127167630062</v>
      </c>
      <c r="D77" s="3">
        <v>0.29000812347684812</v>
      </c>
      <c r="E77" s="3">
        <v>0.40799999999999997</v>
      </c>
      <c r="F77">
        <v>714</v>
      </c>
      <c r="G77">
        <v>324</v>
      </c>
      <c r="H77">
        <v>6173</v>
      </c>
      <c r="I77">
        <v>1748</v>
      </c>
    </row>
    <row r="78" spans="1:9" x14ac:dyDescent="0.4">
      <c r="A78" s="2">
        <v>0.69</v>
      </c>
      <c r="B78" s="3">
        <v>0.7686125683670052</v>
      </c>
      <c r="C78" s="3">
        <v>0.69049951028403522</v>
      </c>
      <c r="D78" s="3">
        <v>0.28635255889520722</v>
      </c>
      <c r="E78" s="3">
        <v>0.40482342807924199</v>
      </c>
      <c r="F78">
        <v>705</v>
      </c>
      <c r="G78">
        <v>316</v>
      </c>
      <c r="H78">
        <v>6181</v>
      </c>
      <c r="I78">
        <v>1757</v>
      </c>
    </row>
    <row r="79" spans="1:9" x14ac:dyDescent="0.4">
      <c r="A79" s="2">
        <v>0.7</v>
      </c>
      <c r="B79" s="3">
        <v>0.76905904676861259</v>
      </c>
      <c r="C79" s="3">
        <v>0.69513406156901691</v>
      </c>
      <c r="D79" s="3">
        <v>0.28432168968318439</v>
      </c>
      <c r="E79" s="3">
        <v>0.40357451715191689</v>
      </c>
      <c r="F79">
        <v>700</v>
      </c>
      <c r="G79">
        <v>307</v>
      </c>
      <c r="H79">
        <v>6190</v>
      </c>
      <c r="I79">
        <v>1762</v>
      </c>
    </row>
    <row r="80" spans="1:9" x14ac:dyDescent="0.4">
      <c r="A80" s="2">
        <v>0.71</v>
      </c>
      <c r="B80" s="3">
        <v>0.76894742716821074</v>
      </c>
      <c r="C80" s="3">
        <v>0.69797979797979803</v>
      </c>
      <c r="D80" s="3">
        <v>0.28066612510154348</v>
      </c>
      <c r="E80" s="3">
        <v>0.4003476245654693</v>
      </c>
      <c r="F80">
        <v>691</v>
      </c>
      <c r="G80">
        <v>299</v>
      </c>
      <c r="H80">
        <v>6198</v>
      </c>
      <c r="I80">
        <v>1771</v>
      </c>
    </row>
    <row r="81" spans="1:9" x14ac:dyDescent="0.4">
      <c r="A81" s="2">
        <v>0.72</v>
      </c>
      <c r="B81" s="3">
        <v>0.76894742716821074</v>
      </c>
      <c r="C81" s="3">
        <v>0.70081967213114749</v>
      </c>
      <c r="D81" s="3">
        <v>0.27782290820471162</v>
      </c>
      <c r="E81" s="3">
        <v>0.39790575916230358</v>
      </c>
      <c r="F81">
        <v>684</v>
      </c>
      <c r="G81">
        <v>292</v>
      </c>
      <c r="H81">
        <v>6205</v>
      </c>
      <c r="I81">
        <v>1778</v>
      </c>
    </row>
    <row r="82" spans="1:9" x14ac:dyDescent="0.4">
      <c r="A82" s="2">
        <v>0.73</v>
      </c>
      <c r="B82" s="3">
        <v>0.76850094876660346</v>
      </c>
      <c r="C82" s="3">
        <v>0.70124481327800825</v>
      </c>
      <c r="D82" s="3">
        <v>0.2745735174654752</v>
      </c>
      <c r="E82" s="3">
        <v>0.39462930531231749</v>
      </c>
      <c r="F82">
        <v>676</v>
      </c>
      <c r="G82">
        <v>288</v>
      </c>
      <c r="H82">
        <v>6209</v>
      </c>
      <c r="I82">
        <v>1786</v>
      </c>
    </row>
    <row r="83" spans="1:9" x14ac:dyDescent="0.4">
      <c r="A83" s="2">
        <v>0.74</v>
      </c>
      <c r="B83" s="3">
        <v>0.76894742716821074</v>
      </c>
      <c r="C83" s="3">
        <v>0.7067510548523207</v>
      </c>
      <c r="D83" s="3">
        <v>0.27213647441104788</v>
      </c>
      <c r="E83" s="3">
        <v>0.39296187683284461</v>
      </c>
      <c r="F83">
        <v>670</v>
      </c>
      <c r="G83">
        <v>278</v>
      </c>
      <c r="H83">
        <v>6219</v>
      </c>
      <c r="I83">
        <v>1792</v>
      </c>
    </row>
    <row r="84" spans="1:9" x14ac:dyDescent="0.4">
      <c r="A84" s="2">
        <v>0.75</v>
      </c>
      <c r="B84" s="3">
        <v>0.76894742716821074</v>
      </c>
      <c r="C84" s="3">
        <v>0.70985010706638119</v>
      </c>
      <c r="D84" s="3">
        <v>0.26929325751421612</v>
      </c>
      <c r="E84" s="3">
        <v>0.39045936395759712</v>
      </c>
      <c r="F84">
        <v>663</v>
      </c>
      <c r="G84">
        <v>271</v>
      </c>
      <c r="H84">
        <v>6226</v>
      </c>
      <c r="I84">
        <v>1799</v>
      </c>
    </row>
    <row r="85" spans="1:9" x14ac:dyDescent="0.4">
      <c r="A85" s="2">
        <v>0.76</v>
      </c>
      <c r="B85" s="3">
        <v>0.76928228596941628</v>
      </c>
      <c r="C85" s="3">
        <v>0.71679473106476399</v>
      </c>
      <c r="D85" s="3">
        <v>0.26523151909017062</v>
      </c>
      <c r="E85" s="3">
        <v>0.38719241031722512</v>
      </c>
      <c r="F85">
        <v>653</v>
      </c>
      <c r="G85">
        <v>258</v>
      </c>
      <c r="H85">
        <v>6239</v>
      </c>
      <c r="I85">
        <v>1809</v>
      </c>
    </row>
    <row r="86" spans="1:9" x14ac:dyDescent="0.4">
      <c r="A86" s="2">
        <v>0.77</v>
      </c>
      <c r="B86" s="3">
        <v>0.76872418796740705</v>
      </c>
      <c r="C86" s="3">
        <v>0.7176339285714286</v>
      </c>
      <c r="D86" s="3">
        <v>0.26116978066612512</v>
      </c>
      <c r="E86" s="3">
        <v>0.38296605122096489</v>
      </c>
      <c r="F86">
        <v>643</v>
      </c>
      <c r="G86">
        <v>253</v>
      </c>
      <c r="H86">
        <v>6244</v>
      </c>
      <c r="I86">
        <v>1819</v>
      </c>
    </row>
    <row r="87" spans="1:9" x14ac:dyDescent="0.4">
      <c r="A87" s="2">
        <v>0.78</v>
      </c>
      <c r="B87" s="3">
        <v>0.76783123116419238</v>
      </c>
      <c r="C87" s="3">
        <v>0.71655328798185947</v>
      </c>
      <c r="D87" s="3">
        <v>0.25670186839967513</v>
      </c>
      <c r="E87" s="3">
        <v>0.3779904306220096</v>
      </c>
      <c r="F87">
        <v>632</v>
      </c>
      <c r="G87">
        <v>250</v>
      </c>
      <c r="H87">
        <v>6247</v>
      </c>
      <c r="I87">
        <v>1830</v>
      </c>
    </row>
    <row r="88" spans="1:9" x14ac:dyDescent="0.4">
      <c r="A88" s="2">
        <v>0.79</v>
      </c>
      <c r="B88" s="3">
        <v>0.76727313316218326</v>
      </c>
      <c r="C88" s="3">
        <v>0.72046783625730992</v>
      </c>
      <c r="D88" s="3">
        <v>0.2502030869212023</v>
      </c>
      <c r="E88" s="3">
        <v>0.37141995779318671</v>
      </c>
      <c r="F88">
        <v>616</v>
      </c>
      <c r="G88">
        <v>239</v>
      </c>
      <c r="H88">
        <v>6258</v>
      </c>
      <c r="I88">
        <v>1846</v>
      </c>
    </row>
    <row r="89" spans="1:9" x14ac:dyDescent="0.4">
      <c r="A89" s="2">
        <v>0.8</v>
      </c>
      <c r="B89" s="3">
        <v>0.76649179595937045</v>
      </c>
      <c r="C89" s="3">
        <v>0.72289156626506024</v>
      </c>
      <c r="D89" s="3">
        <v>0.2437043054427295</v>
      </c>
      <c r="E89" s="3">
        <v>0.36452004860267317</v>
      </c>
      <c r="F89">
        <v>600</v>
      </c>
      <c r="G89">
        <v>230</v>
      </c>
      <c r="H89">
        <v>6267</v>
      </c>
      <c r="I89">
        <v>1862</v>
      </c>
    </row>
    <row r="90" spans="1:9" x14ac:dyDescent="0.4">
      <c r="A90" s="2">
        <v>0.81</v>
      </c>
      <c r="B90" s="3">
        <v>0.7663801763589686</v>
      </c>
      <c r="C90" s="3">
        <v>0.72862453531598514</v>
      </c>
      <c r="D90" s="3">
        <v>0.23883021933387491</v>
      </c>
      <c r="E90" s="3">
        <v>0.35974304068522489</v>
      </c>
      <c r="F90">
        <v>588</v>
      </c>
      <c r="G90">
        <v>219</v>
      </c>
      <c r="H90">
        <v>6278</v>
      </c>
      <c r="I90">
        <v>1874</v>
      </c>
    </row>
    <row r="91" spans="1:9" x14ac:dyDescent="0.4">
      <c r="A91" s="2">
        <v>0.82</v>
      </c>
      <c r="B91" s="3">
        <v>0.76504074115414666</v>
      </c>
      <c r="C91" s="3">
        <v>0.72796934865900387</v>
      </c>
      <c r="D91" s="3">
        <v>0.23151909017059299</v>
      </c>
      <c r="E91" s="3">
        <v>0.35130970724191057</v>
      </c>
      <c r="F91">
        <v>570</v>
      </c>
      <c r="G91">
        <v>213</v>
      </c>
      <c r="H91">
        <v>6284</v>
      </c>
      <c r="I91">
        <v>1892</v>
      </c>
    </row>
    <row r="92" spans="1:9" x14ac:dyDescent="0.4">
      <c r="A92" s="2">
        <v>0.83</v>
      </c>
      <c r="B92" s="3">
        <v>0.7653755999553522</v>
      </c>
      <c r="C92" s="3">
        <v>0.73498694516971275</v>
      </c>
      <c r="D92" s="3">
        <v>0.22867587327376121</v>
      </c>
      <c r="E92" s="3">
        <v>0.348822800495663</v>
      </c>
      <c r="F92">
        <v>563</v>
      </c>
      <c r="G92">
        <v>203</v>
      </c>
      <c r="H92">
        <v>6294</v>
      </c>
      <c r="I92">
        <v>1899</v>
      </c>
    </row>
    <row r="93" spans="1:9" x14ac:dyDescent="0.4">
      <c r="A93" s="2">
        <v>0.84</v>
      </c>
      <c r="B93" s="3">
        <v>0.76504074115414666</v>
      </c>
      <c r="C93" s="3">
        <v>0.73831775700934577</v>
      </c>
      <c r="D93" s="3">
        <v>0.22461413484971571</v>
      </c>
      <c r="E93" s="3">
        <v>0.3444409841170975</v>
      </c>
      <c r="F93">
        <v>553</v>
      </c>
      <c r="G93">
        <v>196</v>
      </c>
      <c r="H93">
        <v>6301</v>
      </c>
      <c r="I93">
        <v>1909</v>
      </c>
    </row>
    <row r="94" spans="1:9" x14ac:dyDescent="0.4">
      <c r="A94" s="2">
        <v>0.85</v>
      </c>
      <c r="B94" s="3">
        <v>0.76515236075454851</v>
      </c>
      <c r="C94" s="3">
        <v>0.7438692098092643</v>
      </c>
      <c r="D94" s="3">
        <v>0.22177091795288381</v>
      </c>
      <c r="E94" s="3">
        <v>0.34167709637046312</v>
      </c>
      <c r="F94">
        <v>546</v>
      </c>
      <c r="G94">
        <v>188</v>
      </c>
      <c r="H94">
        <v>6309</v>
      </c>
      <c r="I94">
        <v>1916</v>
      </c>
    </row>
    <row r="95" spans="1:9" x14ac:dyDescent="0.4">
      <c r="A95" s="2">
        <v>0.86</v>
      </c>
      <c r="B95" s="3">
        <v>0.76403616475053016</v>
      </c>
      <c r="C95" s="3">
        <v>0.74576271186440679</v>
      </c>
      <c r="D95" s="3">
        <v>0.21445978878960201</v>
      </c>
      <c r="E95" s="3">
        <v>0.33312302839116731</v>
      </c>
      <c r="F95">
        <v>528</v>
      </c>
      <c r="G95">
        <v>180</v>
      </c>
      <c r="H95">
        <v>6317</v>
      </c>
      <c r="I95">
        <v>1934</v>
      </c>
    </row>
    <row r="96" spans="1:9" x14ac:dyDescent="0.4">
      <c r="A96" s="2">
        <v>0.87</v>
      </c>
      <c r="B96" s="3">
        <v>0.76470588235294112</v>
      </c>
      <c r="C96" s="3">
        <v>0.75652173913043474</v>
      </c>
      <c r="D96" s="3">
        <v>0.21202274573517471</v>
      </c>
      <c r="E96" s="3">
        <v>0.33121827411167509</v>
      </c>
      <c r="F96">
        <v>522</v>
      </c>
      <c r="G96">
        <v>168</v>
      </c>
      <c r="H96">
        <v>6329</v>
      </c>
      <c r="I96">
        <v>1940</v>
      </c>
    </row>
    <row r="97" spans="1:9" x14ac:dyDescent="0.4">
      <c r="A97" s="2">
        <v>0.88</v>
      </c>
      <c r="B97" s="3">
        <v>0.76325482754771734</v>
      </c>
      <c r="C97" s="3">
        <v>0.75872534142640369</v>
      </c>
      <c r="D97" s="3">
        <v>0.20308692120227459</v>
      </c>
      <c r="E97" s="3">
        <v>0.32041012495994869</v>
      </c>
      <c r="F97">
        <v>500</v>
      </c>
      <c r="G97">
        <v>159</v>
      </c>
      <c r="H97">
        <v>6338</v>
      </c>
      <c r="I97">
        <v>1962</v>
      </c>
    </row>
    <row r="98" spans="1:9" x14ac:dyDescent="0.4">
      <c r="A98" s="2">
        <v>0.89</v>
      </c>
      <c r="B98" s="3">
        <v>0.76202701194329725</v>
      </c>
      <c r="C98" s="3">
        <v>0.76190476190476186</v>
      </c>
      <c r="D98" s="3">
        <v>0.19496344435418361</v>
      </c>
      <c r="E98" s="3">
        <v>0.31047865459249668</v>
      </c>
      <c r="F98">
        <v>480</v>
      </c>
      <c r="G98">
        <v>150</v>
      </c>
      <c r="H98">
        <v>6347</v>
      </c>
      <c r="I98">
        <v>1982</v>
      </c>
    </row>
    <row r="99" spans="1:9" x14ac:dyDescent="0.4">
      <c r="A99" s="2">
        <v>0.9</v>
      </c>
      <c r="B99" s="3">
        <v>0.76202701194329725</v>
      </c>
      <c r="C99" s="3">
        <v>0.77317880794701987</v>
      </c>
      <c r="D99" s="3">
        <v>0.18968318440292439</v>
      </c>
      <c r="E99" s="3">
        <v>0.30463144161774303</v>
      </c>
      <c r="F99">
        <v>467</v>
      </c>
      <c r="G99">
        <v>137</v>
      </c>
      <c r="H99">
        <v>6360</v>
      </c>
      <c r="I99">
        <v>1995</v>
      </c>
    </row>
    <row r="100" spans="1:9" x14ac:dyDescent="0.4">
      <c r="A100" s="2">
        <v>0.91</v>
      </c>
      <c r="B100" s="3">
        <v>0.76001785913606434</v>
      </c>
      <c r="C100" s="3">
        <v>0.77083333333333337</v>
      </c>
      <c r="D100" s="3">
        <v>0.18034118602761981</v>
      </c>
      <c r="E100" s="3">
        <v>0.29229756418696512</v>
      </c>
      <c r="F100">
        <v>444</v>
      </c>
      <c r="G100">
        <v>132</v>
      </c>
      <c r="H100">
        <v>6365</v>
      </c>
      <c r="I100">
        <v>2018</v>
      </c>
    </row>
    <row r="101" spans="1:9" x14ac:dyDescent="0.4">
      <c r="A101" s="2">
        <v>0.92</v>
      </c>
      <c r="B101" s="3">
        <v>0.75834356513003687</v>
      </c>
      <c r="C101" s="3">
        <v>0.77247706422018347</v>
      </c>
      <c r="D101" s="3">
        <v>0.1709991876523152</v>
      </c>
      <c r="E101" s="3">
        <v>0.28001330229464588</v>
      </c>
      <c r="F101">
        <v>421</v>
      </c>
      <c r="G101">
        <v>124</v>
      </c>
      <c r="H101">
        <v>6373</v>
      </c>
      <c r="I101">
        <v>2041</v>
      </c>
    </row>
    <row r="102" spans="1:9" x14ac:dyDescent="0.4">
      <c r="A102" s="2">
        <v>0.93</v>
      </c>
      <c r="B102" s="3">
        <v>0.75655765152360754</v>
      </c>
      <c r="C102" s="3">
        <v>0.77932405566600393</v>
      </c>
      <c r="D102" s="3">
        <v>0.15922014622258329</v>
      </c>
      <c r="E102" s="3">
        <v>0.26441821247892072</v>
      </c>
      <c r="F102">
        <v>392</v>
      </c>
      <c r="G102">
        <v>111</v>
      </c>
      <c r="H102">
        <v>6386</v>
      </c>
      <c r="I102">
        <v>2070</v>
      </c>
    </row>
    <row r="103" spans="1:9" x14ac:dyDescent="0.4">
      <c r="A103" s="2">
        <v>0.94</v>
      </c>
      <c r="B103" s="3">
        <v>0.75521821631878561</v>
      </c>
      <c r="C103" s="3">
        <v>0.78435517970401691</v>
      </c>
      <c r="D103" s="3">
        <v>0.15069049553208769</v>
      </c>
      <c r="E103" s="3">
        <v>0.25281090289608182</v>
      </c>
      <c r="F103">
        <v>371</v>
      </c>
      <c r="G103">
        <v>102</v>
      </c>
      <c r="H103">
        <v>6395</v>
      </c>
      <c r="I103">
        <v>2091</v>
      </c>
    </row>
    <row r="104" spans="1:9" x14ac:dyDescent="0.4">
      <c r="A104" s="2">
        <v>0.95</v>
      </c>
      <c r="B104" s="3">
        <v>0.7519812479071325</v>
      </c>
      <c r="C104" s="3">
        <v>0.78301886792452835</v>
      </c>
      <c r="D104" s="3">
        <v>0.13484971567831031</v>
      </c>
      <c r="E104" s="3">
        <v>0.2300762300762301</v>
      </c>
      <c r="F104">
        <v>332</v>
      </c>
      <c r="G104">
        <v>92</v>
      </c>
      <c r="H104">
        <v>6405</v>
      </c>
      <c r="I104">
        <v>2130</v>
      </c>
    </row>
    <row r="105" spans="1:9" x14ac:dyDescent="0.4">
      <c r="A105" s="2">
        <v>0.96</v>
      </c>
      <c r="B105" s="3">
        <v>0.74952561669829221</v>
      </c>
      <c r="C105" s="3">
        <v>0.7868421052631579</v>
      </c>
      <c r="D105" s="3">
        <v>0.12144597887896021</v>
      </c>
      <c r="E105" s="3">
        <v>0.2104152005629838</v>
      </c>
      <c r="F105">
        <v>299</v>
      </c>
      <c r="G105">
        <v>81</v>
      </c>
      <c r="H105">
        <v>6416</v>
      </c>
      <c r="I105">
        <v>2163</v>
      </c>
    </row>
    <row r="106" spans="1:9" x14ac:dyDescent="0.4">
      <c r="A106" s="2">
        <v>0.97</v>
      </c>
      <c r="B106" s="3">
        <v>0.74494921308181716</v>
      </c>
      <c r="C106" s="3">
        <v>0.77230769230769236</v>
      </c>
      <c r="D106" s="3">
        <v>0.1019496344435418</v>
      </c>
      <c r="E106" s="3">
        <v>0.18012199497667741</v>
      </c>
      <c r="F106">
        <v>251</v>
      </c>
      <c r="G106">
        <v>74</v>
      </c>
      <c r="H106">
        <v>6423</v>
      </c>
      <c r="I106">
        <v>2211</v>
      </c>
    </row>
    <row r="107" spans="1:9" x14ac:dyDescent="0.4">
      <c r="A107" s="2">
        <v>0.98</v>
      </c>
      <c r="B107" s="3">
        <v>0.74081928786694939</v>
      </c>
      <c r="C107" s="3">
        <v>0.76119402985074625</v>
      </c>
      <c r="D107" s="3">
        <v>8.2859463850528031E-2</v>
      </c>
      <c r="E107" s="3">
        <v>0.14945054945054939</v>
      </c>
      <c r="F107">
        <v>204</v>
      </c>
      <c r="G107">
        <v>64</v>
      </c>
      <c r="H107">
        <v>6433</v>
      </c>
      <c r="I107">
        <v>2258</v>
      </c>
    </row>
    <row r="108" spans="1:9" x14ac:dyDescent="0.4">
      <c r="A108" s="2">
        <v>0.99</v>
      </c>
      <c r="B108" s="3">
        <v>0.73490344904565241</v>
      </c>
      <c r="C108" s="3">
        <v>0.7208121827411168</v>
      </c>
      <c r="D108" s="3">
        <v>5.7676685621445983E-2</v>
      </c>
      <c r="E108" s="3">
        <v>0.1068070703271907</v>
      </c>
      <c r="F108">
        <v>142</v>
      </c>
      <c r="G108">
        <v>55</v>
      </c>
      <c r="H108">
        <v>6442</v>
      </c>
      <c r="I108">
        <v>2320</v>
      </c>
    </row>
    <row r="109" spans="1:9" x14ac:dyDescent="0.4">
      <c r="A109" s="2">
        <v>1</v>
      </c>
      <c r="B109" s="3">
        <v>0.73177810023440115</v>
      </c>
      <c r="C109" s="3">
        <v>0.68789808917197448</v>
      </c>
      <c r="D109" s="3">
        <v>4.3866774979691298E-2</v>
      </c>
      <c r="E109" s="3">
        <v>8.247422680412371E-2</v>
      </c>
      <c r="F109">
        <v>108</v>
      </c>
      <c r="G109">
        <v>49</v>
      </c>
      <c r="H109">
        <v>6448</v>
      </c>
      <c r="I109">
        <v>2354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Typos</vt:lpstr>
      <vt:lpstr>Quiz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Анисимов</cp:lastModifiedBy>
  <dcterms:created xsi:type="dcterms:W3CDTF">2026-04-27T17:38:48Z</dcterms:created>
  <dcterms:modified xsi:type="dcterms:W3CDTF">2026-04-27T17:48:08Z</dcterms:modified>
</cp:coreProperties>
</file>